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Resumen" sheetId="2" r:id="rId5"/>
  </sheets>
  <definedNames/>
  <calcPr/>
</workbook>
</file>

<file path=xl/sharedStrings.xml><?xml version="1.0" encoding="utf-8"?>
<sst xmlns="http://schemas.openxmlformats.org/spreadsheetml/2006/main" count="26" uniqueCount="25">
  <si>
    <t>Size</t>
  </si>
  <si>
    <t>B_Comp</t>
  </si>
  <si>
    <t>B_Swap</t>
  </si>
  <si>
    <t>B_Time</t>
  </si>
  <si>
    <t>M_Comp</t>
  </si>
  <si>
    <t>M_Swap</t>
  </si>
  <si>
    <t>M_Time</t>
  </si>
  <si>
    <t>S_Comp</t>
  </si>
  <si>
    <t>S_Swap</t>
  </si>
  <si>
    <t>S_Time</t>
  </si>
  <si>
    <t>Q_Comp</t>
  </si>
  <si>
    <t>Q_Swap</t>
  </si>
  <si>
    <t>Q_Time</t>
  </si>
  <si>
    <t>B_Comp_avg</t>
  </si>
  <si>
    <t>M_Comp_avg</t>
  </si>
  <si>
    <t>S_Comp_avg</t>
  </si>
  <si>
    <t>Q_Comp_avg</t>
  </si>
  <si>
    <t>B_Swap_avg</t>
  </si>
  <si>
    <t>M_Swap_avg</t>
  </si>
  <si>
    <t>S_Swap_avg</t>
  </si>
  <si>
    <t>Q_Swap_avg</t>
  </si>
  <si>
    <t>B_Time_avg</t>
  </si>
  <si>
    <t>M_Time_avg</t>
  </si>
  <si>
    <t>S_Time_avg</t>
  </si>
  <si>
    <t>Q_Time_avg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</si>
</sst>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Comparaciones promedio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Resumen!$B$1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Resumen!$B$2:$B$50</c:f>
              <c:numCache/>
            </c:numRef>
          </c:val>
          <c:smooth val="0"/>
        </c:ser>
        <c:ser>
          <c:idx val="1"/>
          <c:order val="1"/>
          <c:tx>
            <c:strRef>
              <c:f>Resumen!$C$1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Resumen!$C$2:$C$50</c:f>
              <c:numCache/>
            </c:numRef>
          </c:val>
          <c:smooth val="0"/>
        </c:ser>
        <c:ser>
          <c:idx val="2"/>
          <c:order val="2"/>
          <c:tx>
            <c:strRef>
              <c:f>Resumen!$D$1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Resumen!$D$2:$D$50</c:f>
              <c:numCache/>
            </c:numRef>
          </c:val>
          <c:smooth val="0"/>
        </c:ser>
        <c:ser>
          <c:idx val="3"/>
          <c:order val="3"/>
          <c:tx>
            <c:strRef>
              <c:f>Resumen!$E$1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Resumen!$E$2:$E$50</c:f>
              <c:numCache/>
            </c:numRef>
          </c:val>
          <c:smooth val="0"/>
        </c:ser>
        <c:axId val="274839581"/>
        <c:axId val="1913119481"/>
      </c:lineChart>
      <c:catAx>
        <c:axId val="274839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119481"/>
      </c:catAx>
      <c:valAx>
        <c:axId val="1913119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839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Intercambios promedio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Resumen!$G$1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Resumen!$G$2:$G$50</c:f>
              <c:numCache/>
            </c:numRef>
          </c:val>
          <c:smooth val="0"/>
        </c:ser>
        <c:ser>
          <c:idx val="1"/>
          <c:order val="1"/>
          <c:tx>
            <c:strRef>
              <c:f>Resumen!$H$1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Resumen!$H$2:$H$50</c:f>
              <c:numCache/>
            </c:numRef>
          </c:val>
          <c:smooth val="0"/>
        </c:ser>
        <c:ser>
          <c:idx val="2"/>
          <c:order val="2"/>
          <c:tx>
            <c:strRef>
              <c:f>Resumen!$I$1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Resumen!$I$2:$I$50</c:f>
              <c:numCache/>
            </c:numRef>
          </c:val>
          <c:smooth val="0"/>
        </c:ser>
        <c:ser>
          <c:idx val="3"/>
          <c:order val="3"/>
          <c:tx>
            <c:strRef>
              <c:f>Resumen!$J$1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Resumen!$J$2:$J$50</c:f>
              <c:numCache/>
            </c:numRef>
          </c:val>
          <c:smooth val="0"/>
        </c:ser>
        <c:axId val="1537990173"/>
        <c:axId val="2024923289"/>
      </c:lineChart>
      <c:catAx>
        <c:axId val="1537990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923289"/>
      </c:catAx>
      <c:valAx>
        <c:axId val="2024923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990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Tiempo de ejecución promedio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Resumen!$L$1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Resumen!$L$2:$L$50</c:f>
              <c:numCache/>
            </c:numRef>
          </c:val>
          <c:smooth val="0"/>
        </c:ser>
        <c:ser>
          <c:idx val="1"/>
          <c:order val="1"/>
          <c:tx>
            <c:strRef>
              <c:f>Resumen!$M$1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Resumen!$M$2:$M$50</c:f>
              <c:numCache/>
            </c:numRef>
          </c:val>
          <c:smooth val="0"/>
        </c:ser>
        <c:ser>
          <c:idx val="2"/>
          <c:order val="2"/>
          <c:tx>
            <c:strRef>
              <c:f>Resumen!$N$1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Resumen!$N$2:$N$50</c:f>
              <c:numCache/>
            </c:numRef>
          </c:val>
          <c:smooth val="0"/>
        </c:ser>
        <c:ser>
          <c:idx val="3"/>
          <c:order val="3"/>
          <c:tx>
            <c:strRef>
              <c:f>Resumen!$O$1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Resumen!$A$2:$A$50</c:f>
            </c:strRef>
          </c:cat>
          <c:val>
            <c:numRef>
              <c:f>Resumen!$O$2:$O$50</c:f>
              <c:numCache/>
            </c:numRef>
          </c:val>
          <c:smooth val="0"/>
        </c:ser>
        <c:axId val="1784583158"/>
        <c:axId val="669480881"/>
      </c:lineChart>
      <c:catAx>
        <c:axId val="1784583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480881"/>
      </c:catAx>
      <c:valAx>
        <c:axId val="669480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583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51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304800</xdr:colOff>
      <xdr:row>51</xdr:row>
      <xdr:rowOff>180975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100.0</v>
      </c>
      <c r="B2" s="1">
        <v>4949.0</v>
      </c>
      <c r="C2" s="1">
        <v>2739.0</v>
      </c>
      <c r="D2" s="2">
        <v>470160.0</v>
      </c>
      <c r="E2" s="1">
        <v>548.0</v>
      </c>
      <c r="F2" s="1">
        <v>1344.0</v>
      </c>
      <c r="G2" s="2">
        <v>113680.0</v>
      </c>
      <c r="H2" s="1">
        <v>639.0</v>
      </c>
      <c r="I2" s="1">
        <v>639.0</v>
      </c>
      <c r="J2" s="2">
        <v>81720.0</v>
      </c>
      <c r="K2" s="1">
        <v>549.0</v>
      </c>
      <c r="L2" s="1">
        <v>169.0</v>
      </c>
      <c r="M2" s="2">
        <v>92720.0</v>
      </c>
    </row>
    <row r="3">
      <c r="A3" s="1">
        <v>100.0</v>
      </c>
      <c r="B3" s="1">
        <v>4845.0</v>
      </c>
      <c r="C3" s="1">
        <v>2485.0</v>
      </c>
      <c r="D3" s="2">
        <v>419960.0</v>
      </c>
      <c r="E3" s="1">
        <v>545.0</v>
      </c>
      <c r="F3" s="1">
        <v>1344.0</v>
      </c>
      <c r="G3" s="2">
        <v>84630.0</v>
      </c>
      <c r="H3" s="1">
        <v>643.0</v>
      </c>
      <c r="I3" s="1">
        <v>643.0</v>
      </c>
      <c r="J3" s="2">
        <v>76060.0</v>
      </c>
      <c r="K3" s="1">
        <v>638.0</v>
      </c>
      <c r="L3" s="1">
        <v>157.0</v>
      </c>
      <c r="M3" s="2">
        <v>85470.0</v>
      </c>
    </row>
    <row r="4">
      <c r="A4" s="1">
        <v>100.0</v>
      </c>
      <c r="B4" s="1">
        <v>4572.0</v>
      </c>
      <c r="C4" s="1">
        <v>2180.0</v>
      </c>
      <c r="D4" s="2">
        <v>379400.0</v>
      </c>
      <c r="E4" s="1">
        <v>542.0</v>
      </c>
      <c r="F4" s="1">
        <v>1344.0</v>
      </c>
      <c r="G4" s="2">
        <v>85210.0</v>
      </c>
      <c r="H4" s="1">
        <v>581.0</v>
      </c>
      <c r="I4" s="1">
        <v>581.0</v>
      </c>
      <c r="J4" s="2">
        <v>70880.0</v>
      </c>
      <c r="K4" s="1">
        <v>645.0</v>
      </c>
      <c r="L4" s="1">
        <v>152.0</v>
      </c>
      <c r="M4" s="2">
        <v>79990.0</v>
      </c>
    </row>
    <row r="5">
      <c r="A5" s="1">
        <v>100.0</v>
      </c>
      <c r="B5" s="1">
        <v>4950.0</v>
      </c>
      <c r="C5" s="1">
        <v>2479.0</v>
      </c>
      <c r="D5" s="2">
        <v>438690.0</v>
      </c>
      <c r="E5" s="1">
        <v>549.0</v>
      </c>
      <c r="F5" s="1">
        <v>1344.0</v>
      </c>
      <c r="G5" s="2">
        <v>82790.0</v>
      </c>
      <c r="H5" s="1">
        <v>641.0</v>
      </c>
      <c r="I5" s="1">
        <v>641.0</v>
      </c>
      <c r="J5" s="2">
        <v>76010.0</v>
      </c>
      <c r="K5" s="1">
        <v>695.0</v>
      </c>
      <c r="L5" s="1">
        <v>151.0</v>
      </c>
      <c r="M5" s="2">
        <v>79180.0</v>
      </c>
    </row>
    <row r="6">
      <c r="A6" s="1">
        <v>100.0</v>
      </c>
      <c r="B6" s="1">
        <v>4940.0</v>
      </c>
      <c r="C6" s="1">
        <v>2571.0</v>
      </c>
      <c r="D6" s="2">
        <v>437910.0</v>
      </c>
      <c r="E6" s="1">
        <v>542.0</v>
      </c>
      <c r="F6" s="1">
        <v>1344.0</v>
      </c>
      <c r="G6" s="2">
        <v>82010.0</v>
      </c>
      <c r="H6" s="1">
        <v>634.0</v>
      </c>
      <c r="I6" s="1">
        <v>634.0</v>
      </c>
      <c r="J6" s="2">
        <v>73440.0</v>
      </c>
      <c r="K6" s="1">
        <v>525.0</v>
      </c>
      <c r="L6" s="1">
        <v>153.0</v>
      </c>
      <c r="M6" s="2">
        <v>74650.0</v>
      </c>
    </row>
    <row r="7">
      <c r="A7" s="1">
        <v>100.0</v>
      </c>
      <c r="B7" s="1">
        <v>4905.0</v>
      </c>
      <c r="C7" s="1">
        <v>2611.0</v>
      </c>
      <c r="D7" s="2">
        <v>428610.0</v>
      </c>
      <c r="E7" s="1">
        <v>544.0</v>
      </c>
      <c r="F7" s="1">
        <v>1344.0</v>
      </c>
      <c r="G7" s="2">
        <v>83740.0</v>
      </c>
      <c r="H7" s="1">
        <v>619.0</v>
      </c>
      <c r="I7" s="1">
        <v>619.0</v>
      </c>
      <c r="J7" s="2">
        <v>71100.0</v>
      </c>
      <c r="K7" s="1">
        <v>548.0</v>
      </c>
      <c r="L7" s="1">
        <v>166.0</v>
      </c>
      <c r="M7" s="2">
        <v>80640.0</v>
      </c>
    </row>
    <row r="8">
      <c r="A8" s="1">
        <v>100.0</v>
      </c>
      <c r="B8" s="1">
        <v>4599.0</v>
      </c>
      <c r="C8" s="1">
        <v>2327.0</v>
      </c>
      <c r="D8" s="2">
        <v>397080.0</v>
      </c>
      <c r="E8" s="1">
        <v>528.0</v>
      </c>
      <c r="F8" s="1">
        <v>1344.0</v>
      </c>
      <c r="G8" s="2">
        <v>81130.0</v>
      </c>
      <c r="H8" s="1">
        <v>601.0</v>
      </c>
      <c r="I8" s="1">
        <v>601.0</v>
      </c>
      <c r="J8" s="2">
        <v>72270.0</v>
      </c>
      <c r="K8" s="1">
        <v>723.0</v>
      </c>
      <c r="L8" s="1">
        <v>159.0</v>
      </c>
      <c r="M8" s="2">
        <v>84880.0</v>
      </c>
    </row>
    <row r="9">
      <c r="A9" s="1">
        <v>100.0</v>
      </c>
      <c r="B9" s="1">
        <v>4779.0</v>
      </c>
      <c r="C9" s="1">
        <v>2412.0</v>
      </c>
      <c r="D9" s="2">
        <v>411560.0</v>
      </c>
      <c r="E9" s="1">
        <v>537.0</v>
      </c>
      <c r="F9" s="1">
        <v>1344.0</v>
      </c>
      <c r="G9" s="2">
        <v>84600.0</v>
      </c>
      <c r="H9" s="1">
        <v>695.0</v>
      </c>
      <c r="I9" s="1">
        <v>695.0</v>
      </c>
      <c r="J9" s="2">
        <v>76170.0</v>
      </c>
      <c r="K9" s="1">
        <v>649.0</v>
      </c>
      <c r="L9" s="1">
        <v>154.0</v>
      </c>
      <c r="M9" s="2">
        <v>79500.0</v>
      </c>
    </row>
    <row r="10">
      <c r="A10" s="1">
        <v>100.0</v>
      </c>
      <c r="B10" s="1">
        <v>4947.0</v>
      </c>
      <c r="C10" s="1">
        <v>2668.0</v>
      </c>
      <c r="D10" s="2">
        <v>439230.0</v>
      </c>
      <c r="E10" s="1">
        <v>538.0</v>
      </c>
      <c r="F10" s="1">
        <v>1344.0</v>
      </c>
      <c r="G10" s="2">
        <v>81480.0</v>
      </c>
      <c r="H10" s="1">
        <v>694.0</v>
      </c>
      <c r="I10" s="1">
        <v>694.0</v>
      </c>
      <c r="J10" s="2">
        <v>76580.0</v>
      </c>
      <c r="K10" s="1">
        <v>598.0</v>
      </c>
      <c r="L10" s="1">
        <v>154.0</v>
      </c>
      <c r="M10" s="2">
        <v>77230.0</v>
      </c>
    </row>
    <row r="11">
      <c r="A11" s="1">
        <v>100.0</v>
      </c>
      <c r="B11" s="1">
        <v>4779.0</v>
      </c>
      <c r="C11" s="1">
        <v>2348.0</v>
      </c>
      <c r="D11" s="2">
        <v>405700.0</v>
      </c>
      <c r="E11" s="1">
        <v>542.0</v>
      </c>
      <c r="F11" s="1">
        <v>1344.0</v>
      </c>
      <c r="G11" s="2">
        <v>81390.0</v>
      </c>
      <c r="H11" s="1">
        <v>551.0</v>
      </c>
      <c r="I11" s="1">
        <v>551.0</v>
      </c>
      <c r="J11" s="2">
        <v>73150.0</v>
      </c>
      <c r="K11" s="1">
        <v>727.0</v>
      </c>
      <c r="L11" s="1">
        <v>156.0</v>
      </c>
      <c r="M11" s="2">
        <v>103050.0</v>
      </c>
    </row>
    <row r="12">
      <c r="A12" s="1">
        <v>100.0</v>
      </c>
      <c r="B12" s="1">
        <v>4914.0</v>
      </c>
      <c r="C12" s="1">
        <v>2346.0</v>
      </c>
      <c r="D12" s="2">
        <v>579730.0</v>
      </c>
      <c r="E12" s="1">
        <v>533.0</v>
      </c>
      <c r="F12" s="1">
        <v>1344.0</v>
      </c>
      <c r="G12" s="2">
        <v>102470.0</v>
      </c>
      <c r="H12" s="1">
        <v>558.0</v>
      </c>
      <c r="I12" s="1">
        <v>558.0</v>
      </c>
      <c r="J12" s="2">
        <v>66500.0</v>
      </c>
      <c r="K12" s="1">
        <v>713.0</v>
      </c>
      <c r="L12" s="1">
        <v>166.0</v>
      </c>
      <c r="M12" s="2">
        <v>86210.0</v>
      </c>
    </row>
    <row r="13">
      <c r="A13" s="1">
        <v>100.0</v>
      </c>
      <c r="B13" s="1">
        <v>4859.0</v>
      </c>
      <c r="C13" s="1">
        <v>2254.0</v>
      </c>
      <c r="D13" s="2">
        <v>403810.0</v>
      </c>
      <c r="E13" s="1">
        <v>542.0</v>
      </c>
      <c r="F13" s="1">
        <v>1344.0</v>
      </c>
      <c r="G13" s="2">
        <v>79560.0</v>
      </c>
      <c r="H13" s="1">
        <v>612.0</v>
      </c>
      <c r="I13" s="1">
        <v>612.0</v>
      </c>
      <c r="J13" s="2">
        <v>74550.0</v>
      </c>
      <c r="K13" s="1">
        <v>737.0</v>
      </c>
      <c r="L13" s="1">
        <v>148.0</v>
      </c>
      <c r="M13" s="2">
        <v>80810.0</v>
      </c>
    </row>
    <row r="14">
      <c r="A14" s="1">
        <v>100.0</v>
      </c>
      <c r="B14" s="1">
        <v>4814.0</v>
      </c>
      <c r="C14" s="1">
        <v>2425.0</v>
      </c>
      <c r="D14" s="2">
        <v>414990.0</v>
      </c>
      <c r="E14" s="1">
        <v>551.0</v>
      </c>
      <c r="F14" s="1">
        <v>1344.0</v>
      </c>
      <c r="G14" s="2">
        <v>80260.0</v>
      </c>
      <c r="H14" s="1">
        <v>661.0</v>
      </c>
      <c r="I14" s="1">
        <v>661.0</v>
      </c>
      <c r="J14" s="2">
        <v>75590.0</v>
      </c>
      <c r="K14" s="1">
        <v>586.0</v>
      </c>
      <c r="L14" s="1">
        <v>158.0</v>
      </c>
      <c r="M14" s="2">
        <v>80040.0</v>
      </c>
    </row>
    <row r="15">
      <c r="A15" s="1">
        <v>100.0</v>
      </c>
      <c r="B15" s="1">
        <v>4872.0</v>
      </c>
      <c r="C15" s="1">
        <v>2512.0</v>
      </c>
      <c r="D15" s="2">
        <v>425260.0</v>
      </c>
      <c r="E15" s="1">
        <v>543.0</v>
      </c>
      <c r="F15" s="1">
        <v>1344.0</v>
      </c>
      <c r="G15" s="2">
        <v>81010.0</v>
      </c>
      <c r="H15" s="1">
        <v>629.0</v>
      </c>
      <c r="I15" s="1">
        <v>629.0</v>
      </c>
      <c r="J15" s="2">
        <v>76090.0</v>
      </c>
      <c r="K15" s="1">
        <v>649.0</v>
      </c>
      <c r="L15" s="1">
        <v>161.0</v>
      </c>
      <c r="M15" s="2">
        <v>82900.0</v>
      </c>
    </row>
    <row r="16">
      <c r="A16" s="1">
        <v>100.0</v>
      </c>
      <c r="B16" s="1">
        <v>4760.0</v>
      </c>
      <c r="C16" s="1">
        <v>2301.0</v>
      </c>
      <c r="D16" s="2">
        <v>410050.0</v>
      </c>
      <c r="E16" s="1">
        <v>549.0</v>
      </c>
      <c r="F16" s="1">
        <v>1344.0</v>
      </c>
      <c r="G16" s="2">
        <v>80930.0</v>
      </c>
      <c r="H16" s="1">
        <v>617.0</v>
      </c>
      <c r="I16" s="1">
        <v>617.0</v>
      </c>
      <c r="J16" s="2">
        <v>113960.0</v>
      </c>
      <c r="K16" s="1">
        <v>625.0</v>
      </c>
      <c r="L16" s="1">
        <v>153.0</v>
      </c>
      <c r="M16" s="2">
        <v>78560.0</v>
      </c>
    </row>
    <row r="17">
      <c r="A17" s="1">
        <v>100.0</v>
      </c>
      <c r="B17" s="1">
        <v>4797.0</v>
      </c>
      <c r="C17" s="1">
        <v>2279.0</v>
      </c>
      <c r="D17" s="2">
        <v>406540.0</v>
      </c>
      <c r="E17" s="1">
        <v>541.0</v>
      </c>
      <c r="F17" s="1">
        <v>1344.0</v>
      </c>
      <c r="G17" s="2">
        <v>78650.0</v>
      </c>
      <c r="H17" s="1">
        <v>639.0</v>
      </c>
      <c r="I17" s="1">
        <v>639.0</v>
      </c>
      <c r="J17" s="2">
        <v>73710.0</v>
      </c>
      <c r="K17" s="1">
        <v>708.0</v>
      </c>
      <c r="L17" s="1">
        <v>148.0</v>
      </c>
      <c r="M17" s="2">
        <v>82030.0</v>
      </c>
    </row>
    <row r="18">
      <c r="A18" s="1">
        <v>100.0</v>
      </c>
      <c r="B18" s="1">
        <v>4697.0</v>
      </c>
      <c r="C18" s="1">
        <v>2672.0</v>
      </c>
      <c r="D18" s="2">
        <v>434250.0</v>
      </c>
      <c r="E18" s="1">
        <v>538.0</v>
      </c>
      <c r="F18" s="1">
        <v>1344.0</v>
      </c>
      <c r="G18" s="2">
        <v>79200.0</v>
      </c>
      <c r="H18" s="1">
        <v>697.0</v>
      </c>
      <c r="I18" s="1">
        <v>697.0</v>
      </c>
      <c r="J18" s="2">
        <v>75880.0</v>
      </c>
      <c r="K18" s="1">
        <v>704.0</v>
      </c>
      <c r="L18" s="1">
        <v>149.0</v>
      </c>
      <c r="M18" s="2">
        <v>78350.0</v>
      </c>
    </row>
    <row r="19">
      <c r="A19" s="1">
        <v>100.0</v>
      </c>
      <c r="B19" s="1">
        <v>4884.0</v>
      </c>
      <c r="C19" s="1">
        <v>2166.0</v>
      </c>
      <c r="D19" s="2">
        <v>392270.0</v>
      </c>
      <c r="E19" s="1">
        <v>552.0</v>
      </c>
      <c r="F19" s="1">
        <v>1344.0</v>
      </c>
      <c r="G19" s="2">
        <v>81960.0</v>
      </c>
      <c r="H19" s="1">
        <v>674.0</v>
      </c>
      <c r="I19" s="1">
        <v>674.0</v>
      </c>
      <c r="J19" s="2">
        <v>77790.0</v>
      </c>
      <c r="K19" s="1">
        <v>629.0</v>
      </c>
      <c r="L19" s="1">
        <v>148.0</v>
      </c>
      <c r="M19" s="2">
        <v>78730.0</v>
      </c>
    </row>
    <row r="20">
      <c r="A20" s="1">
        <v>100.0</v>
      </c>
      <c r="B20" s="1">
        <v>4830.0</v>
      </c>
      <c r="C20" s="1">
        <v>2427.0</v>
      </c>
      <c r="D20" s="2">
        <v>421280.0</v>
      </c>
      <c r="E20" s="1">
        <v>545.0</v>
      </c>
      <c r="F20" s="1">
        <v>1344.0</v>
      </c>
      <c r="G20" s="2">
        <v>80470.0</v>
      </c>
      <c r="H20" s="1">
        <v>589.0</v>
      </c>
      <c r="I20" s="1">
        <v>589.0</v>
      </c>
      <c r="J20" s="2">
        <v>69220.0</v>
      </c>
      <c r="K20" s="1">
        <v>695.0</v>
      </c>
      <c r="L20" s="1">
        <v>155.0</v>
      </c>
      <c r="M20" s="2">
        <v>79280.0</v>
      </c>
    </row>
    <row r="21">
      <c r="A21" s="1">
        <v>100.0</v>
      </c>
      <c r="B21" s="1">
        <v>4922.0</v>
      </c>
      <c r="C21" s="1">
        <v>2513.0</v>
      </c>
      <c r="D21" s="2">
        <v>425530.0</v>
      </c>
      <c r="E21" s="1">
        <v>549.0</v>
      </c>
      <c r="F21" s="1">
        <v>1344.0</v>
      </c>
      <c r="G21" s="2">
        <v>81370.0</v>
      </c>
      <c r="H21" s="1">
        <v>612.0</v>
      </c>
      <c r="I21" s="1">
        <v>612.0</v>
      </c>
      <c r="J21" s="2">
        <v>71820.0</v>
      </c>
      <c r="K21" s="1">
        <v>567.0</v>
      </c>
      <c r="L21" s="1">
        <v>157.0</v>
      </c>
      <c r="M21" s="2">
        <v>76310.0</v>
      </c>
    </row>
    <row r="22">
      <c r="A22" s="1">
        <v>100.0</v>
      </c>
      <c r="B22" s="1">
        <v>4697.0</v>
      </c>
      <c r="C22" s="1">
        <v>2573.0</v>
      </c>
      <c r="D22" s="2">
        <v>419010.0</v>
      </c>
      <c r="E22" s="1">
        <v>538.0</v>
      </c>
      <c r="F22" s="1">
        <v>1344.0</v>
      </c>
      <c r="G22" s="2">
        <v>79550.0</v>
      </c>
      <c r="H22" s="1">
        <v>637.0</v>
      </c>
      <c r="I22" s="1">
        <v>637.0</v>
      </c>
      <c r="J22" s="2">
        <v>75940.0</v>
      </c>
      <c r="K22" s="1">
        <v>635.0</v>
      </c>
      <c r="L22" s="1">
        <v>157.0</v>
      </c>
      <c r="M22" s="2">
        <v>81840.0</v>
      </c>
    </row>
    <row r="23">
      <c r="A23" s="1">
        <v>100.0</v>
      </c>
      <c r="B23" s="1">
        <v>4905.0</v>
      </c>
      <c r="C23" s="1">
        <v>2498.0</v>
      </c>
      <c r="D23" s="2">
        <v>426570.0</v>
      </c>
      <c r="E23" s="1">
        <v>538.0</v>
      </c>
      <c r="F23" s="1">
        <v>1344.0</v>
      </c>
      <c r="G23" s="2">
        <v>80150.0</v>
      </c>
      <c r="H23" s="1">
        <v>601.0</v>
      </c>
      <c r="I23" s="1">
        <v>601.0</v>
      </c>
      <c r="J23" s="2">
        <v>72840.0</v>
      </c>
      <c r="K23" s="1">
        <v>751.0</v>
      </c>
      <c r="L23" s="1">
        <v>164.0</v>
      </c>
      <c r="M23" s="2">
        <v>84210.0</v>
      </c>
    </row>
    <row r="24">
      <c r="A24" s="1">
        <v>100.0</v>
      </c>
      <c r="B24" s="1">
        <v>4922.0</v>
      </c>
      <c r="C24" s="1">
        <v>2710.0</v>
      </c>
      <c r="D24" s="2">
        <v>450020.0</v>
      </c>
      <c r="E24" s="1">
        <v>541.0</v>
      </c>
      <c r="F24" s="1">
        <v>1344.0</v>
      </c>
      <c r="G24" s="2">
        <v>82340.0</v>
      </c>
      <c r="H24" s="1">
        <v>665.0</v>
      </c>
      <c r="I24" s="1">
        <v>665.0</v>
      </c>
      <c r="J24" s="2">
        <v>78370.0</v>
      </c>
      <c r="K24" s="1">
        <v>595.0</v>
      </c>
      <c r="L24" s="1">
        <v>160.0</v>
      </c>
      <c r="M24" s="2">
        <v>81740.0</v>
      </c>
    </row>
    <row r="25">
      <c r="A25" s="1">
        <v>100.0</v>
      </c>
      <c r="B25" s="1">
        <v>4859.0</v>
      </c>
      <c r="C25" s="1">
        <v>2262.0</v>
      </c>
      <c r="D25" s="2">
        <v>476500.0</v>
      </c>
      <c r="E25" s="1">
        <v>546.0</v>
      </c>
      <c r="F25" s="1">
        <v>1344.0</v>
      </c>
      <c r="G25" s="2">
        <v>80930.0</v>
      </c>
      <c r="H25" s="1">
        <v>582.0</v>
      </c>
      <c r="I25" s="1">
        <v>582.0</v>
      </c>
      <c r="J25" s="2">
        <v>72110.0</v>
      </c>
      <c r="K25" s="1">
        <v>678.0</v>
      </c>
      <c r="L25" s="1">
        <v>162.0</v>
      </c>
      <c r="M25" s="2">
        <v>102330.0</v>
      </c>
    </row>
    <row r="26">
      <c r="A26" s="1">
        <v>100.0</v>
      </c>
      <c r="B26" s="1">
        <v>4895.0</v>
      </c>
      <c r="C26" s="1">
        <v>2653.0</v>
      </c>
      <c r="D26" s="2">
        <v>444720.0</v>
      </c>
      <c r="E26" s="1">
        <v>540.0</v>
      </c>
      <c r="F26" s="1">
        <v>1344.0</v>
      </c>
      <c r="G26" s="2">
        <v>81700.0</v>
      </c>
      <c r="H26" s="1">
        <v>755.0</v>
      </c>
      <c r="I26" s="1">
        <v>755.0</v>
      </c>
      <c r="J26" s="2">
        <v>81170.0</v>
      </c>
      <c r="K26" s="1">
        <v>586.0</v>
      </c>
      <c r="L26" s="1">
        <v>153.0</v>
      </c>
      <c r="M26" s="2">
        <v>76490.0</v>
      </c>
    </row>
    <row r="27">
      <c r="A27" s="1">
        <v>100.0</v>
      </c>
      <c r="B27" s="1">
        <v>4895.0</v>
      </c>
      <c r="C27" s="1">
        <v>2511.0</v>
      </c>
      <c r="D27" s="2">
        <v>423990.0</v>
      </c>
      <c r="E27" s="1">
        <v>535.0</v>
      </c>
      <c r="F27" s="1">
        <v>1344.0</v>
      </c>
      <c r="G27" s="2">
        <v>81430.0</v>
      </c>
      <c r="H27" s="1">
        <v>633.0</v>
      </c>
      <c r="I27" s="1">
        <v>633.0</v>
      </c>
      <c r="J27" s="2">
        <v>72810.0</v>
      </c>
      <c r="K27" s="1">
        <v>578.0</v>
      </c>
      <c r="L27" s="1">
        <v>162.0</v>
      </c>
      <c r="M27" s="2">
        <v>81940.0</v>
      </c>
    </row>
    <row r="28">
      <c r="A28" s="1">
        <v>100.0</v>
      </c>
      <c r="B28" s="1">
        <v>4895.0</v>
      </c>
      <c r="C28" s="1">
        <v>2371.0</v>
      </c>
      <c r="D28" s="2">
        <v>418320.0</v>
      </c>
      <c r="E28" s="1">
        <v>544.0</v>
      </c>
      <c r="F28" s="1">
        <v>1344.0</v>
      </c>
      <c r="G28" s="2">
        <v>81410.0</v>
      </c>
      <c r="H28" s="1">
        <v>706.0</v>
      </c>
      <c r="I28" s="1">
        <v>706.0</v>
      </c>
      <c r="J28" s="2">
        <v>80090.0</v>
      </c>
      <c r="K28" s="1">
        <v>762.0</v>
      </c>
      <c r="L28" s="1">
        <v>151.0</v>
      </c>
      <c r="M28" s="2">
        <v>83010.0</v>
      </c>
    </row>
    <row r="29">
      <c r="A29" s="1">
        <v>100.0</v>
      </c>
      <c r="B29" s="1">
        <v>4940.0</v>
      </c>
      <c r="C29" s="1">
        <v>2434.0</v>
      </c>
      <c r="D29" s="2">
        <v>429960.0</v>
      </c>
      <c r="E29" s="1">
        <v>542.0</v>
      </c>
      <c r="F29" s="1">
        <v>1344.0</v>
      </c>
      <c r="G29" s="2">
        <v>128140.0</v>
      </c>
      <c r="H29" s="1">
        <v>685.0</v>
      </c>
      <c r="I29" s="1">
        <v>685.0</v>
      </c>
      <c r="J29" s="2">
        <v>77040.0</v>
      </c>
      <c r="K29" s="1">
        <v>561.0</v>
      </c>
      <c r="L29" s="1">
        <v>153.0</v>
      </c>
      <c r="M29" s="2">
        <v>79330.0</v>
      </c>
    </row>
    <row r="30">
      <c r="A30" s="1">
        <v>100.0</v>
      </c>
      <c r="B30" s="1">
        <v>4830.0</v>
      </c>
      <c r="C30" s="1">
        <v>2477.0</v>
      </c>
      <c r="D30" s="2">
        <v>417770.0</v>
      </c>
      <c r="E30" s="1">
        <v>542.0</v>
      </c>
      <c r="F30" s="1">
        <v>1344.0</v>
      </c>
      <c r="G30" s="2">
        <v>81130.0</v>
      </c>
      <c r="H30" s="1">
        <v>602.0</v>
      </c>
      <c r="I30" s="1">
        <v>602.0</v>
      </c>
      <c r="J30" s="2">
        <v>70970.0</v>
      </c>
      <c r="K30" s="1">
        <v>633.0</v>
      </c>
      <c r="L30" s="1">
        <v>167.0</v>
      </c>
      <c r="M30" s="2">
        <v>83710.0</v>
      </c>
    </row>
    <row r="31">
      <c r="A31" s="1">
        <v>100.0</v>
      </c>
      <c r="B31" s="1">
        <v>4950.0</v>
      </c>
      <c r="C31" s="1">
        <v>2787.0</v>
      </c>
      <c r="D31" s="2">
        <v>460170.0</v>
      </c>
      <c r="E31" s="1">
        <v>540.0</v>
      </c>
      <c r="F31" s="1">
        <v>1344.0</v>
      </c>
      <c r="G31" s="2">
        <v>80210.0</v>
      </c>
      <c r="H31" s="1">
        <v>711.0</v>
      </c>
      <c r="I31" s="1">
        <v>711.0</v>
      </c>
      <c r="J31" s="2">
        <v>77160.0</v>
      </c>
      <c r="K31" s="1">
        <v>627.0</v>
      </c>
      <c r="L31" s="1">
        <v>155.0</v>
      </c>
      <c r="M31" s="2">
        <v>81220.0</v>
      </c>
    </row>
    <row r="32">
      <c r="A32" s="1">
        <v>100.0</v>
      </c>
      <c r="B32" s="1">
        <v>4922.0</v>
      </c>
      <c r="C32" s="1">
        <v>2394.0</v>
      </c>
      <c r="D32" s="2">
        <v>421860.0</v>
      </c>
      <c r="E32" s="1">
        <v>545.0</v>
      </c>
      <c r="F32" s="1">
        <v>1344.0</v>
      </c>
      <c r="G32" s="2">
        <v>79470.0</v>
      </c>
      <c r="H32" s="1">
        <v>665.0</v>
      </c>
      <c r="I32" s="1">
        <v>665.0</v>
      </c>
      <c r="J32" s="2">
        <v>77070.0</v>
      </c>
      <c r="K32" s="1">
        <v>680.0</v>
      </c>
      <c r="L32" s="1">
        <v>152.0</v>
      </c>
      <c r="M32" s="2">
        <v>82000.0</v>
      </c>
    </row>
    <row r="33">
      <c r="A33" s="1">
        <v>100.0</v>
      </c>
      <c r="B33" s="1">
        <v>4515.0</v>
      </c>
      <c r="C33" s="1">
        <v>2119.0</v>
      </c>
      <c r="D33" s="2">
        <v>372950.0</v>
      </c>
      <c r="E33" s="1">
        <v>538.0</v>
      </c>
      <c r="F33" s="1">
        <v>1344.0</v>
      </c>
      <c r="G33" s="2">
        <v>81000.0</v>
      </c>
      <c r="H33" s="1">
        <v>601.0</v>
      </c>
      <c r="I33" s="1">
        <v>601.0</v>
      </c>
      <c r="J33" s="2">
        <v>72770.0</v>
      </c>
      <c r="K33" s="1">
        <v>670.0</v>
      </c>
      <c r="L33" s="1">
        <v>149.0</v>
      </c>
      <c r="M33" s="2">
        <v>75380.0</v>
      </c>
    </row>
    <row r="34">
      <c r="A34" s="1">
        <v>100.0</v>
      </c>
      <c r="B34" s="1">
        <v>4949.0</v>
      </c>
      <c r="C34" s="1">
        <v>2429.0</v>
      </c>
      <c r="D34" s="2">
        <v>421980.0</v>
      </c>
      <c r="E34" s="1">
        <v>542.0</v>
      </c>
      <c r="F34" s="1">
        <v>1344.0</v>
      </c>
      <c r="G34" s="2">
        <v>82310.0</v>
      </c>
      <c r="H34" s="1">
        <v>685.0</v>
      </c>
      <c r="I34" s="1">
        <v>685.0</v>
      </c>
      <c r="J34" s="2">
        <v>77280.0</v>
      </c>
      <c r="K34" s="1">
        <v>723.0</v>
      </c>
      <c r="L34" s="1">
        <v>154.0</v>
      </c>
      <c r="M34" s="2">
        <v>84320.0</v>
      </c>
    </row>
    <row r="35">
      <c r="A35" s="1">
        <v>100.0</v>
      </c>
      <c r="B35" s="1">
        <v>4884.0</v>
      </c>
      <c r="C35" s="1">
        <v>2543.0</v>
      </c>
      <c r="D35" s="2">
        <v>477090.0</v>
      </c>
      <c r="E35" s="1">
        <v>548.0</v>
      </c>
      <c r="F35" s="1">
        <v>1344.0</v>
      </c>
      <c r="G35" s="2">
        <v>98200.0</v>
      </c>
      <c r="H35" s="1">
        <v>619.0</v>
      </c>
      <c r="I35" s="1">
        <v>619.0</v>
      </c>
      <c r="J35" s="2">
        <v>88110.0</v>
      </c>
      <c r="K35" s="1">
        <v>593.0</v>
      </c>
      <c r="L35" s="1">
        <v>163.0</v>
      </c>
      <c r="M35" s="2">
        <v>81960.0</v>
      </c>
    </row>
    <row r="36">
      <c r="A36" s="1">
        <v>100.0</v>
      </c>
      <c r="B36" s="1">
        <v>4779.0</v>
      </c>
      <c r="C36" s="1">
        <v>2628.0</v>
      </c>
      <c r="D36" s="2">
        <v>428600.0</v>
      </c>
      <c r="E36" s="1">
        <v>550.0</v>
      </c>
      <c r="F36" s="1">
        <v>1344.0</v>
      </c>
      <c r="G36" s="2">
        <v>80300.0</v>
      </c>
      <c r="H36" s="1">
        <v>724.0</v>
      </c>
      <c r="I36" s="1">
        <v>724.0</v>
      </c>
      <c r="J36" s="2">
        <v>80790.0</v>
      </c>
      <c r="K36" s="1">
        <v>641.0</v>
      </c>
      <c r="L36" s="1">
        <v>154.0</v>
      </c>
      <c r="M36" s="2">
        <v>79360.0</v>
      </c>
    </row>
    <row r="37">
      <c r="A37" s="1">
        <v>100.0</v>
      </c>
      <c r="B37" s="1">
        <v>4940.0</v>
      </c>
      <c r="C37" s="1">
        <v>2593.0</v>
      </c>
      <c r="D37" s="2">
        <v>433020.0</v>
      </c>
      <c r="E37" s="1">
        <v>544.0</v>
      </c>
      <c r="F37" s="1">
        <v>1344.0</v>
      </c>
      <c r="G37" s="2">
        <v>78600.0</v>
      </c>
      <c r="H37" s="1">
        <v>742.0</v>
      </c>
      <c r="I37" s="1">
        <v>742.0</v>
      </c>
      <c r="J37" s="2">
        <v>82730.0</v>
      </c>
      <c r="K37" s="1">
        <v>716.0</v>
      </c>
      <c r="L37" s="1">
        <v>153.0</v>
      </c>
      <c r="M37" s="2">
        <v>79350.0</v>
      </c>
    </row>
    <row r="38">
      <c r="A38" s="1">
        <v>100.0</v>
      </c>
      <c r="B38" s="1">
        <v>4929.0</v>
      </c>
      <c r="C38" s="1">
        <v>2743.0</v>
      </c>
      <c r="D38" s="2">
        <v>437240.0</v>
      </c>
      <c r="E38" s="1">
        <v>545.0</v>
      </c>
      <c r="F38" s="1">
        <v>1344.0</v>
      </c>
      <c r="G38" s="2">
        <v>79360.0</v>
      </c>
      <c r="H38" s="1">
        <v>633.0</v>
      </c>
      <c r="I38" s="1">
        <v>633.0</v>
      </c>
      <c r="J38" s="2">
        <v>70980.0</v>
      </c>
      <c r="K38" s="1">
        <v>620.0</v>
      </c>
      <c r="L38" s="1">
        <v>149.0</v>
      </c>
      <c r="M38" s="2">
        <v>78440.0</v>
      </c>
    </row>
    <row r="39">
      <c r="A39" s="1">
        <v>100.0</v>
      </c>
      <c r="B39" s="1">
        <v>4940.0</v>
      </c>
      <c r="C39" s="1">
        <v>2345.0</v>
      </c>
      <c r="D39" s="2">
        <v>410270.0</v>
      </c>
      <c r="E39" s="1">
        <v>541.0</v>
      </c>
      <c r="F39" s="1">
        <v>1344.0</v>
      </c>
      <c r="G39" s="2">
        <v>81860.0</v>
      </c>
      <c r="H39" s="1">
        <v>679.0</v>
      </c>
      <c r="I39" s="1">
        <v>679.0</v>
      </c>
      <c r="J39" s="2">
        <v>77400.0</v>
      </c>
      <c r="K39" s="1">
        <v>640.0</v>
      </c>
      <c r="L39" s="1">
        <v>153.0</v>
      </c>
      <c r="M39" s="2">
        <v>80060.0</v>
      </c>
    </row>
    <row r="40">
      <c r="A40" s="1">
        <v>100.0</v>
      </c>
      <c r="B40" s="1">
        <v>4935.0</v>
      </c>
      <c r="C40" s="1">
        <v>2545.0</v>
      </c>
      <c r="D40" s="2">
        <v>434180.0</v>
      </c>
      <c r="E40" s="1">
        <v>541.0</v>
      </c>
      <c r="F40" s="1">
        <v>1344.0</v>
      </c>
      <c r="G40" s="2">
        <v>82260.0</v>
      </c>
      <c r="H40" s="1">
        <v>647.0</v>
      </c>
      <c r="I40" s="1">
        <v>647.0</v>
      </c>
      <c r="J40" s="2">
        <v>72080.0</v>
      </c>
      <c r="K40" s="1">
        <v>576.0</v>
      </c>
      <c r="L40" s="1">
        <v>169.0</v>
      </c>
      <c r="M40" s="2">
        <v>82930.0</v>
      </c>
    </row>
    <row r="41">
      <c r="A41" s="1">
        <v>100.0</v>
      </c>
      <c r="B41" s="1">
        <v>4905.0</v>
      </c>
      <c r="C41" s="1">
        <v>2656.0</v>
      </c>
      <c r="D41" s="2">
        <v>434600.0</v>
      </c>
      <c r="E41" s="1">
        <v>540.0</v>
      </c>
      <c r="F41" s="1">
        <v>1344.0</v>
      </c>
      <c r="G41" s="2">
        <v>82390.0</v>
      </c>
      <c r="H41" s="1">
        <v>631.0</v>
      </c>
      <c r="I41" s="1">
        <v>631.0</v>
      </c>
      <c r="J41" s="2">
        <v>72060.0</v>
      </c>
      <c r="K41" s="1">
        <v>567.0</v>
      </c>
      <c r="L41" s="1">
        <v>158.0</v>
      </c>
      <c r="M41" s="2">
        <v>75340.0</v>
      </c>
    </row>
    <row r="42">
      <c r="A42" s="1">
        <v>100.0</v>
      </c>
      <c r="B42" s="1">
        <v>4905.0</v>
      </c>
      <c r="C42" s="1">
        <v>2557.0</v>
      </c>
      <c r="D42" s="2">
        <v>492310.0</v>
      </c>
      <c r="E42" s="1">
        <v>536.0</v>
      </c>
      <c r="F42" s="1">
        <v>1344.0</v>
      </c>
      <c r="G42" s="2">
        <v>81600.0</v>
      </c>
      <c r="H42" s="1">
        <v>619.0</v>
      </c>
      <c r="I42" s="1">
        <v>619.0</v>
      </c>
      <c r="J42" s="2">
        <v>75300.0</v>
      </c>
      <c r="K42" s="1">
        <v>527.0</v>
      </c>
      <c r="L42" s="1">
        <v>151.0</v>
      </c>
      <c r="M42" s="2">
        <v>77240.0</v>
      </c>
    </row>
    <row r="43">
      <c r="A43" s="1">
        <v>100.0</v>
      </c>
      <c r="B43" s="1">
        <v>4914.0</v>
      </c>
      <c r="C43" s="1">
        <v>2508.0</v>
      </c>
      <c r="D43" s="2">
        <v>429680.0</v>
      </c>
      <c r="E43" s="1">
        <v>538.0</v>
      </c>
      <c r="F43" s="1">
        <v>1344.0</v>
      </c>
      <c r="G43" s="2">
        <v>79240.0</v>
      </c>
      <c r="H43" s="1">
        <v>614.0</v>
      </c>
      <c r="I43" s="1">
        <v>614.0</v>
      </c>
      <c r="J43" s="2">
        <v>71850.0</v>
      </c>
      <c r="K43" s="1">
        <v>643.0</v>
      </c>
      <c r="L43" s="1">
        <v>156.0</v>
      </c>
      <c r="M43" s="2">
        <v>80150.0</v>
      </c>
    </row>
    <row r="44">
      <c r="A44" s="1">
        <v>100.0</v>
      </c>
      <c r="B44" s="1">
        <v>4872.0</v>
      </c>
      <c r="C44" s="1">
        <v>2553.0</v>
      </c>
      <c r="D44" s="2">
        <v>431570.0</v>
      </c>
      <c r="E44" s="1">
        <v>539.0</v>
      </c>
      <c r="F44" s="1">
        <v>1344.0</v>
      </c>
      <c r="G44" s="2">
        <v>80080.0</v>
      </c>
      <c r="H44" s="1">
        <v>629.0</v>
      </c>
      <c r="I44" s="1">
        <v>629.0</v>
      </c>
      <c r="J44" s="2">
        <v>75840.0</v>
      </c>
      <c r="K44" s="1">
        <v>599.0</v>
      </c>
      <c r="L44" s="1">
        <v>155.0</v>
      </c>
      <c r="M44" s="2">
        <v>77200.0</v>
      </c>
    </row>
    <row r="45">
      <c r="A45" s="1">
        <v>100.0</v>
      </c>
      <c r="B45" s="1">
        <v>4947.0</v>
      </c>
      <c r="C45" s="1">
        <v>2656.0</v>
      </c>
      <c r="D45" s="2">
        <v>443320.0</v>
      </c>
      <c r="E45" s="1">
        <v>549.0</v>
      </c>
      <c r="F45" s="1">
        <v>1344.0</v>
      </c>
      <c r="G45" s="2">
        <v>80300.0</v>
      </c>
      <c r="H45" s="1">
        <v>692.0</v>
      </c>
      <c r="I45" s="1">
        <v>692.0</v>
      </c>
      <c r="J45" s="2">
        <v>78690.0</v>
      </c>
      <c r="K45" s="1">
        <v>638.0</v>
      </c>
      <c r="L45" s="1">
        <v>164.0</v>
      </c>
      <c r="M45" s="2">
        <v>84160.0</v>
      </c>
    </row>
    <row r="46">
      <c r="A46" s="1">
        <v>100.0</v>
      </c>
      <c r="B46" s="1">
        <v>4872.0</v>
      </c>
      <c r="C46" s="1">
        <v>2514.0</v>
      </c>
      <c r="D46" s="2">
        <v>422410.0</v>
      </c>
      <c r="E46" s="1">
        <v>543.0</v>
      </c>
      <c r="F46" s="1">
        <v>1344.0</v>
      </c>
      <c r="G46" s="2">
        <v>80030.0</v>
      </c>
      <c r="H46" s="1">
        <v>622.0</v>
      </c>
      <c r="I46" s="1">
        <v>622.0</v>
      </c>
      <c r="J46" s="2">
        <v>73370.0</v>
      </c>
      <c r="K46" s="1">
        <v>584.0</v>
      </c>
      <c r="L46" s="1">
        <v>160.0</v>
      </c>
      <c r="M46" s="2">
        <v>79460.0</v>
      </c>
    </row>
    <row r="47">
      <c r="A47" s="1">
        <v>100.0</v>
      </c>
      <c r="B47" s="1">
        <v>4895.0</v>
      </c>
      <c r="C47" s="1">
        <v>2487.0</v>
      </c>
      <c r="D47" s="2">
        <v>421130.0</v>
      </c>
      <c r="E47" s="1">
        <v>536.0</v>
      </c>
      <c r="F47" s="1">
        <v>1344.0</v>
      </c>
      <c r="G47" s="2">
        <v>79580.0</v>
      </c>
      <c r="H47" s="1">
        <v>642.0</v>
      </c>
      <c r="I47" s="1">
        <v>642.0</v>
      </c>
      <c r="J47" s="2">
        <v>71130.0</v>
      </c>
      <c r="K47" s="1">
        <v>678.0</v>
      </c>
      <c r="L47" s="1">
        <v>159.0</v>
      </c>
      <c r="M47" s="2">
        <v>82230.0</v>
      </c>
    </row>
    <row r="48">
      <c r="A48" s="1">
        <v>100.0</v>
      </c>
      <c r="B48" s="1">
        <v>4922.0</v>
      </c>
      <c r="C48" s="1">
        <v>2543.0</v>
      </c>
      <c r="D48" s="2">
        <v>429140.0</v>
      </c>
      <c r="E48" s="1">
        <v>536.0</v>
      </c>
      <c r="F48" s="1">
        <v>1344.0</v>
      </c>
      <c r="G48" s="2">
        <v>81370.0</v>
      </c>
      <c r="H48" s="1">
        <v>619.0</v>
      </c>
      <c r="I48" s="1">
        <v>619.0</v>
      </c>
      <c r="J48" s="2">
        <v>67730.0</v>
      </c>
      <c r="K48" s="1">
        <v>673.0</v>
      </c>
      <c r="L48" s="1">
        <v>159.0</v>
      </c>
      <c r="M48" s="2">
        <v>79580.0</v>
      </c>
    </row>
    <row r="49">
      <c r="A49" s="1">
        <v>100.0</v>
      </c>
      <c r="B49" s="1">
        <v>4872.0</v>
      </c>
      <c r="C49" s="1">
        <v>2428.0</v>
      </c>
      <c r="D49" s="2">
        <v>418390.0</v>
      </c>
      <c r="E49" s="1">
        <v>541.0</v>
      </c>
      <c r="F49" s="1">
        <v>1344.0</v>
      </c>
      <c r="G49" s="2">
        <v>81530.0</v>
      </c>
      <c r="H49" s="1">
        <v>559.0</v>
      </c>
      <c r="I49" s="1">
        <v>559.0</v>
      </c>
      <c r="J49" s="2">
        <v>67320.0</v>
      </c>
      <c r="K49" s="1">
        <v>675.0</v>
      </c>
      <c r="L49" s="1">
        <v>146.0</v>
      </c>
      <c r="M49" s="2">
        <v>76970.0</v>
      </c>
    </row>
    <row r="50">
      <c r="A50" s="1">
        <v>100.0</v>
      </c>
      <c r="B50" s="1">
        <v>4914.0</v>
      </c>
      <c r="C50" s="1">
        <v>2509.0</v>
      </c>
      <c r="D50" s="2">
        <v>417980.0</v>
      </c>
      <c r="E50" s="1">
        <v>531.0</v>
      </c>
      <c r="F50" s="1">
        <v>1344.0</v>
      </c>
      <c r="G50" s="2">
        <v>79660.0</v>
      </c>
      <c r="H50" s="1">
        <v>656.0</v>
      </c>
      <c r="I50" s="1">
        <v>656.0</v>
      </c>
      <c r="J50" s="2">
        <v>73650.0</v>
      </c>
      <c r="K50" s="1">
        <v>670.0</v>
      </c>
      <c r="L50" s="1">
        <v>147.0</v>
      </c>
      <c r="M50" s="2">
        <v>81180.0</v>
      </c>
    </row>
    <row r="51">
      <c r="A51" s="1">
        <v>100.0</v>
      </c>
      <c r="B51" s="1">
        <v>4884.0</v>
      </c>
      <c r="C51" s="1">
        <v>2744.0</v>
      </c>
      <c r="D51" s="2">
        <v>527200.0</v>
      </c>
      <c r="E51" s="1">
        <v>543.0</v>
      </c>
      <c r="F51" s="1">
        <v>1344.0</v>
      </c>
      <c r="G51" s="2">
        <v>80490.0</v>
      </c>
      <c r="H51" s="1">
        <v>764.0</v>
      </c>
      <c r="I51" s="1">
        <v>764.0</v>
      </c>
      <c r="J51" s="2">
        <v>80820.0</v>
      </c>
      <c r="K51" s="1">
        <v>619.0</v>
      </c>
      <c r="L51" s="1">
        <v>156.0</v>
      </c>
      <c r="M51" s="2">
        <v>76700.0</v>
      </c>
    </row>
    <row r="52">
      <c r="A52" s="1">
        <v>100.0</v>
      </c>
      <c r="B52" s="1">
        <v>4914.0</v>
      </c>
      <c r="C52" s="1">
        <v>2375.0</v>
      </c>
      <c r="D52" s="2">
        <v>407740.0</v>
      </c>
      <c r="E52" s="1">
        <v>540.0</v>
      </c>
      <c r="F52" s="1">
        <v>1344.0</v>
      </c>
      <c r="G52" s="2">
        <v>80850.0</v>
      </c>
      <c r="H52" s="1">
        <v>581.0</v>
      </c>
      <c r="I52" s="1">
        <v>581.0</v>
      </c>
      <c r="J52" s="2">
        <v>71000.0</v>
      </c>
      <c r="K52" s="1">
        <v>699.0</v>
      </c>
      <c r="L52" s="1">
        <v>153.0</v>
      </c>
      <c r="M52" s="2">
        <v>76680.0</v>
      </c>
    </row>
    <row r="53">
      <c r="A53" s="1">
        <v>100.0</v>
      </c>
      <c r="B53" s="1">
        <v>4922.0</v>
      </c>
      <c r="C53" s="1">
        <v>2669.0</v>
      </c>
      <c r="D53" s="2">
        <v>446040.0</v>
      </c>
      <c r="E53" s="1">
        <v>552.0</v>
      </c>
      <c r="F53" s="1">
        <v>1344.0</v>
      </c>
      <c r="G53" s="2">
        <v>83280.0</v>
      </c>
      <c r="H53" s="1">
        <v>659.0</v>
      </c>
      <c r="I53" s="1">
        <v>659.0</v>
      </c>
      <c r="J53" s="2">
        <v>73460.0</v>
      </c>
      <c r="K53" s="1">
        <v>554.0</v>
      </c>
      <c r="L53" s="1">
        <v>159.0</v>
      </c>
      <c r="M53" s="2">
        <v>79500.0</v>
      </c>
    </row>
    <row r="54">
      <c r="A54" s="1">
        <v>100.0</v>
      </c>
      <c r="B54" s="1">
        <v>4940.0</v>
      </c>
      <c r="C54" s="1">
        <v>2296.0</v>
      </c>
      <c r="D54" s="2">
        <v>401770.0</v>
      </c>
      <c r="E54" s="1">
        <v>549.0</v>
      </c>
      <c r="F54" s="1">
        <v>1344.0</v>
      </c>
      <c r="G54" s="2">
        <v>80590.0</v>
      </c>
      <c r="H54" s="1">
        <v>593.0</v>
      </c>
      <c r="I54" s="1">
        <v>593.0</v>
      </c>
      <c r="J54" s="2">
        <v>69140.0</v>
      </c>
      <c r="K54" s="1">
        <v>638.0</v>
      </c>
      <c r="L54" s="1">
        <v>156.0</v>
      </c>
      <c r="M54" s="2">
        <v>78640.0</v>
      </c>
    </row>
    <row r="55">
      <c r="A55" s="1">
        <v>100.0</v>
      </c>
      <c r="B55" s="1">
        <v>4935.0</v>
      </c>
      <c r="C55" s="1">
        <v>2348.0</v>
      </c>
      <c r="D55" s="2">
        <v>454970.0</v>
      </c>
      <c r="E55" s="1">
        <v>537.0</v>
      </c>
      <c r="F55" s="1">
        <v>1344.0</v>
      </c>
      <c r="G55" s="2">
        <v>79430.0</v>
      </c>
      <c r="H55" s="1">
        <v>574.0</v>
      </c>
      <c r="I55" s="1">
        <v>574.0</v>
      </c>
      <c r="J55" s="2">
        <v>69150.0</v>
      </c>
      <c r="K55" s="1">
        <v>613.0</v>
      </c>
      <c r="L55" s="1">
        <v>162.0</v>
      </c>
      <c r="M55" s="2">
        <v>82710.0</v>
      </c>
    </row>
    <row r="56">
      <c r="A56" s="1">
        <v>100.0</v>
      </c>
      <c r="B56" s="1">
        <v>4935.0</v>
      </c>
      <c r="C56" s="1">
        <v>2463.0</v>
      </c>
      <c r="D56" s="2">
        <v>421430.0</v>
      </c>
      <c r="E56" s="1">
        <v>545.0</v>
      </c>
      <c r="F56" s="1">
        <v>1344.0</v>
      </c>
      <c r="G56" s="2">
        <v>80870.0</v>
      </c>
      <c r="H56" s="1">
        <v>631.0</v>
      </c>
      <c r="I56" s="1">
        <v>631.0</v>
      </c>
      <c r="J56" s="2">
        <v>73600.0</v>
      </c>
      <c r="K56" s="1">
        <v>585.0</v>
      </c>
      <c r="L56" s="1">
        <v>159.0</v>
      </c>
      <c r="M56" s="2">
        <v>77960.0</v>
      </c>
    </row>
    <row r="57">
      <c r="A57" s="1">
        <v>100.0</v>
      </c>
      <c r="B57" s="1">
        <v>4625.0</v>
      </c>
      <c r="C57" s="1">
        <v>2655.0</v>
      </c>
      <c r="D57" s="2">
        <v>429430.0</v>
      </c>
      <c r="E57" s="1">
        <v>547.0</v>
      </c>
      <c r="F57" s="1">
        <v>1344.0</v>
      </c>
      <c r="G57" s="2">
        <v>78020.0</v>
      </c>
      <c r="H57" s="1">
        <v>618.0</v>
      </c>
      <c r="I57" s="1">
        <v>618.0</v>
      </c>
      <c r="J57" s="2">
        <v>71300.0</v>
      </c>
      <c r="K57" s="1">
        <v>654.0</v>
      </c>
      <c r="L57" s="1">
        <v>159.0</v>
      </c>
      <c r="M57" s="2">
        <v>75270.0</v>
      </c>
    </row>
    <row r="58">
      <c r="A58" s="1">
        <v>100.0</v>
      </c>
      <c r="B58" s="1">
        <v>4929.0</v>
      </c>
      <c r="C58" s="1">
        <v>2358.0</v>
      </c>
      <c r="D58" s="2">
        <v>424810.0</v>
      </c>
      <c r="E58" s="1">
        <v>544.0</v>
      </c>
      <c r="F58" s="1">
        <v>1344.0</v>
      </c>
      <c r="G58" s="2">
        <v>80850.0</v>
      </c>
      <c r="H58" s="1">
        <v>631.0</v>
      </c>
      <c r="I58" s="1">
        <v>631.0</v>
      </c>
      <c r="J58" s="2">
        <v>70810.0</v>
      </c>
      <c r="K58" s="1">
        <v>670.0</v>
      </c>
      <c r="L58" s="1">
        <v>151.0</v>
      </c>
      <c r="M58" s="2">
        <v>80560.0</v>
      </c>
    </row>
    <row r="59">
      <c r="A59" s="1">
        <v>100.0</v>
      </c>
      <c r="B59" s="1">
        <v>4929.0</v>
      </c>
      <c r="C59" s="1">
        <v>2557.0</v>
      </c>
      <c r="D59" s="2">
        <v>434740.0</v>
      </c>
      <c r="E59" s="1">
        <v>536.0</v>
      </c>
      <c r="F59" s="1">
        <v>1344.0</v>
      </c>
      <c r="G59" s="2">
        <v>81820.0</v>
      </c>
      <c r="H59" s="1">
        <v>561.0</v>
      </c>
      <c r="I59" s="1">
        <v>561.0</v>
      </c>
      <c r="J59" s="2">
        <v>66740.0</v>
      </c>
      <c r="K59" s="1">
        <v>605.0</v>
      </c>
      <c r="L59" s="1">
        <v>155.0</v>
      </c>
      <c r="M59" s="2">
        <v>80150.0</v>
      </c>
    </row>
    <row r="60">
      <c r="A60" s="1">
        <v>100.0</v>
      </c>
      <c r="B60" s="1">
        <v>4940.0</v>
      </c>
      <c r="C60" s="1">
        <v>2360.0</v>
      </c>
      <c r="D60" s="2">
        <v>420940.0</v>
      </c>
      <c r="E60" s="1">
        <v>553.0</v>
      </c>
      <c r="F60" s="1">
        <v>1344.0</v>
      </c>
      <c r="G60" s="2">
        <v>82210.0</v>
      </c>
      <c r="H60" s="1">
        <v>600.0</v>
      </c>
      <c r="I60" s="1">
        <v>600.0</v>
      </c>
      <c r="J60" s="2">
        <v>70460.0</v>
      </c>
      <c r="K60" s="1">
        <v>771.0</v>
      </c>
      <c r="L60" s="1">
        <v>148.0</v>
      </c>
      <c r="M60" s="2">
        <v>79250.0</v>
      </c>
    </row>
    <row r="61">
      <c r="A61" s="1">
        <v>100.0</v>
      </c>
      <c r="B61" s="1">
        <v>4940.0</v>
      </c>
      <c r="C61" s="1">
        <v>2576.0</v>
      </c>
      <c r="D61" s="2">
        <v>438520.0</v>
      </c>
      <c r="E61" s="1">
        <v>530.0</v>
      </c>
      <c r="F61" s="1">
        <v>1344.0</v>
      </c>
      <c r="G61" s="2">
        <v>79630.0</v>
      </c>
      <c r="H61" s="1">
        <v>693.0</v>
      </c>
      <c r="I61" s="1">
        <v>693.0</v>
      </c>
      <c r="J61" s="2">
        <v>78320.0</v>
      </c>
      <c r="K61" s="1">
        <v>590.0</v>
      </c>
      <c r="L61" s="1">
        <v>156.0</v>
      </c>
      <c r="M61" s="2">
        <v>79490.0</v>
      </c>
    </row>
    <row r="62">
      <c r="A62" s="1">
        <v>100.0</v>
      </c>
      <c r="B62" s="1">
        <v>4950.0</v>
      </c>
      <c r="C62" s="1">
        <v>2440.0</v>
      </c>
      <c r="D62" s="2">
        <v>419520.0</v>
      </c>
      <c r="E62" s="1">
        <v>541.0</v>
      </c>
      <c r="F62" s="1">
        <v>1344.0</v>
      </c>
      <c r="G62" s="2">
        <v>77730.0</v>
      </c>
      <c r="H62" s="1">
        <v>628.0</v>
      </c>
      <c r="I62" s="1">
        <v>628.0</v>
      </c>
      <c r="J62" s="2">
        <v>73140.0</v>
      </c>
      <c r="K62" s="1">
        <v>646.0</v>
      </c>
      <c r="L62" s="1">
        <v>146.0</v>
      </c>
      <c r="M62" s="2">
        <v>79900.0</v>
      </c>
    </row>
    <row r="63">
      <c r="A63" s="1">
        <v>100.0</v>
      </c>
      <c r="B63" s="1">
        <v>4914.0</v>
      </c>
      <c r="C63" s="1">
        <v>2775.0</v>
      </c>
      <c r="D63" s="2">
        <v>549470.0</v>
      </c>
      <c r="E63" s="1">
        <v>532.0</v>
      </c>
      <c r="F63" s="1">
        <v>1344.0</v>
      </c>
      <c r="G63" s="2">
        <v>82430.0</v>
      </c>
      <c r="H63" s="1">
        <v>664.0</v>
      </c>
      <c r="I63" s="1">
        <v>664.0</v>
      </c>
      <c r="J63" s="2">
        <v>76580.0</v>
      </c>
      <c r="K63" s="1">
        <v>596.0</v>
      </c>
      <c r="L63" s="1">
        <v>158.0</v>
      </c>
      <c r="M63" s="2">
        <v>172710.0</v>
      </c>
    </row>
    <row r="64">
      <c r="A64" s="1">
        <v>100.0</v>
      </c>
      <c r="B64" s="1">
        <v>4814.0</v>
      </c>
      <c r="C64" s="1">
        <v>2485.0</v>
      </c>
      <c r="D64" s="2">
        <v>422760.0</v>
      </c>
      <c r="E64" s="1">
        <v>532.0</v>
      </c>
      <c r="F64" s="1">
        <v>1344.0</v>
      </c>
      <c r="G64" s="2">
        <v>80840.0</v>
      </c>
      <c r="H64" s="1">
        <v>675.0</v>
      </c>
      <c r="I64" s="1">
        <v>675.0</v>
      </c>
      <c r="J64" s="2">
        <v>72790.0</v>
      </c>
      <c r="K64" s="1">
        <v>614.0</v>
      </c>
      <c r="L64" s="1">
        <v>161.0</v>
      </c>
      <c r="M64" s="2">
        <v>81090.0</v>
      </c>
    </row>
    <row r="65">
      <c r="A65" s="1">
        <v>100.0</v>
      </c>
      <c r="B65" s="1">
        <v>4922.0</v>
      </c>
      <c r="C65" s="1">
        <v>2532.0</v>
      </c>
      <c r="D65" s="2">
        <v>430150.0</v>
      </c>
      <c r="E65" s="1">
        <v>549.0</v>
      </c>
      <c r="F65" s="1">
        <v>1344.0</v>
      </c>
      <c r="G65" s="2">
        <v>80190.0</v>
      </c>
      <c r="H65" s="1">
        <v>599.0</v>
      </c>
      <c r="I65" s="1">
        <v>599.0</v>
      </c>
      <c r="J65" s="2">
        <v>71370.0</v>
      </c>
      <c r="K65" s="1">
        <v>574.0</v>
      </c>
      <c r="L65" s="1">
        <v>151.0</v>
      </c>
      <c r="M65" s="2">
        <v>76280.0</v>
      </c>
    </row>
    <row r="66">
      <c r="A66" s="1">
        <v>100.0</v>
      </c>
      <c r="B66" s="1">
        <v>4797.0</v>
      </c>
      <c r="C66" s="1">
        <v>2470.0</v>
      </c>
      <c r="D66" s="2">
        <v>414610.0</v>
      </c>
      <c r="E66" s="1">
        <v>540.0</v>
      </c>
      <c r="F66" s="1">
        <v>1344.0</v>
      </c>
      <c r="G66" s="2">
        <v>78800.0</v>
      </c>
      <c r="H66" s="1">
        <v>696.0</v>
      </c>
      <c r="I66" s="1">
        <v>696.0</v>
      </c>
      <c r="J66" s="2">
        <v>76490.0</v>
      </c>
      <c r="K66" s="1">
        <v>630.0</v>
      </c>
      <c r="L66" s="1">
        <v>146.0</v>
      </c>
      <c r="M66" s="2">
        <v>79160.0</v>
      </c>
    </row>
    <row r="67">
      <c r="A67" s="1">
        <v>100.0</v>
      </c>
      <c r="B67" s="1">
        <v>4830.0</v>
      </c>
      <c r="C67" s="1">
        <v>2535.0</v>
      </c>
      <c r="D67" s="2">
        <v>421420.0</v>
      </c>
      <c r="E67" s="1">
        <v>541.0</v>
      </c>
      <c r="F67" s="1">
        <v>1344.0</v>
      </c>
      <c r="G67" s="2">
        <v>79360.0</v>
      </c>
      <c r="H67" s="1">
        <v>772.0</v>
      </c>
      <c r="I67" s="1">
        <v>772.0</v>
      </c>
      <c r="J67" s="2">
        <v>78560.0</v>
      </c>
      <c r="K67" s="1">
        <v>649.0</v>
      </c>
      <c r="L67" s="1">
        <v>159.0</v>
      </c>
      <c r="M67" s="2">
        <v>80140.0</v>
      </c>
    </row>
    <row r="68">
      <c r="A68" s="1">
        <v>100.0</v>
      </c>
      <c r="B68" s="1">
        <v>4895.0</v>
      </c>
      <c r="C68" s="1">
        <v>2699.0</v>
      </c>
      <c r="D68" s="2">
        <v>475790.0</v>
      </c>
      <c r="E68" s="1">
        <v>536.0</v>
      </c>
      <c r="F68" s="1">
        <v>1344.0</v>
      </c>
      <c r="G68" s="2">
        <v>82040.0</v>
      </c>
      <c r="H68" s="1">
        <v>642.0</v>
      </c>
      <c r="I68" s="1">
        <v>642.0</v>
      </c>
      <c r="J68" s="2">
        <v>73790.0</v>
      </c>
      <c r="K68" s="1">
        <v>661.0</v>
      </c>
      <c r="L68" s="1">
        <v>155.0</v>
      </c>
      <c r="M68" s="2">
        <v>77950.0</v>
      </c>
    </row>
    <row r="69">
      <c r="A69" s="1">
        <v>100.0</v>
      </c>
      <c r="B69" s="1">
        <v>4929.0</v>
      </c>
      <c r="C69" s="1">
        <v>2516.0</v>
      </c>
      <c r="D69" s="2">
        <v>415230.0</v>
      </c>
      <c r="E69" s="1">
        <v>533.0</v>
      </c>
      <c r="F69" s="1">
        <v>1344.0</v>
      </c>
      <c r="G69" s="2">
        <v>80440.0</v>
      </c>
      <c r="H69" s="1">
        <v>647.0</v>
      </c>
      <c r="I69" s="1">
        <v>647.0</v>
      </c>
      <c r="J69" s="2">
        <v>72720.0</v>
      </c>
      <c r="K69" s="1">
        <v>663.0</v>
      </c>
      <c r="L69" s="1">
        <v>162.0</v>
      </c>
      <c r="M69" s="2">
        <v>79710.0</v>
      </c>
    </row>
    <row r="70">
      <c r="A70" s="1">
        <v>100.0</v>
      </c>
      <c r="B70" s="1">
        <v>4845.0</v>
      </c>
      <c r="C70" s="1">
        <v>2418.0</v>
      </c>
      <c r="D70" s="2">
        <v>419400.0</v>
      </c>
      <c r="E70" s="1">
        <v>546.0</v>
      </c>
      <c r="F70" s="1">
        <v>1344.0</v>
      </c>
      <c r="G70" s="2">
        <v>81030.0</v>
      </c>
      <c r="H70" s="1">
        <v>622.0</v>
      </c>
      <c r="I70" s="1">
        <v>622.0</v>
      </c>
      <c r="J70" s="2">
        <v>72880.0</v>
      </c>
      <c r="K70" s="1">
        <v>666.0</v>
      </c>
      <c r="L70" s="1">
        <v>152.0</v>
      </c>
      <c r="M70" s="2">
        <v>76930.0</v>
      </c>
    </row>
    <row r="71">
      <c r="A71" s="1">
        <v>100.0</v>
      </c>
      <c r="B71" s="1">
        <v>4922.0</v>
      </c>
      <c r="C71" s="1">
        <v>2585.0</v>
      </c>
      <c r="D71" s="2">
        <v>443270.0</v>
      </c>
      <c r="E71" s="1">
        <v>541.0</v>
      </c>
      <c r="F71" s="1">
        <v>1344.0</v>
      </c>
      <c r="G71" s="2">
        <v>83000.0</v>
      </c>
      <c r="H71" s="1">
        <v>654.0</v>
      </c>
      <c r="I71" s="1">
        <v>654.0</v>
      </c>
      <c r="J71" s="2">
        <v>72960.0</v>
      </c>
      <c r="K71" s="1">
        <v>620.0</v>
      </c>
      <c r="L71" s="1">
        <v>153.0</v>
      </c>
      <c r="M71" s="2">
        <v>82180.0</v>
      </c>
    </row>
    <row r="72">
      <c r="A72" s="1">
        <v>100.0</v>
      </c>
      <c r="B72" s="1">
        <v>4922.0</v>
      </c>
      <c r="C72" s="1">
        <v>2451.0</v>
      </c>
      <c r="D72" s="2">
        <v>421260.0</v>
      </c>
      <c r="E72" s="1">
        <v>546.0</v>
      </c>
      <c r="F72" s="1">
        <v>1344.0</v>
      </c>
      <c r="G72" s="2">
        <v>82140.0</v>
      </c>
      <c r="H72" s="1">
        <v>684.0</v>
      </c>
      <c r="I72" s="1">
        <v>684.0</v>
      </c>
      <c r="J72" s="2">
        <v>77770.0</v>
      </c>
      <c r="K72" s="1">
        <v>593.0</v>
      </c>
      <c r="L72" s="1">
        <v>159.0</v>
      </c>
      <c r="M72" s="2">
        <v>83710.0</v>
      </c>
    </row>
    <row r="73">
      <c r="A73" s="1">
        <v>100.0</v>
      </c>
      <c r="B73" s="1">
        <v>4779.0</v>
      </c>
      <c r="C73" s="1">
        <v>2397.0</v>
      </c>
      <c r="D73" s="2">
        <v>410220.0</v>
      </c>
      <c r="E73" s="1">
        <v>542.0</v>
      </c>
      <c r="F73" s="1">
        <v>1344.0</v>
      </c>
      <c r="G73" s="2">
        <v>81870.0</v>
      </c>
      <c r="H73" s="1">
        <v>697.0</v>
      </c>
      <c r="I73" s="1">
        <v>697.0</v>
      </c>
      <c r="J73" s="2">
        <v>76200.0</v>
      </c>
      <c r="K73" s="1">
        <v>605.0</v>
      </c>
      <c r="L73" s="1">
        <v>155.0</v>
      </c>
      <c r="M73" s="2">
        <v>77510.0</v>
      </c>
    </row>
    <row r="74">
      <c r="A74" s="1">
        <v>100.0</v>
      </c>
      <c r="B74" s="1">
        <v>4674.0</v>
      </c>
      <c r="C74" s="1">
        <v>2387.0</v>
      </c>
      <c r="D74" s="2">
        <v>400030.0</v>
      </c>
      <c r="E74" s="1">
        <v>545.0</v>
      </c>
      <c r="F74" s="1">
        <v>1344.0</v>
      </c>
      <c r="G74" s="2">
        <v>79520.0</v>
      </c>
      <c r="H74" s="1">
        <v>648.0</v>
      </c>
      <c r="I74" s="1">
        <v>648.0</v>
      </c>
      <c r="J74" s="2">
        <v>76520.0</v>
      </c>
      <c r="K74" s="1">
        <v>605.0</v>
      </c>
      <c r="L74" s="1">
        <v>161.0</v>
      </c>
      <c r="M74" s="2">
        <v>80230.0</v>
      </c>
    </row>
    <row r="75">
      <c r="A75" s="1">
        <v>100.0</v>
      </c>
      <c r="B75" s="1">
        <v>4949.0</v>
      </c>
      <c r="C75" s="1">
        <v>2607.0</v>
      </c>
      <c r="D75" s="2">
        <v>434300.0</v>
      </c>
      <c r="E75" s="1">
        <v>544.0</v>
      </c>
      <c r="F75" s="1">
        <v>1344.0</v>
      </c>
      <c r="G75" s="2">
        <v>77910.0</v>
      </c>
      <c r="H75" s="1">
        <v>599.0</v>
      </c>
      <c r="I75" s="1">
        <v>599.0</v>
      </c>
      <c r="J75" s="2">
        <v>71010.0</v>
      </c>
      <c r="K75" s="1">
        <v>641.0</v>
      </c>
      <c r="L75" s="1">
        <v>159.0</v>
      </c>
      <c r="M75" s="2">
        <v>82430.0</v>
      </c>
    </row>
    <row r="76">
      <c r="A76" s="1">
        <v>100.0</v>
      </c>
      <c r="B76" s="1">
        <v>4947.0</v>
      </c>
      <c r="C76" s="1">
        <v>2363.0</v>
      </c>
      <c r="D76" s="2">
        <v>411180.0</v>
      </c>
      <c r="E76" s="1">
        <v>547.0</v>
      </c>
      <c r="F76" s="1">
        <v>1344.0</v>
      </c>
      <c r="G76" s="2">
        <v>79230.0</v>
      </c>
      <c r="H76" s="1">
        <v>571.0</v>
      </c>
      <c r="I76" s="1">
        <v>571.0</v>
      </c>
      <c r="J76" s="2">
        <v>67960.0</v>
      </c>
      <c r="K76" s="1">
        <v>675.0</v>
      </c>
      <c r="L76" s="1">
        <v>151.0</v>
      </c>
      <c r="M76" s="2">
        <v>77200.0</v>
      </c>
    </row>
    <row r="77">
      <c r="A77" s="1">
        <v>100.0</v>
      </c>
      <c r="B77" s="1">
        <v>4859.0</v>
      </c>
      <c r="C77" s="1">
        <v>2590.0</v>
      </c>
      <c r="D77" s="2">
        <v>442650.0</v>
      </c>
      <c r="E77" s="1">
        <v>543.0</v>
      </c>
      <c r="F77" s="1">
        <v>1344.0</v>
      </c>
      <c r="G77" s="2">
        <v>79280.0</v>
      </c>
      <c r="H77" s="1">
        <v>654.0</v>
      </c>
      <c r="I77" s="1">
        <v>654.0</v>
      </c>
      <c r="J77" s="2">
        <v>74420.0</v>
      </c>
      <c r="K77" s="1">
        <v>582.0</v>
      </c>
      <c r="L77" s="1">
        <v>150.0</v>
      </c>
      <c r="M77" s="2">
        <v>76490.0</v>
      </c>
    </row>
    <row r="78">
      <c r="A78" s="1">
        <v>100.0</v>
      </c>
      <c r="B78" s="1">
        <v>4914.0</v>
      </c>
      <c r="C78" s="1">
        <v>2685.0</v>
      </c>
      <c r="D78" s="2">
        <v>443160.0</v>
      </c>
      <c r="E78" s="1">
        <v>545.0</v>
      </c>
      <c r="F78" s="1">
        <v>1344.0</v>
      </c>
      <c r="G78" s="2">
        <v>80420.0</v>
      </c>
      <c r="H78" s="1">
        <v>616.0</v>
      </c>
      <c r="I78" s="1">
        <v>616.0</v>
      </c>
      <c r="J78" s="2">
        <v>72660.0</v>
      </c>
      <c r="K78" s="1">
        <v>711.0</v>
      </c>
      <c r="L78" s="1">
        <v>155.0</v>
      </c>
      <c r="M78" s="2">
        <v>80470.0</v>
      </c>
    </row>
    <row r="79">
      <c r="A79" s="1">
        <v>100.0</v>
      </c>
      <c r="B79" s="1">
        <v>4760.0</v>
      </c>
      <c r="C79" s="1">
        <v>2197.0</v>
      </c>
      <c r="D79" s="2">
        <v>393640.0</v>
      </c>
      <c r="E79" s="1">
        <v>548.0</v>
      </c>
      <c r="F79" s="1">
        <v>1344.0</v>
      </c>
      <c r="G79" s="2">
        <v>80870.0</v>
      </c>
      <c r="H79" s="1">
        <v>652.0</v>
      </c>
      <c r="I79" s="1">
        <v>652.0</v>
      </c>
      <c r="J79" s="2">
        <v>77950.0</v>
      </c>
      <c r="K79" s="1">
        <v>624.0</v>
      </c>
      <c r="L79" s="1">
        <v>149.0</v>
      </c>
      <c r="M79" s="2">
        <v>76650.0</v>
      </c>
    </row>
    <row r="80">
      <c r="A80" s="1">
        <v>100.0</v>
      </c>
      <c r="B80" s="1">
        <v>4914.0</v>
      </c>
      <c r="C80" s="1">
        <v>2504.0</v>
      </c>
      <c r="D80" s="2">
        <v>419390.0</v>
      </c>
      <c r="E80" s="1">
        <v>537.0</v>
      </c>
      <c r="F80" s="1">
        <v>1344.0</v>
      </c>
      <c r="G80" s="2">
        <v>79720.0</v>
      </c>
      <c r="H80" s="1">
        <v>666.0</v>
      </c>
      <c r="I80" s="1">
        <v>666.0</v>
      </c>
      <c r="J80" s="2">
        <v>77760.0</v>
      </c>
      <c r="K80" s="1">
        <v>584.0</v>
      </c>
      <c r="L80" s="1">
        <v>152.0</v>
      </c>
      <c r="M80" s="2">
        <v>78570.0</v>
      </c>
    </row>
    <row r="81">
      <c r="A81" s="1">
        <v>100.0</v>
      </c>
      <c r="B81" s="1">
        <v>4884.0</v>
      </c>
      <c r="C81" s="1">
        <v>2421.0</v>
      </c>
      <c r="D81" s="2">
        <v>459040.0</v>
      </c>
      <c r="E81" s="1">
        <v>535.0</v>
      </c>
      <c r="F81" s="1">
        <v>1344.0</v>
      </c>
      <c r="G81" s="2">
        <v>80120.0</v>
      </c>
      <c r="H81" s="1">
        <v>630.0</v>
      </c>
      <c r="I81" s="1">
        <v>630.0</v>
      </c>
      <c r="J81" s="2">
        <v>73620.0</v>
      </c>
      <c r="K81" s="1">
        <v>647.0</v>
      </c>
      <c r="L81" s="1">
        <v>151.0</v>
      </c>
      <c r="M81" s="2">
        <v>80670.0</v>
      </c>
    </row>
    <row r="82">
      <c r="A82" s="1">
        <v>100.0</v>
      </c>
      <c r="B82" s="1">
        <v>4895.0</v>
      </c>
      <c r="C82" s="1">
        <v>2638.0</v>
      </c>
      <c r="D82" s="2">
        <v>438070.0</v>
      </c>
      <c r="E82" s="1">
        <v>544.0</v>
      </c>
      <c r="F82" s="1">
        <v>1344.0</v>
      </c>
      <c r="G82" s="2">
        <v>78790.0</v>
      </c>
      <c r="H82" s="1">
        <v>733.0</v>
      </c>
      <c r="I82" s="1">
        <v>733.0</v>
      </c>
      <c r="J82" s="2">
        <v>77450.0</v>
      </c>
      <c r="K82" s="1">
        <v>671.0</v>
      </c>
      <c r="L82" s="1">
        <v>155.0</v>
      </c>
      <c r="M82" s="2">
        <v>80230.0</v>
      </c>
    </row>
    <row r="83">
      <c r="A83" s="1">
        <v>100.0</v>
      </c>
      <c r="B83" s="1">
        <v>4922.0</v>
      </c>
      <c r="C83" s="1">
        <v>2520.0</v>
      </c>
      <c r="D83" s="2">
        <v>424070.0</v>
      </c>
      <c r="E83" s="1">
        <v>537.0</v>
      </c>
      <c r="F83" s="1">
        <v>1344.0</v>
      </c>
      <c r="G83" s="2">
        <v>80460.0</v>
      </c>
      <c r="H83" s="1">
        <v>644.0</v>
      </c>
      <c r="I83" s="1">
        <v>644.0</v>
      </c>
      <c r="J83" s="2">
        <v>72930.0</v>
      </c>
      <c r="K83" s="1">
        <v>575.0</v>
      </c>
      <c r="L83" s="1">
        <v>152.0</v>
      </c>
      <c r="M83" s="2">
        <v>80060.0</v>
      </c>
    </row>
    <row r="84">
      <c r="A84" s="1">
        <v>100.0</v>
      </c>
      <c r="B84" s="1">
        <v>4950.0</v>
      </c>
      <c r="C84" s="1">
        <v>2293.0</v>
      </c>
      <c r="D84" s="2">
        <v>409220.0</v>
      </c>
      <c r="E84" s="1">
        <v>546.0</v>
      </c>
      <c r="F84" s="1">
        <v>1344.0</v>
      </c>
      <c r="G84" s="2">
        <v>82130.0</v>
      </c>
      <c r="H84" s="1">
        <v>593.0</v>
      </c>
      <c r="I84" s="1">
        <v>593.0</v>
      </c>
      <c r="J84" s="2">
        <v>69370.0</v>
      </c>
      <c r="K84" s="1">
        <v>670.0</v>
      </c>
      <c r="L84" s="1">
        <v>149.0</v>
      </c>
      <c r="M84" s="2">
        <v>78810.0</v>
      </c>
    </row>
    <row r="85">
      <c r="A85" s="1">
        <v>100.0</v>
      </c>
      <c r="B85" s="1">
        <v>4625.0</v>
      </c>
      <c r="C85" s="1">
        <v>2334.0</v>
      </c>
      <c r="D85" s="2">
        <v>407440.0</v>
      </c>
      <c r="E85" s="1">
        <v>539.0</v>
      </c>
      <c r="F85" s="1">
        <v>1344.0</v>
      </c>
      <c r="G85" s="2">
        <v>80170.0</v>
      </c>
      <c r="H85" s="1">
        <v>651.0</v>
      </c>
      <c r="I85" s="1">
        <v>651.0</v>
      </c>
      <c r="J85" s="2">
        <v>73170.0</v>
      </c>
      <c r="K85" s="1">
        <v>561.0</v>
      </c>
      <c r="L85" s="1">
        <v>160.0</v>
      </c>
      <c r="M85" s="2">
        <v>76290.0</v>
      </c>
    </row>
    <row r="86">
      <c r="A86" s="1">
        <v>100.0</v>
      </c>
      <c r="B86" s="1">
        <v>4944.0</v>
      </c>
      <c r="C86" s="1">
        <v>2634.0</v>
      </c>
      <c r="D86" s="2">
        <v>436850.0</v>
      </c>
      <c r="E86" s="1">
        <v>548.0</v>
      </c>
      <c r="F86" s="1">
        <v>1344.0</v>
      </c>
      <c r="G86" s="2">
        <v>81890.0</v>
      </c>
      <c r="H86" s="1">
        <v>716.0</v>
      </c>
      <c r="I86" s="1">
        <v>716.0</v>
      </c>
      <c r="J86" s="2">
        <v>78410.0</v>
      </c>
      <c r="K86" s="1">
        <v>645.0</v>
      </c>
      <c r="L86" s="1">
        <v>158.0</v>
      </c>
      <c r="M86" s="2">
        <v>79950.0</v>
      </c>
    </row>
    <row r="87">
      <c r="A87" s="1">
        <v>100.0</v>
      </c>
      <c r="B87" s="1">
        <v>4872.0</v>
      </c>
      <c r="C87" s="1">
        <v>2568.0</v>
      </c>
      <c r="D87" s="2">
        <v>427190.0</v>
      </c>
      <c r="E87" s="1">
        <v>537.0</v>
      </c>
      <c r="F87" s="1">
        <v>1344.0</v>
      </c>
      <c r="G87" s="2">
        <v>80210.0</v>
      </c>
      <c r="H87" s="1">
        <v>562.0</v>
      </c>
      <c r="I87" s="1">
        <v>562.0</v>
      </c>
      <c r="J87" s="2">
        <v>68470.0</v>
      </c>
      <c r="K87" s="1">
        <v>600.0</v>
      </c>
      <c r="L87" s="1">
        <v>164.0</v>
      </c>
      <c r="M87" s="2">
        <v>78460.0</v>
      </c>
    </row>
    <row r="88">
      <c r="A88" s="1">
        <v>100.0</v>
      </c>
      <c r="B88" s="1">
        <v>4950.0</v>
      </c>
      <c r="C88" s="1">
        <v>2480.0</v>
      </c>
      <c r="D88" s="2">
        <v>422550.0</v>
      </c>
      <c r="E88" s="1">
        <v>552.0</v>
      </c>
      <c r="F88" s="1">
        <v>1344.0</v>
      </c>
      <c r="G88" s="2">
        <v>80950.0</v>
      </c>
      <c r="H88" s="1">
        <v>629.0</v>
      </c>
      <c r="I88" s="1">
        <v>629.0</v>
      </c>
      <c r="J88" s="2">
        <v>71090.0</v>
      </c>
      <c r="K88" s="1">
        <v>888.0</v>
      </c>
      <c r="L88" s="1">
        <v>142.0</v>
      </c>
      <c r="M88" s="2">
        <v>81730.0</v>
      </c>
    </row>
    <row r="89">
      <c r="A89" s="1">
        <v>100.0</v>
      </c>
      <c r="B89" s="1">
        <v>4947.0</v>
      </c>
      <c r="C89" s="1">
        <v>2483.0</v>
      </c>
      <c r="D89" s="2">
        <v>428210.0</v>
      </c>
      <c r="E89" s="1">
        <v>548.0</v>
      </c>
      <c r="F89" s="1">
        <v>1344.0</v>
      </c>
      <c r="G89" s="2">
        <v>82050.0</v>
      </c>
      <c r="H89" s="1">
        <v>615.0</v>
      </c>
      <c r="I89" s="1">
        <v>615.0</v>
      </c>
      <c r="J89" s="2">
        <v>70660.0</v>
      </c>
      <c r="K89" s="1">
        <v>592.0</v>
      </c>
      <c r="L89" s="1">
        <v>171.0</v>
      </c>
      <c r="M89" s="2">
        <v>78070.0</v>
      </c>
    </row>
    <row r="90">
      <c r="A90" s="1">
        <v>100.0</v>
      </c>
      <c r="B90" s="1">
        <v>4884.0</v>
      </c>
      <c r="C90" s="1">
        <v>2440.0</v>
      </c>
      <c r="D90" s="2">
        <v>500630.0</v>
      </c>
      <c r="E90" s="1">
        <v>539.0</v>
      </c>
      <c r="F90" s="1">
        <v>1344.0</v>
      </c>
      <c r="G90" s="2">
        <v>80100.0</v>
      </c>
      <c r="H90" s="1">
        <v>744.0</v>
      </c>
      <c r="I90" s="1">
        <v>744.0</v>
      </c>
      <c r="J90" s="2">
        <v>80430.0</v>
      </c>
      <c r="K90" s="1">
        <v>631.0</v>
      </c>
      <c r="L90" s="1">
        <v>144.0</v>
      </c>
      <c r="M90" s="2">
        <v>78510.0</v>
      </c>
    </row>
    <row r="91">
      <c r="A91" s="1">
        <v>100.0</v>
      </c>
      <c r="B91" s="1">
        <v>4515.0</v>
      </c>
      <c r="C91" s="1">
        <v>2337.0</v>
      </c>
      <c r="D91" s="2">
        <v>391270.0</v>
      </c>
      <c r="E91" s="1">
        <v>533.0</v>
      </c>
      <c r="F91" s="1">
        <v>1344.0</v>
      </c>
      <c r="G91" s="2">
        <v>79830.0</v>
      </c>
      <c r="H91" s="1">
        <v>632.0</v>
      </c>
      <c r="I91" s="1">
        <v>632.0</v>
      </c>
      <c r="J91" s="2">
        <v>72190.0</v>
      </c>
      <c r="K91" s="1">
        <v>573.0</v>
      </c>
      <c r="L91" s="1">
        <v>155.0</v>
      </c>
      <c r="M91" s="2">
        <v>81360.0</v>
      </c>
    </row>
    <row r="92">
      <c r="A92" s="1">
        <v>100.0</v>
      </c>
      <c r="B92" s="1">
        <v>4914.0</v>
      </c>
      <c r="C92" s="1">
        <v>2571.0</v>
      </c>
      <c r="D92" s="2">
        <v>437340.0</v>
      </c>
      <c r="E92" s="1">
        <v>539.0</v>
      </c>
      <c r="F92" s="1">
        <v>1344.0</v>
      </c>
      <c r="G92" s="2">
        <v>79630.0</v>
      </c>
      <c r="H92" s="1">
        <v>700.0</v>
      </c>
      <c r="I92" s="1">
        <v>700.0</v>
      </c>
      <c r="J92" s="2">
        <v>80430.0</v>
      </c>
      <c r="K92" s="1">
        <v>604.0</v>
      </c>
      <c r="L92" s="1">
        <v>149.0</v>
      </c>
      <c r="M92" s="2">
        <v>78720.0</v>
      </c>
    </row>
    <row r="93">
      <c r="A93" s="1">
        <v>100.0</v>
      </c>
      <c r="B93" s="1">
        <v>4572.0</v>
      </c>
      <c r="C93" s="1">
        <v>2332.0</v>
      </c>
      <c r="D93" s="2">
        <v>406250.0</v>
      </c>
      <c r="E93" s="1">
        <v>543.0</v>
      </c>
      <c r="F93" s="1">
        <v>1344.0</v>
      </c>
      <c r="G93" s="2">
        <v>83160.0</v>
      </c>
      <c r="H93" s="1">
        <v>608.0</v>
      </c>
      <c r="I93" s="1">
        <v>608.0</v>
      </c>
      <c r="J93" s="2">
        <v>73470.0</v>
      </c>
      <c r="K93" s="1">
        <v>656.0</v>
      </c>
      <c r="L93" s="1">
        <v>154.0</v>
      </c>
      <c r="M93" s="2">
        <v>76670.0</v>
      </c>
    </row>
    <row r="94">
      <c r="A94" s="1">
        <v>100.0</v>
      </c>
      <c r="B94" s="1">
        <v>4944.0</v>
      </c>
      <c r="C94" s="1">
        <v>2412.0</v>
      </c>
      <c r="D94" s="2">
        <v>422200.0</v>
      </c>
      <c r="E94" s="1">
        <v>543.0</v>
      </c>
      <c r="F94" s="1">
        <v>1344.0</v>
      </c>
      <c r="G94" s="2">
        <v>123120.0</v>
      </c>
      <c r="H94" s="1">
        <v>545.0</v>
      </c>
      <c r="I94" s="1">
        <v>545.0</v>
      </c>
      <c r="J94" s="2">
        <v>65410.0</v>
      </c>
      <c r="K94" s="1">
        <v>712.0</v>
      </c>
      <c r="L94" s="1">
        <v>146.0</v>
      </c>
      <c r="M94" s="2">
        <v>79340.0</v>
      </c>
    </row>
    <row r="95">
      <c r="A95" s="1">
        <v>100.0</v>
      </c>
      <c r="B95" s="1">
        <v>4859.0</v>
      </c>
      <c r="C95" s="1">
        <v>2131.0</v>
      </c>
      <c r="D95" s="2">
        <v>381540.0</v>
      </c>
      <c r="E95" s="1">
        <v>550.0</v>
      </c>
      <c r="F95" s="1">
        <v>1344.0</v>
      </c>
      <c r="G95" s="2">
        <v>81470.0</v>
      </c>
      <c r="H95" s="1">
        <v>596.0</v>
      </c>
      <c r="I95" s="1">
        <v>596.0</v>
      </c>
      <c r="J95" s="2">
        <v>71000.0</v>
      </c>
      <c r="K95" s="1">
        <v>695.0</v>
      </c>
      <c r="L95" s="1">
        <v>149.0</v>
      </c>
      <c r="M95" s="2">
        <v>79490.0</v>
      </c>
    </row>
    <row r="96">
      <c r="A96" s="1">
        <v>100.0</v>
      </c>
      <c r="B96" s="1">
        <v>4814.0</v>
      </c>
      <c r="C96" s="1">
        <v>2507.0</v>
      </c>
      <c r="D96" s="2">
        <v>425270.0</v>
      </c>
      <c r="E96" s="1">
        <v>536.0</v>
      </c>
      <c r="F96" s="1">
        <v>1344.0</v>
      </c>
      <c r="G96" s="2">
        <v>82850.0</v>
      </c>
      <c r="H96" s="1">
        <v>639.0</v>
      </c>
      <c r="I96" s="1">
        <v>639.0</v>
      </c>
      <c r="J96" s="2">
        <v>73900.0</v>
      </c>
      <c r="K96" s="1">
        <v>660.0</v>
      </c>
      <c r="L96" s="1">
        <v>159.0</v>
      </c>
      <c r="M96" s="2">
        <v>79450.0</v>
      </c>
    </row>
    <row r="97">
      <c r="A97" s="1">
        <v>100.0</v>
      </c>
      <c r="B97" s="1">
        <v>4950.0</v>
      </c>
      <c r="C97" s="1">
        <v>2678.0</v>
      </c>
      <c r="D97" s="2">
        <v>444370.0</v>
      </c>
      <c r="E97" s="1">
        <v>547.0</v>
      </c>
      <c r="F97" s="1">
        <v>1344.0</v>
      </c>
      <c r="G97" s="2">
        <v>79780.0</v>
      </c>
      <c r="H97" s="1">
        <v>638.0</v>
      </c>
      <c r="I97" s="1">
        <v>638.0</v>
      </c>
      <c r="J97" s="2">
        <v>74650.0</v>
      </c>
      <c r="K97" s="1">
        <v>632.0</v>
      </c>
      <c r="L97" s="1">
        <v>152.0</v>
      </c>
      <c r="M97" s="2">
        <v>79360.0</v>
      </c>
    </row>
    <row r="98">
      <c r="A98" s="1">
        <v>100.0</v>
      </c>
      <c r="B98" s="1">
        <v>4947.0</v>
      </c>
      <c r="C98" s="1">
        <v>2832.0</v>
      </c>
      <c r="D98" s="2">
        <v>464710.0</v>
      </c>
      <c r="E98" s="1">
        <v>548.0</v>
      </c>
      <c r="F98" s="1">
        <v>1344.0</v>
      </c>
      <c r="G98" s="2">
        <v>78270.0</v>
      </c>
      <c r="H98" s="1">
        <v>710.0</v>
      </c>
      <c r="I98" s="1">
        <v>710.0</v>
      </c>
      <c r="J98" s="2">
        <v>75370.0</v>
      </c>
      <c r="K98" s="1">
        <v>742.0</v>
      </c>
      <c r="L98" s="1">
        <v>144.0</v>
      </c>
      <c r="M98" s="2">
        <v>80550.0</v>
      </c>
    </row>
    <row r="99">
      <c r="A99" s="1">
        <v>100.0</v>
      </c>
      <c r="B99" s="1">
        <v>4944.0</v>
      </c>
      <c r="C99" s="1">
        <v>2293.0</v>
      </c>
      <c r="D99" s="2">
        <v>408350.0</v>
      </c>
      <c r="E99" s="1">
        <v>548.0</v>
      </c>
      <c r="F99" s="1">
        <v>1344.0</v>
      </c>
      <c r="G99" s="2">
        <v>80640.0</v>
      </c>
      <c r="H99" s="1">
        <v>633.0</v>
      </c>
      <c r="I99" s="1">
        <v>633.0</v>
      </c>
      <c r="J99" s="2">
        <v>74610.0</v>
      </c>
      <c r="K99" s="1">
        <v>680.0</v>
      </c>
      <c r="L99" s="1">
        <v>145.0</v>
      </c>
      <c r="M99" s="2">
        <v>79170.0</v>
      </c>
    </row>
    <row r="100">
      <c r="A100" s="1">
        <v>100.0</v>
      </c>
      <c r="B100" s="1">
        <v>4929.0</v>
      </c>
      <c r="C100" s="1">
        <v>2225.0</v>
      </c>
      <c r="D100" s="2">
        <v>395410.0</v>
      </c>
      <c r="E100" s="1">
        <v>533.0</v>
      </c>
      <c r="F100" s="1">
        <v>1344.0</v>
      </c>
      <c r="G100" s="2">
        <v>81410.0</v>
      </c>
      <c r="H100" s="1">
        <v>617.0</v>
      </c>
      <c r="I100" s="1">
        <v>617.0</v>
      </c>
      <c r="J100" s="2">
        <v>74580.0</v>
      </c>
      <c r="K100" s="1">
        <v>573.0</v>
      </c>
      <c r="L100" s="1">
        <v>153.0</v>
      </c>
      <c r="M100" s="2">
        <v>76650.0</v>
      </c>
    </row>
    <row r="101">
      <c r="A101" s="1">
        <v>100.0</v>
      </c>
      <c r="B101" s="1">
        <v>4779.0</v>
      </c>
      <c r="C101" s="1">
        <v>2334.0</v>
      </c>
      <c r="D101" s="2">
        <v>411670.0</v>
      </c>
      <c r="E101" s="1">
        <v>553.0</v>
      </c>
      <c r="F101" s="1">
        <v>1344.0</v>
      </c>
      <c r="G101" s="2">
        <v>78180.0</v>
      </c>
      <c r="H101" s="1">
        <v>648.0</v>
      </c>
      <c r="I101" s="1">
        <v>648.0</v>
      </c>
      <c r="J101" s="2">
        <v>74810.0</v>
      </c>
      <c r="K101" s="1">
        <v>649.0</v>
      </c>
      <c r="L101" s="1">
        <v>166.0</v>
      </c>
      <c r="M101" s="2">
        <v>81530.0</v>
      </c>
    </row>
    <row r="102">
      <c r="A102" s="1">
        <v>200.0</v>
      </c>
      <c r="B102" s="1">
        <v>19647.0</v>
      </c>
      <c r="C102" s="1">
        <v>9961.0</v>
      </c>
      <c r="D102" s="2">
        <v>1704930.0</v>
      </c>
      <c r="E102" s="1">
        <v>1292.0</v>
      </c>
      <c r="F102" s="1">
        <v>3088.0</v>
      </c>
      <c r="G102" s="2">
        <v>225000.0</v>
      </c>
      <c r="H102" s="1">
        <v>1659.0</v>
      </c>
      <c r="I102" s="1">
        <v>1659.0</v>
      </c>
      <c r="J102" s="2">
        <v>183900.0</v>
      </c>
      <c r="K102" s="1">
        <v>1449.0</v>
      </c>
      <c r="L102" s="1">
        <v>350.0</v>
      </c>
      <c r="M102" s="2">
        <v>171660.0</v>
      </c>
    </row>
    <row r="103">
      <c r="A103" s="1">
        <v>200.0</v>
      </c>
      <c r="B103" s="1">
        <v>19899.0</v>
      </c>
      <c r="C103" s="1">
        <v>10148.0</v>
      </c>
      <c r="D103" s="2">
        <v>1663300.0</v>
      </c>
      <c r="E103" s="1">
        <v>1290.0</v>
      </c>
      <c r="F103" s="1">
        <v>3088.0</v>
      </c>
      <c r="G103" s="2">
        <v>180770.0</v>
      </c>
      <c r="H103" s="1">
        <v>1671.0</v>
      </c>
      <c r="I103" s="1">
        <v>1671.0</v>
      </c>
      <c r="J103" s="2">
        <v>230560.0</v>
      </c>
      <c r="K103" s="1">
        <v>1538.0</v>
      </c>
      <c r="L103" s="1">
        <v>352.0</v>
      </c>
      <c r="M103" s="2">
        <v>179290.0</v>
      </c>
    </row>
    <row r="104">
      <c r="A104" s="1">
        <v>200.0</v>
      </c>
      <c r="B104" s="1">
        <v>19647.0</v>
      </c>
      <c r="C104" s="1">
        <v>9489.0</v>
      </c>
      <c r="D104" s="2">
        <v>1558540.0</v>
      </c>
      <c r="E104" s="1">
        <v>1285.0</v>
      </c>
      <c r="F104" s="1">
        <v>3088.0</v>
      </c>
      <c r="G104" s="2">
        <v>185950.0</v>
      </c>
      <c r="H104" s="1">
        <v>1623.0</v>
      </c>
      <c r="I104" s="1">
        <v>1623.0</v>
      </c>
      <c r="J104" s="2">
        <v>185060.0</v>
      </c>
      <c r="K104" s="1">
        <v>1491.0</v>
      </c>
      <c r="L104" s="1">
        <v>358.0</v>
      </c>
      <c r="M104" s="2">
        <v>184770.0</v>
      </c>
    </row>
    <row r="105">
      <c r="A105" s="1">
        <v>200.0</v>
      </c>
      <c r="B105" s="1">
        <v>19729.0</v>
      </c>
      <c r="C105" s="1">
        <v>8657.0</v>
      </c>
      <c r="D105" s="2">
        <v>1466730.0</v>
      </c>
      <c r="E105" s="1">
        <v>1261.0</v>
      </c>
      <c r="F105" s="1">
        <v>3088.0</v>
      </c>
      <c r="G105" s="2">
        <v>182010.0</v>
      </c>
      <c r="H105" s="1">
        <v>1546.0</v>
      </c>
      <c r="I105" s="1">
        <v>1546.0</v>
      </c>
      <c r="J105" s="2">
        <v>179070.0</v>
      </c>
      <c r="K105" s="1">
        <v>1664.0</v>
      </c>
      <c r="L105" s="1">
        <v>345.0</v>
      </c>
      <c r="M105" s="2">
        <v>207350.0</v>
      </c>
    </row>
    <row r="106">
      <c r="A106" s="1">
        <v>200.0</v>
      </c>
      <c r="B106" s="1">
        <v>19669.0</v>
      </c>
      <c r="C106" s="1">
        <v>9567.0</v>
      </c>
      <c r="D106" s="2">
        <v>1588550.0</v>
      </c>
      <c r="E106" s="1">
        <v>1278.0</v>
      </c>
      <c r="F106" s="1">
        <v>3088.0</v>
      </c>
      <c r="G106" s="2">
        <v>272190.0</v>
      </c>
      <c r="H106" s="1">
        <v>1523.0</v>
      </c>
      <c r="I106" s="1">
        <v>1523.0</v>
      </c>
      <c r="J106" s="2">
        <v>169660.0</v>
      </c>
      <c r="K106" s="1">
        <v>1718.0</v>
      </c>
      <c r="L106" s="1">
        <v>354.0</v>
      </c>
      <c r="M106" s="2">
        <v>183730.0</v>
      </c>
    </row>
    <row r="107">
      <c r="A107" s="1">
        <v>200.0</v>
      </c>
      <c r="B107" s="1">
        <v>19710.0</v>
      </c>
      <c r="C107" s="1">
        <v>9815.0</v>
      </c>
      <c r="D107" s="2">
        <v>1613810.0</v>
      </c>
      <c r="E107" s="1">
        <v>1274.0</v>
      </c>
      <c r="F107" s="1">
        <v>3088.0</v>
      </c>
      <c r="G107" s="2">
        <v>179820.0</v>
      </c>
      <c r="H107" s="1">
        <v>1540.0</v>
      </c>
      <c r="I107" s="1">
        <v>1540.0</v>
      </c>
      <c r="J107" s="2">
        <v>170990.0</v>
      </c>
      <c r="K107" s="1">
        <v>1581.0</v>
      </c>
      <c r="L107" s="1">
        <v>347.0</v>
      </c>
      <c r="M107" s="2">
        <v>172260.0</v>
      </c>
    </row>
    <row r="108">
      <c r="A108" s="1">
        <v>200.0</v>
      </c>
      <c r="B108" s="1">
        <v>19822.0</v>
      </c>
      <c r="C108" s="1">
        <v>9620.0</v>
      </c>
      <c r="D108" s="2">
        <v>1641620.0</v>
      </c>
      <c r="E108" s="1">
        <v>1293.0</v>
      </c>
      <c r="F108" s="1">
        <v>3088.0</v>
      </c>
      <c r="G108" s="2">
        <v>181660.0</v>
      </c>
      <c r="H108" s="1">
        <v>1735.0</v>
      </c>
      <c r="I108" s="1">
        <v>1735.0</v>
      </c>
      <c r="J108" s="2">
        <v>188690.0</v>
      </c>
      <c r="K108" s="1">
        <v>1547.0</v>
      </c>
      <c r="L108" s="1">
        <v>344.0</v>
      </c>
      <c r="M108" s="2">
        <v>171990.0</v>
      </c>
    </row>
    <row r="109">
      <c r="A109" s="1">
        <v>200.0</v>
      </c>
      <c r="B109" s="1">
        <v>19624.0</v>
      </c>
      <c r="C109" s="1">
        <v>9876.0</v>
      </c>
      <c r="D109" s="2">
        <v>1623870.0</v>
      </c>
      <c r="E109" s="1">
        <v>1288.0</v>
      </c>
      <c r="F109" s="1">
        <v>3088.0</v>
      </c>
      <c r="G109" s="2">
        <v>177790.0</v>
      </c>
      <c r="H109" s="1">
        <v>1575.0</v>
      </c>
      <c r="I109" s="1">
        <v>1575.0</v>
      </c>
      <c r="J109" s="2">
        <v>180700.0</v>
      </c>
      <c r="K109" s="1">
        <v>1384.0</v>
      </c>
      <c r="L109" s="1">
        <v>367.0</v>
      </c>
      <c r="M109" s="2">
        <v>173790.0</v>
      </c>
    </row>
    <row r="110">
      <c r="A110" s="1">
        <v>200.0</v>
      </c>
      <c r="B110" s="1">
        <v>19669.0</v>
      </c>
      <c r="C110" s="1">
        <v>10126.0</v>
      </c>
      <c r="D110" s="2">
        <v>1619640.0</v>
      </c>
      <c r="E110" s="1">
        <v>1289.0</v>
      </c>
      <c r="F110" s="1">
        <v>3088.0</v>
      </c>
      <c r="G110" s="2">
        <v>181080.0</v>
      </c>
      <c r="H110" s="1">
        <v>1697.0</v>
      </c>
      <c r="I110" s="1">
        <v>1697.0</v>
      </c>
      <c r="J110" s="2">
        <v>182280.0</v>
      </c>
      <c r="K110" s="1">
        <v>1518.0</v>
      </c>
      <c r="L110" s="1">
        <v>356.0</v>
      </c>
      <c r="M110" s="2">
        <v>181470.0</v>
      </c>
    </row>
    <row r="111">
      <c r="A111" s="1">
        <v>200.0</v>
      </c>
      <c r="B111" s="1">
        <v>19845.0</v>
      </c>
      <c r="C111" s="1">
        <v>10057.0</v>
      </c>
      <c r="D111" s="2">
        <v>1821470.0</v>
      </c>
      <c r="E111" s="1">
        <v>1291.0</v>
      </c>
      <c r="F111" s="1">
        <v>3088.0</v>
      </c>
      <c r="G111" s="2">
        <v>182100.0</v>
      </c>
      <c r="H111" s="1">
        <v>1597.0</v>
      </c>
      <c r="I111" s="1">
        <v>1597.0</v>
      </c>
      <c r="J111" s="2">
        <v>176200.0</v>
      </c>
      <c r="K111" s="1">
        <v>1329.0</v>
      </c>
      <c r="L111" s="1">
        <v>362.0</v>
      </c>
      <c r="M111" s="2">
        <v>178830.0</v>
      </c>
    </row>
    <row r="112">
      <c r="A112" s="1">
        <v>200.0</v>
      </c>
      <c r="B112" s="1">
        <v>19809.0</v>
      </c>
      <c r="C112" s="1">
        <v>10215.0</v>
      </c>
      <c r="D112" s="2">
        <v>1667820.0</v>
      </c>
      <c r="E112" s="1">
        <v>1274.0</v>
      </c>
      <c r="F112" s="1">
        <v>3088.0</v>
      </c>
      <c r="G112" s="2">
        <v>179340.0</v>
      </c>
      <c r="H112" s="1">
        <v>1550.0</v>
      </c>
      <c r="I112" s="1">
        <v>1550.0</v>
      </c>
      <c r="J112" s="2">
        <v>174990.0</v>
      </c>
      <c r="K112" s="1">
        <v>1340.0</v>
      </c>
      <c r="L112" s="1">
        <v>359.0</v>
      </c>
      <c r="M112" s="2">
        <v>166390.0</v>
      </c>
    </row>
    <row r="113">
      <c r="A113" s="1">
        <v>200.0</v>
      </c>
      <c r="B113" s="1">
        <v>19600.0</v>
      </c>
      <c r="C113" s="1">
        <v>10264.0</v>
      </c>
      <c r="D113" s="2">
        <v>1647870.0</v>
      </c>
      <c r="E113" s="1">
        <v>1286.0</v>
      </c>
      <c r="F113" s="1">
        <v>3088.0</v>
      </c>
      <c r="G113" s="2">
        <v>183370.0</v>
      </c>
      <c r="H113" s="1">
        <v>1507.0</v>
      </c>
      <c r="I113" s="1">
        <v>1507.0</v>
      </c>
      <c r="J113" s="2">
        <v>176030.0</v>
      </c>
      <c r="K113" s="1">
        <v>1313.0</v>
      </c>
      <c r="L113" s="1">
        <v>371.0</v>
      </c>
      <c r="M113" s="2">
        <v>173160.0</v>
      </c>
    </row>
    <row r="114">
      <c r="A114" s="1">
        <v>200.0</v>
      </c>
      <c r="B114" s="1">
        <v>19729.0</v>
      </c>
      <c r="C114" s="1">
        <v>9971.0</v>
      </c>
      <c r="D114" s="2">
        <v>1610240.0</v>
      </c>
      <c r="E114" s="1">
        <v>1274.0</v>
      </c>
      <c r="F114" s="1">
        <v>3088.0</v>
      </c>
      <c r="G114" s="2">
        <v>179580.0</v>
      </c>
      <c r="H114" s="1">
        <v>1657.0</v>
      </c>
      <c r="I114" s="1">
        <v>1657.0</v>
      </c>
      <c r="J114" s="2">
        <v>183880.0</v>
      </c>
      <c r="K114" s="1">
        <v>1457.0</v>
      </c>
      <c r="L114" s="1">
        <v>357.0</v>
      </c>
      <c r="M114" s="2">
        <v>175110.0</v>
      </c>
    </row>
    <row r="115">
      <c r="A115" s="1">
        <v>200.0</v>
      </c>
      <c r="B115" s="1">
        <v>19855.0</v>
      </c>
      <c r="C115" s="1">
        <v>10059.0</v>
      </c>
      <c r="D115" s="2">
        <v>1737250.0</v>
      </c>
      <c r="E115" s="1">
        <v>1284.0</v>
      </c>
      <c r="F115" s="1">
        <v>3088.0</v>
      </c>
      <c r="G115" s="2">
        <v>181780.0</v>
      </c>
      <c r="H115" s="1">
        <v>1682.0</v>
      </c>
      <c r="I115" s="1">
        <v>1682.0</v>
      </c>
      <c r="J115" s="2">
        <v>184650.0</v>
      </c>
      <c r="K115" s="1">
        <v>1689.0</v>
      </c>
      <c r="L115" s="1">
        <v>343.0</v>
      </c>
      <c r="M115" s="2">
        <v>180620.0</v>
      </c>
    </row>
    <row r="116">
      <c r="A116" s="1">
        <v>200.0</v>
      </c>
      <c r="B116" s="1">
        <v>19899.0</v>
      </c>
      <c r="C116" s="1">
        <v>10079.0</v>
      </c>
      <c r="D116" s="2">
        <v>1640980.0</v>
      </c>
      <c r="E116" s="1">
        <v>1281.0</v>
      </c>
      <c r="F116" s="1">
        <v>3088.0</v>
      </c>
      <c r="G116" s="2">
        <v>183450.0</v>
      </c>
      <c r="H116" s="1">
        <v>1605.0</v>
      </c>
      <c r="I116" s="1">
        <v>1605.0</v>
      </c>
      <c r="J116" s="2">
        <v>224140.0</v>
      </c>
      <c r="K116" s="1">
        <v>1331.0</v>
      </c>
      <c r="L116" s="1">
        <v>361.0</v>
      </c>
      <c r="M116" s="2">
        <v>177420.0</v>
      </c>
    </row>
    <row r="117">
      <c r="A117" s="1">
        <v>200.0</v>
      </c>
      <c r="B117" s="1">
        <v>19080.0</v>
      </c>
      <c r="C117" s="1">
        <v>8705.0</v>
      </c>
      <c r="D117" s="2">
        <v>1473120.0</v>
      </c>
      <c r="E117" s="1">
        <v>1278.0</v>
      </c>
      <c r="F117" s="1">
        <v>3088.0</v>
      </c>
      <c r="G117" s="2">
        <v>182620.0</v>
      </c>
      <c r="H117" s="1">
        <v>1693.0</v>
      </c>
      <c r="I117" s="1">
        <v>1693.0</v>
      </c>
      <c r="J117" s="2">
        <v>176810.0</v>
      </c>
      <c r="K117" s="1">
        <v>1881.0</v>
      </c>
      <c r="L117" s="1">
        <v>341.0</v>
      </c>
      <c r="M117" s="2">
        <v>181080.0</v>
      </c>
    </row>
    <row r="118">
      <c r="A118" s="1">
        <v>200.0</v>
      </c>
      <c r="B118" s="1">
        <v>19690.0</v>
      </c>
      <c r="C118" s="1">
        <v>10246.0</v>
      </c>
      <c r="D118" s="2">
        <v>1644270.0</v>
      </c>
      <c r="E118" s="1">
        <v>1287.0</v>
      </c>
      <c r="F118" s="1">
        <v>3088.0</v>
      </c>
      <c r="G118" s="2">
        <v>180300.0</v>
      </c>
      <c r="H118" s="1">
        <v>1643.0</v>
      </c>
      <c r="I118" s="1">
        <v>1643.0</v>
      </c>
      <c r="J118" s="2">
        <v>183430.0</v>
      </c>
      <c r="K118" s="1">
        <v>1376.0</v>
      </c>
      <c r="L118" s="1">
        <v>365.0</v>
      </c>
      <c r="M118" s="2">
        <v>176900.0</v>
      </c>
    </row>
    <row r="119">
      <c r="A119" s="1">
        <v>200.0</v>
      </c>
      <c r="B119" s="1">
        <v>19834.0</v>
      </c>
      <c r="C119" s="1">
        <v>10396.0</v>
      </c>
      <c r="D119" s="2">
        <v>1701420.0</v>
      </c>
      <c r="E119" s="1">
        <v>1293.0</v>
      </c>
      <c r="F119" s="1">
        <v>3088.0</v>
      </c>
      <c r="G119" s="2">
        <v>178940.0</v>
      </c>
      <c r="H119" s="1">
        <v>1677.0</v>
      </c>
      <c r="I119" s="1">
        <v>1677.0</v>
      </c>
      <c r="J119" s="2">
        <v>187220.0</v>
      </c>
      <c r="K119" s="1">
        <v>1532.0</v>
      </c>
      <c r="L119" s="1">
        <v>347.0</v>
      </c>
      <c r="M119" s="2">
        <v>181580.0</v>
      </c>
    </row>
    <row r="120">
      <c r="A120" s="1">
        <v>200.0</v>
      </c>
      <c r="B120" s="1">
        <v>19872.0</v>
      </c>
      <c r="C120" s="1">
        <v>9718.0</v>
      </c>
      <c r="D120" s="2">
        <v>1589430.0</v>
      </c>
      <c r="E120" s="1">
        <v>1285.0</v>
      </c>
      <c r="F120" s="1">
        <v>3088.0</v>
      </c>
      <c r="G120" s="2">
        <v>179550.0</v>
      </c>
      <c r="H120" s="1">
        <v>1540.0</v>
      </c>
      <c r="I120" s="1">
        <v>1540.0</v>
      </c>
      <c r="J120" s="2">
        <v>172640.0</v>
      </c>
      <c r="K120" s="1">
        <v>1544.0</v>
      </c>
      <c r="L120" s="1">
        <v>363.0</v>
      </c>
      <c r="M120" s="2">
        <v>177750.0</v>
      </c>
    </row>
    <row r="121">
      <c r="A121" s="1">
        <v>200.0</v>
      </c>
      <c r="B121" s="1">
        <v>19809.0</v>
      </c>
      <c r="C121" s="1">
        <v>10161.0</v>
      </c>
      <c r="D121" s="2">
        <v>1673630.0</v>
      </c>
      <c r="E121" s="1">
        <v>1277.0</v>
      </c>
      <c r="F121" s="1">
        <v>3088.0</v>
      </c>
      <c r="G121" s="2">
        <v>181140.0</v>
      </c>
      <c r="H121" s="1">
        <v>1612.0</v>
      </c>
      <c r="I121" s="1">
        <v>1612.0</v>
      </c>
      <c r="J121" s="2">
        <v>178010.0</v>
      </c>
      <c r="K121" s="1">
        <v>1392.0</v>
      </c>
      <c r="L121" s="1">
        <v>369.0</v>
      </c>
      <c r="M121" s="2">
        <v>177260.0</v>
      </c>
    </row>
    <row r="122">
      <c r="A122" s="1">
        <v>200.0</v>
      </c>
      <c r="B122" s="1">
        <v>19690.0</v>
      </c>
      <c r="C122" s="1">
        <v>9530.0</v>
      </c>
      <c r="D122" s="2">
        <v>1576300.0</v>
      </c>
      <c r="E122" s="1">
        <v>1273.0</v>
      </c>
      <c r="F122" s="1">
        <v>3088.0</v>
      </c>
      <c r="G122" s="2">
        <v>180350.0</v>
      </c>
      <c r="H122" s="1">
        <v>1557.0</v>
      </c>
      <c r="I122" s="1">
        <v>1557.0</v>
      </c>
      <c r="J122" s="2">
        <v>178910.0</v>
      </c>
      <c r="K122" s="1">
        <v>1590.0</v>
      </c>
      <c r="L122" s="1">
        <v>345.0</v>
      </c>
      <c r="M122" s="2">
        <v>176040.0</v>
      </c>
    </row>
    <row r="123">
      <c r="A123" s="1">
        <v>200.0</v>
      </c>
      <c r="B123" s="1">
        <v>19894.0</v>
      </c>
      <c r="C123" s="1">
        <v>10434.0</v>
      </c>
      <c r="D123" s="2">
        <v>1783240.0</v>
      </c>
      <c r="E123" s="1">
        <v>1286.0</v>
      </c>
      <c r="F123" s="1">
        <v>3088.0</v>
      </c>
      <c r="G123" s="2">
        <v>181340.0</v>
      </c>
      <c r="H123" s="1">
        <v>1751.0</v>
      </c>
      <c r="I123" s="1">
        <v>1751.0</v>
      </c>
      <c r="J123" s="2">
        <v>185560.0</v>
      </c>
      <c r="K123" s="1">
        <v>1443.0</v>
      </c>
      <c r="L123" s="1">
        <v>374.0</v>
      </c>
      <c r="M123" s="2">
        <v>182780.0</v>
      </c>
    </row>
    <row r="124">
      <c r="A124" s="1">
        <v>200.0</v>
      </c>
      <c r="B124" s="1">
        <v>19822.0</v>
      </c>
      <c r="C124" s="1">
        <v>9826.0</v>
      </c>
      <c r="D124" s="2">
        <v>1614730.0</v>
      </c>
      <c r="E124" s="1">
        <v>1277.0</v>
      </c>
      <c r="F124" s="1">
        <v>3088.0</v>
      </c>
      <c r="G124" s="2">
        <v>182830.0</v>
      </c>
      <c r="H124" s="1">
        <v>1645.0</v>
      </c>
      <c r="I124" s="1">
        <v>1645.0</v>
      </c>
      <c r="J124" s="2">
        <v>183260.0</v>
      </c>
      <c r="K124" s="1">
        <v>1408.0</v>
      </c>
      <c r="L124" s="1">
        <v>361.0</v>
      </c>
      <c r="M124" s="2">
        <v>176600.0</v>
      </c>
    </row>
    <row r="125">
      <c r="A125" s="1">
        <v>200.0</v>
      </c>
      <c r="B125" s="1">
        <v>19780.0</v>
      </c>
      <c r="C125" s="1">
        <v>9489.0</v>
      </c>
      <c r="D125" s="2">
        <v>1608800.0</v>
      </c>
      <c r="E125" s="1">
        <v>1276.0</v>
      </c>
      <c r="F125" s="1">
        <v>3088.0</v>
      </c>
      <c r="G125" s="2">
        <v>183660.0</v>
      </c>
      <c r="H125" s="1">
        <v>1473.0</v>
      </c>
      <c r="I125" s="1">
        <v>1473.0</v>
      </c>
      <c r="J125" s="2">
        <v>169460.0</v>
      </c>
      <c r="K125" s="1">
        <v>1582.0</v>
      </c>
      <c r="L125" s="1">
        <v>353.0</v>
      </c>
      <c r="M125" s="2">
        <v>180980.0</v>
      </c>
    </row>
    <row r="126">
      <c r="A126" s="1">
        <v>200.0</v>
      </c>
      <c r="B126" s="1">
        <v>19624.0</v>
      </c>
      <c r="C126" s="1">
        <v>10050.0</v>
      </c>
      <c r="D126" s="2">
        <v>1626420.0</v>
      </c>
      <c r="E126" s="1">
        <v>1273.0</v>
      </c>
      <c r="F126" s="1">
        <v>3088.0</v>
      </c>
      <c r="G126" s="2">
        <v>181730.0</v>
      </c>
      <c r="H126" s="1">
        <v>1770.0</v>
      </c>
      <c r="I126" s="1">
        <v>1770.0</v>
      </c>
      <c r="J126" s="2">
        <v>192260.0</v>
      </c>
      <c r="K126" s="1">
        <v>1314.0</v>
      </c>
      <c r="L126" s="1">
        <v>368.0</v>
      </c>
      <c r="M126" s="2">
        <v>169760.0</v>
      </c>
    </row>
    <row r="127">
      <c r="A127" s="1">
        <v>200.0</v>
      </c>
      <c r="B127" s="1">
        <v>19845.0</v>
      </c>
      <c r="C127" s="1">
        <v>10001.0</v>
      </c>
      <c r="D127" s="2">
        <v>1619300.0</v>
      </c>
      <c r="E127" s="1">
        <v>1290.0</v>
      </c>
      <c r="F127" s="1">
        <v>3088.0</v>
      </c>
      <c r="G127" s="2">
        <v>183560.0</v>
      </c>
      <c r="H127" s="1">
        <v>1564.0</v>
      </c>
      <c r="I127" s="1">
        <v>1564.0</v>
      </c>
      <c r="J127" s="2">
        <v>174640.0</v>
      </c>
      <c r="K127" s="1">
        <v>1439.0</v>
      </c>
      <c r="L127" s="1">
        <v>348.0</v>
      </c>
      <c r="M127" s="2">
        <v>175620.0</v>
      </c>
    </row>
    <row r="128">
      <c r="A128" s="1">
        <v>200.0</v>
      </c>
      <c r="B128" s="1">
        <v>19864.0</v>
      </c>
      <c r="C128" s="1">
        <v>9882.0</v>
      </c>
      <c r="D128" s="2">
        <v>1658970.0</v>
      </c>
      <c r="E128" s="1">
        <v>1284.0</v>
      </c>
      <c r="F128" s="1">
        <v>3088.0</v>
      </c>
      <c r="G128" s="2">
        <v>183560.0</v>
      </c>
      <c r="H128" s="1">
        <v>1508.0</v>
      </c>
      <c r="I128" s="1">
        <v>1508.0</v>
      </c>
      <c r="J128" s="2">
        <v>172310.0</v>
      </c>
      <c r="K128" s="1">
        <v>1434.0</v>
      </c>
      <c r="L128" s="1">
        <v>345.0</v>
      </c>
      <c r="M128" s="2">
        <v>176790.0</v>
      </c>
    </row>
    <row r="129">
      <c r="A129" s="1">
        <v>200.0</v>
      </c>
      <c r="B129" s="1">
        <v>19120.0</v>
      </c>
      <c r="C129" s="1">
        <v>10684.0</v>
      </c>
      <c r="D129" s="2">
        <v>1662000.0</v>
      </c>
      <c r="E129" s="1">
        <v>1289.0</v>
      </c>
      <c r="F129" s="1">
        <v>3088.0</v>
      </c>
      <c r="G129" s="2">
        <v>180900.0</v>
      </c>
      <c r="H129" s="1">
        <v>1562.0</v>
      </c>
      <c r="I129" s="1">
        <v>1562.0</v>
      </c>
      <c r="J129" s="2">
        <v>209430.0</v>
      </c>
      <c r="K129" s="1">
        <v>1582.0</v>
      </c>
      <c r="L129" s="1">
        <v>362.0</v>
      </c>
      <c r="M129" s="2">
        <v>178480.0</v>
      </c>
    </row>
    <row r="130">
      <c r="A130" s="1">
        <v>200.0</v>
      </c>
      <c r="B130" s="1">
        <v>19822.0</v>
      </c>
      <c r="C130" s="1">
        <v>9721.0</v>
      </c>
      <c r="D130" s="2">
        <v>1629590.0</v>
      </c>
      <c r="E130" s="1">
        <v>1276.0</v>
      </c>
      <c r="F130" s="1">
        <v>3088.0</v>
      </c>
      <c r="G130" s="2">
        <v>181730.0</v>
      </c>
      <c r="H130" s="1">
        <v>1534.0</v>
      </c>
      <c r="I130" s="1">
        <v>1534.0</v>
      </c>
      <c r="J130" s="2">
        <v>172430.0</v>
      </c>
      <c r="K130" s="1">
        <v>1481.0</v>
      </c>
      <c r="L130" s="1">
        <v>359.0</v>
      </c>
      <c r="M130" s="2">
        <v>179330.0</v>
      </c>
    </row>
    <row r="131">
      <c r="A131" s="1">
        <v>200.0</v>
      </c>
      <c r="B131" s="1">
        <v>19795.0</v>
      </c>
      <c r="C131" s="1">
        <v>8887.0</v>
      </c>
      <c r="D131" s="2">
        <v>1527060.0</v>
      </c>
      <c r="E131" s="1">
        <v>1281.0</v>
      </c>
      <c r="F131" s="1">
        <v>3088.0</v>
      </c>
      <c r="G131" s="2">
        <v>184820.0</v>
      </c>
      <c r="H131" s="1">
        <v>1589.0</v>
      </c>
      <c r="I131" s="1">
        <v>1589.0</v>
      </c>
      <c r="J131" s="2">
        <v>179360.0</v>
      </c>
      <c r="K131" s="1">
        <v>1617.0</v>
      </c>
      <c r="L131" s="1">
        <v>345.0</v>
      </c>
      <c r="M131" s="2">
        <v>175370.0</v>
      </c>
    </row>
    <row r="132">
      <c r="A132" s="1">
        <v>200.0</v>
      </c>
      <c r="B132" s="1">
        <v>19834.0</v>
      </c>
      <c r="C132" s="1">
        <v>10337.0</v>
      </c>
      <c r="D132" s="2">
        <v>1705110.0</v>
      </c>
      <c r="E132" s="1">
        <v>1271.0</v>
      </c>
      <c r="F132" s="1">
        <v>3088.0</v>
      </c>
      <c r="G132" s="2">
        <v>179310.0</v>
      </c>
      <c r="H132" s="1">
        <v>1606.0</v>
      </c>
      <c r="I132" s="1">
        <v>1606.0</v>
      </c>
      <c r="J132" s="2">
        <v>177830.0</v>
      </c>
      <c r="K132" s="1">
        <v>1879.0</v>
      </c>
      <c r="L132" s="1">
        <v>361.0</v>
      </c>
      <c r="M132" s="2">
        <v>184780.0</v>
      </c>
    </row>
    <row r="133">
      <c r="A133" s="1">
        <v>200.0</v>
      </c>
      <c r="B133" s="1">
        <v>19600.0</v>
      </c>
      <c r="C133" s="1">
        <v>9885.0</v>
      </c>
      <c r="D133" s="2">
        <v>1616290.0</v>
      </c>
      <c r="E133" s="1">
        <v>1278.0</v>
      </c>
      <c r="F133" s="1">
        <v>3088.0</v>
      </c>
      <c r="G133" s="2">
        <v>185210.0</v>
      </c>
      <c r="H133" s="1">
        <v>1622.0</v>
      </c>
      <c r="I133" s="1">
        <v>1622.0</v>
      </c>
      <c r="J133" s="2">
        <v>180320.0</v>
      </c>
      <c r="K133" s="1">
        <v>1531.0</v>
      </c>
      <c r="L133" s="1">
        <v>363.0</v>
      </c>
      <c r="M133" s="2">
        <v>179070.0</v>
      </c>
    </row>
    <row r="134">
      <c r="A134" s="1">
        <v>200.0</v>
      </c>
      <c r="B134" s="1">
        <v>19780.0</v>
      </c>
      <c r="C134" s="1">
        <v>9465.0</v>
      </c>
      <c r="D134" s="2">
        <v>1626910.0</v>
      </c>
      <c r="E134" s="1">
        <v>1274.0</v>
      </c>
      <c r="F134" s="1">
        <v>3088.0</v>
      </c>
      <c r="G134" s="2">
        <v>183650.0</v>
      </c>
      <c r="H134" s="1">
        <v>1520.0</v>
      </c>
      <c r="I134" s="1">
        <v>1520.0</v>
      </c>
      <c r="J134" s="2">
        <v>174590.0</v>
      </c>
      <c r="K134" s="1">
        <v>1376.0</v>
      </c>
      <c r="L134" s="1">
        <v>353.0</v>
      </c>
      <c r="M134" s="2">
        <v>173950.0</v>
      </c>
    </row>
    <row r="135">
      <c r="A135" s="1">
        <v>200.0</v>
      </c>
      <c r="B135" s="1">
        <v>19809.0</v>
      </c>
      <c r="C135" s="1">
        <v>10492.0</v>
      </c>
      <c r="D135" s="2">
        <v>1649040.0</v>
      </c>
      <c r="E135" s="1">
        <v>1268.0</v>
      </c>
      <c r="F135" s="1">
        <v>3088.0</v>
      </c>
      <c r="G135" s="2">
        <v>184220.0</v>
      </c>
      <c r="H135" s="1">
        <v>1806.0</v>
      </c>
      <c r="I135" s="1">
        <v>1806.0</v>
      </c>
      <c r="J135" s="2">
        <v>189550.0</v>
      </c>
      <c r="K135" s="1">
        <v>1740.0</v>
      </c>
      <c r="L135" s="1">
        <v>346.0</v>
      </c>
      <c r="M135" s="2">
        <v>180300.0</v>
      </c>
    </row>
    <row r="136">
      <c r="A136" s="1">
        <v>200.0</v>
      </c>
      <c r="B136" s="1">
        <v>19855.0</v>
      </c>
      <c r="C136" s="1">
        <v>9753.0</v>
      </c>
      <c r="D136" s="2">
        <v>1605840.0</v>
      </c>
      <c r="E136" s="1">
        <v>1285.0</v>
      </c>
      <c r="F136" s="1">
        <v>3088.0</v>
      </c>
      <c r="G136" s="2">
        <v>182040.0</v>
      </c>
      <c r="H136" s="1">
        <v>1645.0</v>
      </c>
      <c r="I136" s="1">
        <v>1645.0</v>
      </c>
      <c r="J136" s="2">
        <v>184900.0</v>
      </c>
      <c r="K136" s="1">
        <v>1399.0</v>
      </c>
      <c r="L136" s="1">
        <v>364.0</v>
      </c>
      <c r="M136" s="2">
        <v>176620.0</v>
      </c>
    </row>
    <row r="137">
      <c r="A137" s="1">
        <v>200.0</v>
      </c>
      <c r="B137" s="1">
        <v>19575.0</v>
      </c>
      <c r="C137" s="1">
        <v>10105.0</v>
      </c>
      <c r="D137" s="2">
        <v>1688460.0</v>
      </c>
      <c r="E137" s="1">
        <v>1287.0</v>
      </c>
      <c r="F137" s="1">
        <v>3088.0</v>
      </c>
      <c r="G137" s="2">
        <v>183990.0</v>
      </c>
      <c r="H137" s="1">
        <v>1660.0</v>
      </c>
      <c r="I137" s="1">
        <v>1660.0</v>
      </c>
      <c r="J137" s="2">
        <v>183450.0</v>
      </c>
      <c r="K137" s="1">
        <v>1410.0</v>
      </c>
      <c r="L137" s="1">
        <v>362.0</v>
      </c>
      <c r="M137" s="2">
        <v>173090.0</v>
      </c>
    </row>
    <row r="138">
      <c r="A138" s="1">
        <v>200.0</v>
      </c>
      <c r="B138" s="1">
        <v>19864.0</v>
      </c>
      <c r="C138" s="1">
        <v>9552.0</v>
      </c>
      <c r="D138" s="2">
        <v>1618180.0</v>
      </c>
      <c r="E138" s="1">
        <v>1285.0</v>
      </c>
      <c r="F138" s="1">
        <v>3088.0</v>
      </c>
      <c r="G138" s="2">
        <v>180510.0</v>
      </c>
      <c r="H138" s="1">
        <v>1525.0</v>
      </c>
      <c r="I138" s="1">
        <v>1525.0</v>
      </c>
      <c r="J138" s="2">
        <v>170780.0</v>
      </c>
      <c r="K138" s="1">
        <v>1544.0</v>
      </c>
      <c r="L138" s="1">
        <v>345.0</v>
      </c>
      <c r="M138" s="2">
        <v>176970.0</v>
      </c>
    </row>
    <row r="139">
      <c r="A139" s="1">
        <v>200.0</v>
      </c>
      <c r="B139" s="1">
        <v>19729.0</v>
      </c>
      <c r="C139" s="1">
        <v>9803.0</v>
      </c>
      <c r="D139" s="2">
        <v>1613510.0</v>
      </c>
      <c r="E139" s="1">
        <v>1286.0</v>
      </c>
      <c r="F139" s="1">
        <v>3088.0</v>
      </c>
      <c r="G139" s="2">
        <v>176630.0</v>
      </c>
      <c r="H139" s="1">
        <v>1532.0</v>
      </c>
      <c r="I139" s="1">
        <v>1532.0</v>
      </c>
      <c r="J139" s="2">
        <v>176970.0</v>
      </c>
      <c r="K139" s="1">
        <v>1305.0</v>
      </c>
      <c r="L139" s="1">
        <v>367.0</v>
      </c>
      <c r="M139" s="2">
        <v>174990.0</v>
      </c>
    </row>
    <row r="140">
      <c r="A140" s="1">
        <v>200.0</v>
      </c>
      <c r="B140" s="1">
        <v>19710.0</v>
      </c>
      <c r="C140" s="1">
        <v>9484.0</v>
      </c>
      <c r="D140" s="2">
        <v>1568490.0</v>
      </c>
      <c r="E140" s="1">
        <v>1290.0</v>
      </c>
      <c r="F140" s="1">
        <v>3088.0</v>
      </c>
      <c r="G140" s="2">
        <v>179580.0</v>
      </c>
      <c r="H140" s="1">
        <v>1560.0</v>
      </c>
      <c r="I140" s="1">
        <v>1560.0</v>
      </c>
      <c r="J140" s="2">
        <v>178840.0</v>
      </c>
      <c r="K140" s="1">
        <v>1473.0</v>
      </c>
      <c r="L140" s="1">
        <v>351.0</v>
      </c>
      <c r="M140" s="2">
        <v>176230.0</v>
      </c>
    </row>
    <row r="141">
      <c r="A141" s="1">
        <v>200.0</v>
      </c>
      <c r="B141" s="1">
        <v>19690.0</v>
      </c>
      <c r="C141" s="1">
        <v>9854.0</v>
      </c>
      <c r="D141" s="2">
        <v>1662880.0</v>
      </c>
      <c r="E141" s="1">
        <v>1270.0</v>
      </c>
      <c r="F141" s="1">
        <v>3088.0</v>
      </c>
      <c r="G141" s="2">
        <v>180300.0</v>
      </c>
      <c r="H141" s="1">
        <v>1600.0</v>
      </c>
      <c r="I141" s="1">
        <v>1600.0</v>
      </c>
      <c r="J141" s="2">
        <v>180640.0</v>
      </c>
      <c r="K141" s="1">
        <v>1684.0</v>
      </c>
      <c r="L141" s="1">
        <v>358.0</v>
      </c>
      <c r="M141" s="2">
        <v>184880.0</v>
      </c>
    </row>
    <row r="142">
      <c r="A142" s="1">
        <v>200.0</v>
      </c>
      <c r="B142" s="1">
        <v>19780.0</v>
      </c>
      <c r="C142" s="1">
        <v>9808.0</v>
      </c>
      <c r="D142" s="2">
        <v>1602030.0</v>
      </c>
      <c r="E142" s="1">
        <v>1280.0</v>
      </c>
      <c r="F142" s="1">
        <v>3088.0</v>
      </c>
      <c r="G142" s="2">
        <v>179230.0</v>
      </c>
      <c r="H142" s="1">
        <v>1571.0</v>
      </c>
      <c r="I142" s="1">
        <v>1571.0</v>
      </c>
      <c r="J142" s="2">
        <v>174930.0</v>
      </c>
      <c r="K142" s="1">
        <v>1614.0</v>
      </c>
      <c r="L142" s="1">
        <v>349.0</v>
      </c>
      <c r="M142" s="2">
        <v>221850.0</v>
      </c>
    </row>
    <row r="143">
      <c r="A143" s="1">
        <v>200.0</v>
      </c>
      <c r="B143" s="1">
        <v>19549.0</v>
      </c>
      <c r="C143" s="1">
        <v>9884.0</v>
      </c>
      <c r="D143" s="2">
        <v>1606590.0</v>
      </c>
      <c r="E143" s="1">
        <v>1284.0</v>
      </c>
      <c r="F143" s="1">
        <v>3088.0</v>
      </c>
      <c r="G143" s="2">
        <v>183260.0</v>
      </c>
      <c r="H143" s="1">
        <v>1630.0</v>
      </c>
      <c r="I143" s="1">
        <v>1630.0</v>
      </c>
      <c r="J143" s="2">
        <v>179270.0</v>
      </c>
      <c r="K143" s="1">
        <v>1597.0</v>
      </c>
      <c r="L143" s="1">
        <v>366.0</v>
      </c>
      <c r="M143" s="2">
        <v>177570.0</v>
      </c>
    </row>
    <row r="144">
      <c r="A144" s="1">
        <v>200.0</v>
      </c>
      <c r="B144" s="1">
        <v>19822.0</v>
      </c>
      <c r="C144" s="1">
        <v>10532.0</v>
      </c>
      <c r="D144" s="2">
        <v>1674700.0</v>
      </c>
      <c r="E144" s="1">
        <v>1284.0</v>
      </c>
      <c r="F144" s="1">
        <v>3088.0</v>
      </c>
      <c r="G144" s="2">
        <v>182910.0</v>
      </c>
      <c r="H144" s="1">
        <v>1735.0</v>
      </c>
      <c r="I144" s="1">
        <v>1735.0</v>
      </c>
      <c r="J144" s="2">
        <v>187770.0</v>
      </c>
      <c r="K144" s="1">
        <v>1614.0</v>
      </c>
      <c r="L144" s="1">
        <v>351.0</v>
      </c>
      <c r="M144" s="2">
        <v>177280.0</v>
      </c>
    </row>
    <row r="145">
      <c r="A145" s="1">
        <v>200.0</v>
      </c>
      <c r="B145" s="1">
        <v>19879.0</v>
      </c>
      <c r="C145" s="1">
        <v>10106.0</v>
      </c>
      <c r="D145" s="2">
        <v>1627420.0</v>
      </c>
      <c r="E145" s="1">
        <v>1296.0</v>
      </c>
      <c r="F145" s="1">
        <v>3088.0</v>
      </c>
      <c r="G145" s="2">
        <v>405520.0</v>
      </c>
      <c r="H145" s="1">
        <v>1527.0</v>
      </c>
      <c r="I145" s="1">
        <v>1527.0</v>
      </c>
      <c r="J145" s="2">
        <v>173580.0</v>
      </c>
      <c r="K145" s="1">
        <v>1536.0</v>
      </c>
      <c r="L145" s="1">
        <v>355.0</v>
      </c>
      <c r="M145" s="2">
        <v>179430.0</v>
      </c>
    </row>
    <row r="146">
      <c r="A146" s="1">
        <v>200.0</v>
      </c>
      <c r="B146" s="1">
        <v>19372.0</v>
      </c>
      <c r="C146" s="1">
        <v>10293.0</v>
      </c>
      <c r="D146" s="2">
        <v>1625780.0</v>
      </c>
      <c r="E146" s="1">
        <v>1270.0</v>
      </c>
      <c r="F146" s="1">
        <v>3088.0</v>
      </c>
      <c r="G146" s="2">
        <v>178690.0</v>
      </c>
      <c r="H146" s="1">
        <v>1682.0</v>
      </c>
      <c r="I146" s="1">
        <v>1682.0</v>
      </c>
      <c r="J146" s="2">
        <v>182140.0</v>
      </c>
      <c r="K146" s="1">
        <v>1424.0</v>
      </c>
      <c r="L146" s="1">
        <v>367.0</v>
      </c>
      <c r="M146" s="2">
        <v>180150.0</v>
      </c>
    </row>
    <row r="147">
      <c r="A147" s="1">
        <v>200.0</v>
      </c>
      <c r="B147" s="1">
        <v>19494.0</v>
      </c>
      <c r="C147" s="1">
        <v>9724.0</v>
      </c>
      <c r="D147" s="2">
        <v>1648620.0</v>
      </c>
      <c r="E147" s="1">
        <v>1281.0</v>
      </c>
      <c r="F147" s="1">
        <v>3088.0</v>
      </c>
      <c r="G147" s="2">
        <v>185540.0</v>
      </c>
      <c r="H147" s="1">
        <v>1560.0</v>
      </c>
      <c r="I147" s="1">
        <v>1560.0</v>
      </c>
      <c r="J147" s="2">
        <v>177180.0</v>
      </c>
      <c r="K147" s="1">
        <v>1474.0</v>
      </c>
      <c r="L147" s="1">
        <v>357.0</v>
      </c>
      <c r="M147" s="2">
        <v>180080.0</v>
      </c>
    </row>
    <row r="148">
      <c r="A148" s="1">
        <v>200.0</v>
      </c>
      <c r="B148" s="1">
        <v>19600.0</v>
      </c>
      <c r="C148" s="1">
        <v>9451.0</v>
      </c>
      <c r="D148" s="2">
        <v>1564720.0</v>
      </c>
      <c r="E148" s="1">
        <v>1292.0</v>
      </c>
      <c r="F148" s="1">
        <v>3088.0</v>
      </c>
      <c r="G148" s="2">
        <v>180960.0</v>
      </c>
      <c r="H148" s="1">
        <v>1470.0</v>
      </c>
      <c r="I148" s="1">
        <v>1470.0</v>
      </c>
      <c r="J148" s="2">
        <v>187810.0</v>
      </c>
      <c r="K148" s="1">
        <v>1427.0</v>
      </c>
      <c r="L148" s="1">
        <v>363.0</v>
      </c>
      <c r="M148" s="2">
        <v>207290.0</v>
      </c>
    </row>
    <row r="149">
      <c r="A149" s="1">
        <v>200.0</v>
      </c>
      <c r="B149" s="1">
        <v>19899.0</v>
      </c>
      <c r="C149" s="1">
        <v>9680.0</v>
      </c>
      <c r="D149" s="2">
        <v>1778930.0</v>
      </c>
      <c r="E149" s="1">
        <v>1281.0</v>
      </c>
      <c r="F149" s="1">
        <v>3088.0</v>
      </c>
      <c r="G149" s="2">
        <v>207670.0</v>
      </c>
      <c r="H149" s="1">
        <v>1473.0</v>
      </c>
      <c r="I149" s="1">
        <v>1473.0</v>
      </c>
      <c r="J149" s="2">
        <v>172700.0</v>
      </c>
      <c r="K149" s="1">
        <v>1456.0</v>
      </c>
      <c r="L149" s="1">
        <v>363.0</v>
      </c>
      <c r="M149" s="2">
        <v>284310.0</v>
      </c>
    </row>
    <row r="150">
      <c r="A150" s="1">
        <v>200.0</v>
      </c>
      <c r="B150" s="1">
        <v>19890.0</v>
      </c>
      <c r="C150" s="1">
        <v>9819.0</v>
      </c>
      <c r="D150" s="2">
        <v>1687760.0</v>
      </c>
      <c r="E150" s="1">
        <v>1295.0</v>
      </c>
      <c r="F150" s="1">
        <v>3088.0</v>
      </c>
      <c r="G150" s="2">
        <v>178780.0</v>
      </c>
      <c r="H150" s="1">
        <v>1789.0</v>
      </c>
      <c r="I150" s="1">
        <v>1789.0</v>
      </c>
      <c r="J150" s="2">
        <v>185530.0</v>
      </c>
      <c r="K150" s="1">
        <v>1672.0</v>
      </c>
      <c r="L150" s="1">
        <v>338.0</v>
      </c>
      <c r="M150" s="2">
        <v>181410.0</v>
      </c>
    </row>
    <row r="151">
      <c r="A151" s="1">
        <v>200.0</v>
      </c>
      <c r="B151" s="1">
        <v>19575.0</v>
      </c>
      <c r="C151" s="1">
        <v>9705.0</v>
      </c>
      <c r="D151" s="2">
        <v>1628810.0</v>
      </c>
      <c r="E151" s="1">
        <v>1285.0</v>
      </c>
      <c r="F151" s="1">
        <v>3088.0</v>
      </c>
      <c r="G151" s="2">
        <v>183020.0</v>
      </c>
      <c r="H151" s="1">
        <v>1586.0</v>
      </c>
      <c r="I151" s="1">
        <v>1586.0</v>
      </c>
      <c r="J151" s="2">
        <v>182430.0</v>
      </c>
      <c r="K151" s="1">
        <v>1663.0</v>
      </c>
      <c r="L151" s="1">
        <v>347.0</v>
      </c>
      <c r="M151" s="2">
        <v>179380.0</v>
      </c>
    </row>
    <row r="152">
      <c r="A152" s="1">
        <v>200.0</v>
      </c>
      <c r="B152" s="1">
        <v>19729.0</v>
      </c>
      <c r="C152" s="1">
        <v>10541.0</v>
      </c>
      <c r="D152" s="2">
        <v>1679830.0</v>
      </c>
      <c r="E152" s="1">
        <v>1290.0</v>
      </c>
      <c r="F152" s="1">
        <v>3088.0</v>
      </c>
      <c r="G152" s="2">
        <v>176730.0</v>
      </c>
      <c r="H152" s="1">
        <v>1518.0</v>
      </c>
      <c r="I152" s="1">
        <v>1518.0</v>
      </c>
      <c r="J152" s="2">
        <v>174160.0</v>
      </c>
      <c r="K152" s="1">
        <v>1315.0</v>
      </c>
      <c r="L152" s="1">
        <v>369.0</v>
      </c>
      <c r="M152" s="2">
        <v>170490.0</v>
      </c>
    </row>
    <row r="153">
      <c r="A153" s="1">
        <v>200.0</v>
      </c>
      <c r="B153" s="1">
        <v>19747.0</v>
      </c>
      <c r="C153" s="1">
        <v>10068.0</v>
      </c>
      <c r="D153" s="2">
        <v>1634100.0</v>
      </c>
      <c r="E153" s="1">
        <v>1275.0</v>
      </c>
      <c r="F153" s="1">
        <v>3088.0</v>
      </c>
      <c r="G153" s="2">
        <v>181770.0</v>
      </c>
      <c r="H153" s="1">
        <v>1647.0</v>
      </c>
      <c r="I153" s="1">
        <v>1647.0</v>
      </c>
      <c r="J153" s="2">
        <v>180300.0</v>
      </c>
      <c r="K153" s="1">
        <v>1497.0</v>
      </c>
      <c r="L153" s="1">
        <v>361.0</v>
      </c>
      <c r="M153" s="2">
        <v>176430.0</v>
      </c>
    </row>
    <row r="154">
      <c r="A154" s="1">
        <v>200.0</v>
      </c>
      <c r="B154" s="1">
        <v>19600.0</v>
      </c>
      <c r="C154" s="1">
        <v>9767.0</v>
      </c>
      <c r="D154" s="2">
        <v>1757540.0</v>
      </c>
      <c r="E154" s="1">
        <v>1281.0</v>
      </c>
      <c r="F154" s="1">
        <v>3088.0</v>
      </c>
      <c r="G154" s="2">
        <v>184600.0</v>
      </c>
      <c r="H154" s="1">
        <v>1425.0</v>
      </c>
      <c r="I154" s="1">
        <v>1425.0</v>
      </c>
      <c r="J154" s="2">
        <v>169300.0</v>
      </c>
      <c r="K154" s="1">
        <v>1552.0</v>
      </c>
      <c r="L154" s="1">
        <v>353.0</v>
      </c>
      <c r="M154" s="2">
        <v>175800.0</v>
      </c>
    </row>
    <row r="155">
      <c r="A155" s="1">
        <v>200.0</v>
      </c>
      <c r="B155" s="1">
        <v>19764.0</v>
      </c>
      <c r="C155" s="1">
        <v>10360.0</v>
      </c>
      <c r="D155" s="2">
        <v>1706440.0</v>
      </c>
      <c r="E155" s="1">
        <v>1287.0</v>
      </c>
      <c r="F155" s="1">
        <v>3088.0</v>
      </c>
      <c r="G155" s="2">
        <v>180950.0</v>
      </c>
      <c r="H155" s="1">
        <v>1575.0</v>
      </c>
      <c r="I155" s="1">
        <v>1575.0</v>
      </c>
      <c r="J155" s="2">
        <v>179500.0</v>
      </c>
      <c r="K155" s="1">
        <v>1400.0</v>
      </c>
      <c r="L155" s="1">
        <v>352.0</v>
      </c>
      <c r="M155" s="2">
        <v>171680.0</v>
      </c>
    </row>
    <row r="156">
      <c r="A156" s="1">
        <v>200.0</v>
      </c>
      <c r="B156" s="1">
        <v>19549.0</v>
      </c>
      <c r="C156" s="1">
        <v>9748.0</v>
      </c>
      <c r="D156" s="2">
        <v>1699880.0</v>
      </c>
      <c r="E156" s="1">
        <v>1279.0</v>
      </c>
      <c r="F156" s="1">
        <v>3088.0</v>
      </c>
      <c r="G156" s="2">
        <v>186610.0</v>
      </c>
      <c r="H156" s="1">
        <v>1610.0</v>
      </c>
      <c r="I156" s="1">
        <v>1610.0</v>
      </c>
      <c r="J156" s="2">
        <v>178440.0</v>
      </c>
      <c r="K156" s="1">
        <v>1358.0</v>
      </c>
      <c r="L156" s="1">
        <v>372.0</v>
      </c>
      <c r="M156" s="2">
        <v>176240.0</v>
      </c>
    </row>
    <row r="157">
      <c r="A157" s="1">
        <v>200.0</v>
      </c>
      <c r="B157" s="1">
        <v>19764.0</v>
      </c>
      <c r="C157" s="1">
        <v>10465.0</v>
      </c>
      <c r="D157" s="2">
        <v>1676990.0</v>
      </c>
      <c r="E157" s="1">
        <v>1295.0</v>
      </c>
      <c r="F157" s="1">
        <v>3088.0</v>
      </c>
      <c r="G157" s="2">
        <v>180590.0</v>
      </c>
      <c r="H157" s="1">
        <v>1625.0</v>
      </c>
      <c r="I157" s="1">
        <v>1625.0</v>
      </c>
      <c r="J157" s="2">
        <v>179440.0</v>
      </c>
      <c r="K157" s="1">
        <v>1393.0</v>
      </c>
      <c r="L157" s="1">
        <v>353.0</v>
      </c>
      <c r="M157" s="2">
        <v>172160.0</v>
      </c>
    </row>
    <row r="158">
      <c r="A158" s="1">
        <v>200.0</v>
      </c>
      <c r="B158" s="1">
        <v>19747.0</v>
      </c>
      <c r="C158" s="1">
        <v>11142.0</v>
      </c>
      <c r="D158" s="2">
        <v>1906260.0</v>
      </c>
      <c r="E158" s="1">
        <v>1281.0</v>
      </c>
      <c r="F158" s="1">
        <v>3088.0</v>
      </c>
      <c r="G158" s="2">
        <v>185300.0</v>
      </c>
      <c r="H158" s="1">
        <v>1659.0</v>
      </c>
      <c r="I158" s="1">
        <v>1659.0</v>
      </c>
      <c r="J158" s="2">
        <v>180220.0</v>
      </c>
      <c r="K158" s="1">
        <v>1345.0</v>
      </c>
      <c r="L158" s="1">
        <v>363.0</v>
      </c>
      <c r="M158" s="2">
        <v>169920.0</v>
      </c>
    </row>
    <row r="159">
      <c r="A159" s="1">
        <v>200.0</v>
      </c>
      <c r="B159" s="1">
        <v>19795.0</v>
      </c>
      <c r="C159" s="1">
        <v>10401.0</v>
      </c>
      <c r="D159" s="2">
        <v>1723870.0</v>
      </c>
      <c r="E159" s="1">
        <v>1280.0</v>
      </c>
      <c r="F159" s="1">
        <v>3088.0</v>
      </c>
      <c r="G159" s="2">
        <v>183460.0</v>
      </c>
      <c r="H159" s="1">
        <v>1615.0</v>
      </c>
      <c r="I159" s="1">
        <v>1615.0</v>
      </c>
      <c r="J159" s="2">
        <v>178060.0</v>
      </c>
      <c r="K159" s="1">
        <v>1825.0</v>
      </c>
      <c r="L159" s="1">
        <v>335.0</v>
      </c>
      <c r="M159" s="2">
        <v>175820.0</v>
      </c>
    </row>
    <row r="160">
      <c r="A160" s="1">
        <v>200.0</v>
      </c>
      <c r="B160" s="1">
        <v>19435.0</v>
      </c>
      <c r="C160" s="1">
        <v>9691.0</v>
      </c>
      <c r="D160" s="2">
        <v>1583430.0</v>
      </c>
      <c r="E160" s="1">
        <v>1294.0</v>
      </c>
      <c r="F160" s="1">
        <v>3088.0</v>
      </c>
      <c r="G160" s="2">
        <v>177700.0</v>
      </c>
      <c r="H160" s="1">
        <v>1567.0</v>
      </c>
      <c r="I160" s="1">
        <v>1567.0</v>
      </c>
      <c r="J160" s="2">
        <v>178770.0</v>
      </c>
      <c r="K160" s="1">
        <v>1578.0</v>
      </c>
      <c r="L160" s="1">
        <v>350.0</v>
      </c>
      <c r="M160" s="2">
        <v>177280.0</v>
      </c>
    </row>
    <row r="161">
      <c r="A161" s="1">
        <v>200.0</v>
      </c>
      <c r="B161" s="1">
        <v>19900.0</v>
      </c>
      <c r="C161" s="1">
        <v>9948.0</v>
      </c>
      <c r="D161" s="2">
        <v>1633250.0</v>
      </c>
      <c r="E161" s="1">
        <v>1279.0</v>
      </c>
      <c r="F161" s="1">
        <v>3088.0</v>
      </c>
      <c r="G161" s="2">
        <v>179000.0</v>
      </c>
      <c r="H161" s="1">
        <v>1722.0</v>
      </c>
      <c r="I161" s="1">
        <v>1722.0</v>
      </c>
      <c r="J161" s="2">
        <v>181390.0</v>
      </c>
      <c r="K161" s="1">
        <v>1586.0</v>
      </c>
      <c r="L161" s="1">
        <v>340.0</v>
      </c>
      <c r="M161" s="2">
        <v>176310.0</v>
      </c>
    </row>
    <row r="162">
      <c r="A162" s="1">
        <v>200.0</v>
      </c>
      <c r="B162" s="1">
        <v>19522.0</v>
      </c>
      <c r="C162" s="1">
        <v>9091.0</v>
      </c>
      <c r="D162" s="2">
        <v>1583000.0</v>
      </c>
      <c r="E162" s="1">
        <v>1274.0</v>
      </c>
      <c r="F162" s="1">
        <v>3088.0</v>
      </c>
      <c r="G162" s="2">
        <v>181540.0</v>
      </c>
      <c r="H162" s="1">
        <v>1688.0</v>
      </c>
      <c r="I162" s="1">
        <v>1688.0</v>
      </c>
      <c r="J162" s="2">
        <v>182400.0</v>
      </c>
      <c r="K162" s="1">
        <v>1377.0</v>
      </c>
      <c r="L162" s="1">
        <v>357.0</v>
      </c>
      <c r="M162" s="2">
        <v>176370.0</v>
      </c>
    </row>
    <row r="163">
      <c r="A163" s="1">
        <v>200.0</v>
      </c>
      <c r="B163" s="1">
        <v>19834.0</v>
      </c>
      <c r="C163" s="1">
        <v>8926.0</v>
      </c>
      <c r="D163" s="2">
        <v>1520210.0</v>
      </c>
      <c r="E163" s="1">
        <v>1276.0</v>
      </c>
      <c r="F163" s="1">
        <v>3088.0</v>
      </c>
      <c r="G163" s="2">
        <v>182400.0</v>
      </c>
      <c r="H163" s="1">
        <v>1674.0</v>
      </c>
      <c r="I163" s="1">
        <v>1674.0</v>
      </c>
      <c r="J163" s="2">
        <v>182730.0</v>
      </c>
      <c r="K163" s="1">
        <v>1427.0</v>
      </c>
      <c r="L163" s="1">
        <v>356.0</v>
      </c>
      <c r="M163" s="2">
        <v>175360.0</v>
      </c>
    </row>
    <row r="164">
      <c r="A164" s="1">
        <v>200.0</v>
      </c>
      <c r="B164" s="1">
        <v>19780.0</v>
      </c>
      <c r="C164" s="1">
        <v>10326.0</v>
      </c>
      <c r="D164" s="2">
        <v>1699380.0</v>
      </c>
      <c r="E164" s="1">
        <v>1282.0</v>
      </c>
      <c r="F164" s="1">
        <v>3088.0</v>
      </c>
      <c r="G164" s="2">
        <v>177200.0</v>
      </c>
      <c r="H164" s="1">
        <v>1615.0</v>
      </c>
      <c r="I164" s="1">
        <v>1615.0</v>
      </c>
      <c r="J164" s="2">
        <v>175780.0</v>
      </c>
      <c r="K164" s="1">
        <v>1422.0</v>
      </c>
      <c r="L164" s="1">
        <v>374.0</v>
      </c>
      <c r="M164" s="2">
        <v>176790.0</v>
      </c>
    </row>
    <row r="165">
      <c r="A165" s="1">
        <v>200.0</v>
      </c>
      <c r="B165" s="1">
        <v>19764.0</v>
      </c>
      <c r="C165" s="1">
        <v>9933.0</v>
      </c>
      <c r="D165" s="2">
        <v>1602670.0</v>
      </c>
      <c r="E165" s="1">
        <v>1273.0</v>
      </c>
      <c r="F165" s="1">
        <v>3088.0</v>
      </c>
      <c r="G165" s="2">
        <v>181380.0</v>
      </c>
      <c r="H165" s="1">
        <v>1641.0</v>
      </c>
      <c r="I165" s="1">
        <v>1641.0</v>
      </c>
      <c r="J165" s="2">
        <v>185660.0</v>
      </c>
      <c r="K165" s="1">
        <v>1466.0</v>
      </c>
      <c r="L165" s="1">
        <v>348.0</v>
      </c>
      <c r="M165" s="2">
        <v>176440.0</v>
      </c>
    </row>
    <row r="166">
      <c r="A166" s="1">
        <v>200.0</v>
      </c>
      <c r="B166" s="1">
        <v>19879.0</v>
      </c>
      <c r="C166" s="1">
        <v>9123.0</v>
      </c>
      <c r="D166" s="2">
        <v>1548800.0</v>
      </c>
      <c r="E166" s="1">
        <v>1281.0</v>
      </c>
      <c r="F166" s="1">
        <v>3088.0</v>
      </c>
      <c r="G166" s="2">
        <v>180050.0</v>
      </c>
      <c r="H166" s="1">
        <v>1532.0</v>
      </c>
      <c r="I166" s="1">
        <v>1532.0</v>
      </c>
      <c r="J166" s="2">
        <v>169590.0</v>
      </c>
      <c r="K166" s="1">
        <v>1319.0</v>
      </c>
      <c r="L166" s="1">
        <v>359.0</v>
      </c>
      <c r="M166" s="2">
        <v>171810.0</v>
      </c>
    </row>
    <row r="167">
      <c r="A167" s="1">
        <v>200.0</v>
      </c>
      <c r="B167" s="1">
        <v>19809.0</v>
      </c>
      <c r="C167" s="1">
        <v>9793.0</v>
      </c>
      <c r="D167" s="2">
        <v>1605730.0</v>
      </c>
      <c r="E167" s="1">
        <v>1277.0</v>
      </c>
      <c r="F167" s="1">
        <v>3088.0</v>
      </c>
      <c r="G167" s="2">
        <v>181070.0</v>
      </c>
      <c r="H167" s="1">
        <v>1647.0</v>
      </c>
      <c r="I167" s="1">
        <v>1647.0</v>
      </c>
      <c r="J167" s="2">
        <v>180860.0</v>
      </c>
      <c r="K167" s="1">
        <v>1339.0</v>
      </c>
      <c r="L167" s="1">
        <v>352.0</v>
      </c>
      <c r="M167" s="2">
        <v>174780.0</v>
      </c>
    </row>
    <row r="168">
      <c r="A168" s="1">
        <v>200.0</v>
      </c>
      <c r="B168" s="1">
        <v>19809.0</v>
      </c>
      <c r="C168" s="1">
        <v>9979.0</v>
      </c>
      <c r="D168" s="2">
        <v>1826770.0</v>
      </c>
      <c r="E168" s="1">
        <v>1294.0</v>
      </c>
      <c r="F168" s="1">
        <v>3088.0</v>
      </c>
      <c r="G168" s="2">
        <v>179570.0</v>
      </c>
      <c r="H168" s="1">
        <v>1516.0</v>
      </c>
      <c r="I168" s="1">
        <v>1516.0</v>
      </c>
      <c r="J168" s="2">
        <v>175090.0</v>
      </c>
      <c r="K168" s="1">
        <v>1828.0</v>
      </c>
      <c r="L168" s="1">
        <v>356.0</v>
      </c>
      <c r="M168" s="2">
        <v>185950.0</v>
      </c>
    </row>
    <row r="169">
      <c r="A169" s="1">
        <v>200.0</v>
      </c>
      <c r="B169" s="1">
        <v>19435.0</v>
      </c>
      <c r="C169" s="1">
        <v>10423.0</v>
      </c>
      <c r="D169" s="2">
        <v>1636880.0</v>
      </c>
      <c r="E169" s="1">
        <v>1282.0</v>
      </c>
      <c r="F169" s="1">
        <v>3088.0</v>
      </c>
      <c r="G169" s="2">
        <v>177960.0</v>
      </c>
      <c r="H169" s="1">
        <v>1593.0</v>
      </c>
      <c r="I169" s="1">
        <v>1593.0</v>
      </c>
      <c r="J169" s="2">
        <v>175300.0</v>
      </c>
      <c r="K169" s="1">
        <v>1405.0</v>
      </c>
      <c r="L169" s="1">
        <v>346.0</v>
      </c>
      <c r="M169" s="2">
        <v>175730.0</v>
      </c>
    </row>
    <row r="170">
      <c r="A170" s="1">
        <v>200.0</v>
      </c>
      <c r="B170" s="1">
        <v>19822.0</v>
      </c>
      <c r="C170" s="1">
        <v>9675.0</v>
      </c>
      <c r="D170" s="2">
        <v>1598810.0</v>
      </c>
      <c r="E170" s="1">
        <v>1274.0</v>
      </c>
      <c r="F170" s="1">
        <v>3088.0</v>
      </c>
      <c r="G170" s="2">
        <v>179760.0</v>
      </c>
      <c r="H170" s="1">
        <v>1543.0</v>
      </c>
      <c r="I170" s="1">
        <v>1543.0</v>
      </c>
      <c r="J170" s="2">
        <v>176510.0</v>
      </c>
      <c r="K170" s="1">
        <v>1272.0</v>
      </c>
      <c r="L170" s="1">
        <v>347.0</v>
      </c>
      <c r="M170" s="2">
        <v>172870.0</v>
      </c>
    </row>
    <row r="171">
      <c r="A171" s="1">
        <v>200.0</v>
      </c>
      <c r="B171" s="1">
        <v>19845.0</v>
      </c>
      <c r="C171" s="1">
        <v>9476.0</v>
      </c>
      <c r="D171" s="2">
        <v>1629320.0</v>
      </c>
      <c r="E171" s="1">
        <v>1280.0</v>
      </c>
      <c r="F171" s="1">
        <v>3088.0</v>
      </c>
      <c r="G171" s="2">
        <v>184270.0</v>
      </c>
      <c r="H171" s="1">
        <v>1543.0</v>
      </c>
      <c r="I171" s="1">
        <v>1543.0</v>
      </c>
      <c r="J171" s="2">
        <v>177510.0</v>
      </c>
      <c r="K171" s="1">
        <v>1387.0</v>
      </c>
      <c r="L171" s="1">
        <v>362.0</v>
      </c>
      <c r="M171" s="2">
        <v>173880.0</v>
      </c>
    </row>
    <row r="172">
      <c r="A172" s="1">
        <v>200.0</v>
      </c>
      <c r="B172" s="1">
        <v>19864.0</v>
      </c>
      <c r="C172" s="1">
        <v>10252.0</v>
      </c>
      <c r="D172" s="2">
        <v>1664610.0</v>
      </c>
      <c r="E172" s="1">
        <v>1287.0</v>
      </c>
      <c r="F172" s="1">
        <v>3088.0</v>
      </c>
      <c r="G172" s="2">
        <v>229100.0</v>
      </c>
      <c r="H172" s="1">
        <v>1625.0</v>
      </c>
      <c r="I172" s="1">
        <v>1625.0</v>
      </c>
      <c r="J172" s="2">
        <v>177880.0</v>
      </c>
      <c r="K172" s="1">
        <v>1496.0</v>
      </c>
      <c r="L172" s="1">
        <v>378.0</v>
      </c>
      <c r="M172" s="2">
        <v>184690.0</v>
      </c>
    </row>
    <row r="173">
      <c r="A173" s="1">
        <v>200.0</v>
      </c>
      <c r="B173" s="1">
        <v>19647.0</v>
      </c>
      <c r="C173" s="1">
        <v>9561.0</v>
      </c>
      <c r="D173" s="2">
        <v>1592010.0</v>
      </c>
      <c r="E173" s="1">
        <v>1282.0</v>
      </c>
      <c r="F173" s="1">
        <v>3088.0</v>
      </c>
      <c r="G173" s="2">
        <v>179940.0</v>
      </c>
      <c r="H173" s="1">
        <v>1594.0</v>
      </c>
      <c r="I173" s="1">
        <v>1594.0</v>
      </c>
      <c r="J173" s="2">
        <v>175250.0</v>
      </c>
      <c r="K173" s="1">
        <v>1454.0</v>
      </c>
      <c r="L173" s="1">
        <v>349.0</v>
      </c>
      <c r="M173" s="2">
        <v>177870.0</v>
      </c>
    </row>
    <row r="174">
      <c r="A174" s="1">
        <v>200.0</v>
      </c>
      <c r="B174" s="1">
        <v>19855.0</v>
      </c>
      <c r="C174" s="1">
        <v>9602.0</v>
      </c>
      <c r="D174" s="2">
        <v>1601160.0</v>
      </c>
      <c r="E174" s="1">
        <v>1283.0</v>
      </c>
      <c r="F174" s="1">
        <v>3088.0</v>
      </c>
      <c r="G174" s="2">
        <v>180160.0</v>
      </c>
      <c r="H174" s="1">
        <v>1478.0</v>
      </c>
      <c r="I174" s="1">
        <v>1478.0</v>
      </c>
      <c r="J174" s="2">
        <v>172580.0</v>
      </c>
      <c r="K174" s="1">
        <v>1393.0</v>
      </c>
      <c r="L174" s="1">
        <v>354.0</v>
      </c>
      <c r="M174" s="2">
        <v>174290.0</v>
      </c>
    </row>
    <row r="175">
      <c r="A175" s="1">
        <v>200.0</v>
      </c>
      <c r="B175" s="1">
        <v>19822.0</v>
      </c>
      <c r="C175" s="1">
        <v>9954.0</v>
      </c>
      <c r="D175" s="2">
        <v>1677110.0</v>
      </c>
      <c r="E175" s="1">
        <v>1290.0</v>
      </c>
      <c r="F175" s="1">
        <v>3088.0</v>
      </c>
      <c r="G175" s="2">
        <v>180600.0</v>
      </c>
      <c r="H175" s="1">
        <v>1684.0</v>
      </c>
      <c r="I175" s="1">
        <v>1684.0</v>
      </c>
      <c r="J175" s="2">
        <v>181180.0</v>
      </c>
      <c r="K175" s="1">
        <v>1560.0</v>
      </c>
      <c r="L175" s="1">
        <v>350.0</v>
      </c>
      <c r="M175" s="2">
        <v>175720.0</v>
      </c>
    </row>
    <row r="176">
      <c r="A176" s="1">
        <v>200.0</v>
      </c>
      <c r="B176" s="1">
        <v>19690.0</v>
      </c>
      <c r="C176" s="1">
        <v>9642.0</v>
      </c>
      <c r="D176" s="2">
        <v>1574530.0</v>
      </c>
      <c r="E176" s="1">
        <v>1295.0</v>
      </c>
      <c r="F176" s="1">
        <v>3088.0</v>
      </c>
      <c r="G176" s="2">
        <v>178990.0</v>
      </c>
      <c r="H176" s="1">
        <v>1480.0</v>
      </c>
      <c r="I176" s="1">
        <v>1480.0</v>
      </c>
      <c r="J176" s="2">
        <v>171680.0</v>
      </c>
      <c r="K176" s="1">
        <v>1698.0</v>
      </c>
      <c r="L176" s="1">
        <v>346.0</v>
      </c>
      <c r="M176" s="2">
        <v>182810.0</v>
      </c>
    </row>
    <row r="177">
      <c r="A177" s="1">
        <v>200.0</v>
      </c>
      <c r="B177" s="1">
        <v>19465.0</v>
      </c>
      <c r="C177" s="1">
        <v>10435.0</v>
      </c>
      <c r="D177" s="2">
        <v>1712970.0</v>
      </c>
      <c r="E177" s="1">
        <v>1279.0</v>
      </c>
      <c r="F177" s="1">
        <v>3088.0</v>
      </c>
      <c r="G177" s="2">
        <v>186180.0</v>
      </c>
      <c r="H177" s="1">
        <v>1549.0</v>
      </c>
      <c r="I177" s="1">
        <v>1549.0</v>
      </c>
      <c r="J177" s="2">
        <v>175170.0</v>
      </c>
      <c r="K177" s="1">
        <v>1388.0</v>
      </c>
      <c r="L177" s="1">
        <v>370.0</v>
      </c>
      <c r="M177" s="2">
        <v>175060.0</v>
      </c>
    </row>
    <row r="178">
      <c r="A178" s="1">
        <v>200.0</v>
      </c>
      <c r="B178" s="1">
        <v>19795.0</v>
      </c>
      <c r="C178" s="1">
        <v>10182.0</v>
      </c>
      <c r="D178" s="2">
        <v>1638450.0</v>
      </c>
      <c r="E178" s="1">
        <v>1283.0</v>
      </c>
      <c r="F178" s="1">
        <v>3088.0</v>
      </c>
      <c r="G178" s="2">
        <v>181250.0</v>
      </c>
      <c r="H178" s="1">
        <v>1569.0</v>
      </c>
      <c r="I178" s="1">
        <v>1569.0</v>
      </c>
      <c r="J178" s="2">
        <v>175060.0</v>
      </c>
      <c r="K178" s="1">
        <v>1353.0</v>
      </c>
      <c r="L178" s="1">
        <v>366.0</v>
      </c>
      <c r="M178" s="2">
        <v>174320.0</v>
      </c>
    </row>
    <row r="179">
      <c r="A179" s="1">
        <v>200.0</v>
      </c>
      <c r="B179" s="1">
        <v>19894.0</v>
      </c>
      <c r="C179" s="1">
        <v>9215.0</v>
      </c>
      <c r="D179" s="2">
        <v>1538030.0</v>
      </c>
      <c r="E179" s="1">
        <v>1274.0</v>
      </c>
      <c r="F179" s="1">
        <v>3088.0</v>
      </c>
      <c r="G179" s="2">
        <v>182280.0</v>
      </c>
      <c r="H179" s="1">
        <v>1541.0</v>
      </c>
      <c r="I179" s="1">
        <v>1541.0</v>
      </c>
      <c r="J179" s="2">
        <v>172660.0</v>
      </c>
      <c r="K179" s="1">
        <v>1385.0</v>
      </c>
      <c r="L179" s="1">
        <v>360.0</v>
      </c>
      <c r="M179" s="2">
        <v>179990.0</v>
      </c>
    </row>
    <row r="180">
      <c r="A180" s="1">
        <v>200.0</v>
      </c>
      <c r="B180" s="1">
        <v>19729.0</v>
      </c>
      <c r="C180" s="1">
        <v>9224.0</v>
      </c>
      <c r="D180" s="2">
        <v>1657710.0</v>
      </c>
      <c r="E180" s="1">
        <v>1284.0</v>
      </c>
      <c r="F180" s="1">
        <v>3088.0</v>
      </c>
      <c r="G180" s="2">
        <v>178720.0</v>
      </c>
      <c r="H180" s="1">
        <v>1435.0</v>
      </c>
      <c r="I180" s="1">
        <v>1435.0</v>
      </c>
      <c r="J180" s="2">
        <v>163330.0</v>
      </c>
      <c r="K180" s="1">
        <v>1438.0</v>
      </c>
      <c r="L180" s="1">
        <v>346.0</v>
      </c>
      <c r="M180" s="2">
        <v>181940.0</v>
      </c>
    </row>
    <row r="181">
      <c r="A181" s="1">
        <v>200.0</v>
      </c>
      <c r="B181" s="1">
        <v>19600.0</v>
      </c>
      <c r="C181" s="1">
        <v>10063.0</v>
      </c>
      <c r="D181" s="2">
        <v>1672140.0</v>
      </c>
      <c r="E181" s="1">
        <v>1285.0</v>
      </c>
      <c r="F181" s="1">
        <v>3088.0</v>
      </c>
      <c r="G181" s="2">
        <v>184750.0</v>
      </c>
      <c r="H181" s="1">
        <v>1673.0</v>
      </c>
      <c r="I181" s="1">
        <v>1673.0</v>
      </c>
      <c r="J181" s="2">
        <v>185460.0</v>
      </c>
      <c r="K181" s="1">
        <v>1360.0</v>
      </c>
      <c r="L181" s="1">
        <v>366.0</v>
      </c>
      <c r="M181" s="2">
        <v>177130.0</v>
      </c>
    </row>
    <row r="182">
      <c r="A182" s="1">
        <v>200.0</v>
      </c>
      <c r="B182" s="1">
        <v>19747.0</v>
      </c>
      <c r="C182" s="1">
        <v>10207.0</v>
      </c>
      <c r="D182" s="2">
        <v>1620470.0</v>
      </c>
      <c r="E182" s="1">
        <v>1274.0</v>
      </c>
      <c r="F182" s="1">
        <v>3088.0</v>
      </c>
      <c r="G182" s="2">
        <v>182390.0</v>
      </c>
      <c r="H182" s="1">
        <v>1622.0</v>
      </c>
      <c r="I182" s="1">
        <v>1622.0</v>
      </c>
      <c r="J182" s="2">
        <v>181490.0</v>
      </c>
      <c r="K182" s="1">
        <v>1458.0</v>
      </c>
      <c r="L182" s="1">
        <v>356.0</v>
      </c>
      <c r="M182" s="2">
        <v>178410.0</v>
      </c>
    </row>
    <row r="183">
      <c r="A183" s="1">
        <v>200.0</v>
      </c>
      <c r="B183" s="1">
        <v>19080.0</v>
      </c>
      <c r="C183" s="1">
        <v>9856.0</v>
      </c>
      <c r="D183" s="2">
        <v>1650300.0</v>
      </c>
      <c r="E183" s="1">
        <v>1281.0</v>
      </c>
      <c r="F183" s="1">
        <v>3088.0</v>
      </c>
      <c r="G183" s="2">
        <v>179050.0</v>
      </c>
      <c r="H183" s="1">
        <v>1595.0</v>
      </c>
      <c r="I183" s="1">
        <v>1595.0</v>
      </c>
      <c r="J183" s="2">
        <v>180460.0</v>
      </c>
      <c r="K183" s="1">
        <v>1554.0</v>
      </c>
      <c r="L183" s="1">
        <v>334.0</v>
      </c>
      <c r="M183" s="2">
        <v>171450.0</v>
      </c>
    </row>
    <row r="184">
      <c r="A184" s="1">
        <v>200.0</v>
      </c>
      <c r="B184" s="1">
        <v>19822.0</v>
      </c>
      <c r="C184" s="1">
        <v>9855.0</v>
      </c>
      <c r="D184" s="2">
        <v>1684860.0</v>
      </c>
      <c r="E184" s="1">
        <v>1282.0</v>
      </c>
      <c r="F184" s="1">
        <v>3088.0</v>
      </c>
      <c r="G184" s="2">
        <v>179170.0</v>
      </c>
      <c r="H184" s="1">
        <v>1577.0</v>
      </c>
      <c r="I184" s="1">
        <v>1577.0</v>
      </c>
      <c r="J184" s="2">
        <v>177030.0</v>
      </c>
      <c r="K184" s="1">
        <v>1560.0</v>
      </c>
      <c r="L184" s="1">
        <v>364.0</v>
      </c>
      <c r="M184" s="2">
        <v>177150.0</v>
      </c>
    </row>
    <row r="185">
      <c r="A185" s="1">
        <v>200.0</v>
      </c>
      <c r="B185" s="1">
        <v>19624.0</v>
      </c>
      <c r="C185" s="1">
        <v>8694.0</v>
      </c>
      <c r="D185" s="2">
        <v>1487170.0</v>
      </c>
      <c r="E185" s="1">
        <v>1286.0</v>
      </c>
      <c r="F185" s="1">
        <v>3088.0</v>
      </c>
      <c r="G185" s="2">
        <v>181430.0</v>
      </c>
      <c r="H185" s="1">
        <v>1648.0</v>
      </c>
      <c r="I185" s="1">
        <v>1648.0</v>
      </c>
      <c r="J185" s="2">
        <v>233470.0</v>
      </c>
      <c r="K185" s="1">
        <v>1488.0</v>
      </c>
      <c r="L185" s="1">
        <v>348.0</v>
      </c>
      <c r="M185" s="2">
        <v>177410.0</v>
      </c>
    </row>
    <row r="186">
      <c r="A186" s="1">
        <v>200.0</v>
      </c>
      <c r="B186" s="1">
        <v>19872.0</v>
      </c>
      <c r="C186" s="1">
        <v>10365.0</v>
      </c>
      <c r="D186" s="2">
        <v>1668480.0</v>
      </c>
      <c r="E186" s="1">
        <v>1286.0</v>
      </c>
      <c r="F186" s="1">
        <v>3088.0</v>
      </c>
      <c r="G186" s="2">
        <v>181640.0</v>
      </c>
      <c r="H186" s="1">
        <v>1575.0</v>
      </c>
      <c r="I186" s="1">
        <v>1575.0</v>
      </c>
      <c r="J186" s="2">
        <v>179630.0</v>
      </c>
      <c r="K186" s="1">
        <v>1673.0</v>
      </c>
      <c r="L186" s="1">
        <v>368.0</v>
      </c>
      <c r="M186" s="2">
        <v>178940.0</v>
      </c>
    </row>
    <row r="187">
      <c r="A187" s="1">
        <v>200.0</v>
      </c>
      <c r="B187" s="1">
        <v>19669.0</v>
      </c>
      <c r="C187" s="1">
        <v>10251.0</v>
      </c>
      <c r="D187" s="2">
        <v>1638720.0</v>
      </c>
      <c r="E187" s="1">
        <v>1279.0</v>
      </c>
      <c r="F187" s="1">
        <v>3088.0</v>
      </c>
      <c r="G187" s="2">
        <v>180580.0</v>
      </c>
      <c r="H187" s="1">
        <v>1656.0</v>
      </c>
      <c r="I187" s="1">
        <v>1656.0</v>
      </c>
      <c r="J187" s="2">
        <v>183860.0</v>
      </c>
      <c r="K187" s="1">
        <v>1354.0</v>
      </c>
      <c r="L187" s="1">
        <v>366.0</v>
      </c>
      <c r="M187" s="2">
        <v>175480.0</v>
      </c>
    </row>
    <row r="188">
      <c r="A188" s="1">
        <v>200.0</v>
      </c>
      <c r="B188" s="1">
        <v>19809.0</v>
      </c>
      <c r="C188" s="1">
        <v>11007.0</v>
      </c>
      <c r="D188" s="2">
        <v>1784390.0</v>
      </c>
      <c r="E188" s="1">
        <v>1264.0</v>
      </c>
      <c r="F188" s="1">
        <v>3088.0</v>
      </c>
      <c r="G188" s="2">
        <v>183820.0</v>
      </c>
      <c r="H188" s="1">
        <v>1672.0</v>
      </c>
      <c r="I188" s="1">
        <v>1672.0</v>
      </c>
      <c r="J188" s="2">
        <v>177930.0</v>
      </c>
      <c r="K188" s="1">
        <v>1460.0</v>
      </c>
      <c r="L188" s="1">
        <v>349.0</v>
      </c>
      <c r="M188" s="2">
        <v>172570.0</v>
      </c>
    </row>
    <row r="189">
      <c r="A189" s="1">
        <v>200.0</v>
      </c>
      <c r="B189" s="1">
        <v>19600.0</v>
      </c>
      <c r="C189" s="1">
        <v>9959.0</v>
      </c>
      <c r="D189" s="2">
        <v>1711230.0</v>
      </c>
      <c r="E189" s="1">
        <v>1280.0</v>
      </c>
      <c r="F189" s="1">
        <v>3088.0</v>
      </c>
      <c r="G189" s="2">
        <v>184480.0</v>
      </c>
      <c r="H189" s="1">
        <v>1489.0</v>
      </c>
      <c r="I189" s="1">
        <v>1489.0</v>
      </c>
      <c r="J189" s="2">
        <v>174100.0</v>
      </c>
      <c r="K189" s="1">
        <v>1591.0</v>
      </c>
      <c r="L189" s="1">
        <v>369.0</v>
      </c>
      <c r="M189" s="2">
        <v>177550.0</v>
      </c>
    </row>
    <row r="190">
      <c r="A190" s="1">
        <v>200.0</v>
      </c>
      <c r="B190" s="1">
        <v>19845.0</v>
      </c>
      <c r="C190" s="1">
        <v>10557.0</v>
      </c>
      <c r="D190" s="2">
        <v>1727950.0</v>
      </c>
      <c r="E190" s="1">
        <v>1279.0</v>
      </c>
      <c r="F190" s="1">
        <v>3088.0</v>
      </c>
      <c r="G190" s="2">
        <v>178600.0</v>
      </c>
      <c r="H190" s="1">
        <v>1586.0</v>
      </c>
      <c r="I190" s="1">
        <v>1586.0</v>
      </c>
      <c r="J190" s="2">
        <v>179850.0</v>
      </c>
      <c r="K190" s="1">
        <v>1486.0</v>
      </c>
      <c r="L190" s="1">
        <v>377.0</v>
      </c>
      <c r="M190" s="2">
        <v>175190.0</v>
      </c>
    </row>
    <row r="191">
      <c r="A191" s="1">
        <v>200.0</v>
      </c>
      <c r="B191" s="1">
        <v>19864.0</v>
      </c>
      <c r="C191" s="1">
        <v>9924.0</v>
      </c>
      <c r="D191" s="2">
        <v>1600450.0</v>
      </c>
      <c r="E191" s="1">
        <v>1280.0</v>
      </c>
      <c r="F191" s="1">
        <v>3088.0</v>
      </c>
      <c r="G191" s="2">
        <v>183450.0</v>
      </c>
      <c r="H191" s="1">
        <v>1555.0</v>
      </c>
      <c r="I191" s="1">
        <v>1555.0</v>
      </c>
      <c r="J191" s="2">
        <v>182250.0</v>
      </c>
      <c r="K191" s="1">
        <v>1499.0</v>
      </c>
      <c r="L191" s="1">
        <v>366.0</v>
      </c>
      <c r="M191" s="2">
        <v>181210.0</v>
      </c>
    </row>
    <row r="192">
      <c r="A192" s="1">
        <v>200.0</v>
      </c>
      <c r="B192" s="1">
        <v>19729.0</v>
      </c>
      <c r="C192" s="1">
        <v>10282.0</v>
      </c>
      <c r="D192" s="2">
        <v>1648380.0</v>
      </c>
      <c r="E192" s="1">
        <v>1273.0</v>
      </c>
      <c r="F192" s="1">
        <v>3088.0</v>
      </c>
      <c r="G192" s="2">
        <v>183370.0</v>
      </c>
      <c r="H192" s="1">
        <v>1572.0</v>
      </c>
      <c r="I192" s="1">
        <v>1572.0</v>
      </c>
      <c r="J192" s="2">
        <v>234940.0</v>
      </c>
      <c r="K192" s="1">
        <v>1416.0</v>
      </c>
      <c r="L192" s="1">
        <v>368.0</v>
      </c>
      <c r="M192" s="2">
        <v>173980.0</v>
      </c>
    </row>
    <row r="193">
      <c r="A193" s="1">
        <v>200.0</v>
      </c>
      <c r="B193" s="1">
        <v>19669.0</v>
      </c>
      <c r="C193" s="1">
        <v>10289.0</v>
      </c>
      <c r="D193" s="2">
        <v>1662090.0</v>
      </c>
      <c r="E193" s="1">
        <v>1287.0</v>
      </c>
      <c r="F193" s="1">
        <v>3088.0</v>
      </c>
      <c r="G193" s="2">
        <v>183170.0</v>
      </c>
      <c r="H193" s="1">
        <v>1727.0</v>
      </c>
      <c r="I193" s="1">
        <v>1727.0</v>
      </c>
      <c r="J193" s="2">
        <v>184420.0</v>
      </c>
      <c r="K193" s="1">
        <v>1422.0</v>
      </c>
      <c r="L193" s="1">
        <v>365.0</v>
      </c>
      <c r="M193" s="2">
        <v>184540.0</v>
      </c>
    </row>
    <row r="194">
      <c r="A194" s="1">
        <v>200.0</v>
      </c>
      <c r="B194" s="1">
        <v>19809.0</v>
      </c>
      <c r="C194" s="1">
        <v>9877.0</v>
      </c>
      <c r="D194" s="2">
        <v>1652460.0</v>
      </c>
      <c r="E194" s="1">
        <v>1291.0</v>
      </c>
      <c r="F194" s="1">
        <v>3088.0</v>
      </c>
      <c r="G194" s="2">
        <v>182030.0</v>
      </c>
      <c r="H194" s="1">
        <v>1577.0</v>
      </c>
      <c r="I194" s="1">
        <v>1577.0</v>
      </c>
      <c r="J194" s="2">
        <v>180570.0</v>
      </c>
      <c r="K194" s="1">
        <v>1305.0</v>
      </c>
      <c r="L194" s="1">
        <v>369.0</v>
      </c>
      <c r="M194" s="2">
        <v>177660.0</v>
      </c>
    </row>
    <row r="195">
      <c r="A195" s="1">
        <v>200.0</v>
      </c>
      <c r="B195" s="1">
        <v>19897.0</v>
      </c>
      <c r="C195" s="1">
        <v>9643.0</v>
      </c>
      <c r="D195" s="2">
        <v>1576140.0</v>
      </c>
      <c r="E195" s="1">
        <v>1285.0</v>
      </c>
      <c r="F195" s="1">
        <v>3088.0</v>
      </c>
      <c r="G195" s="2">
        <v>181100.0</v>
      </c>
      <c r="H195" s="1">
        <v>1743.0</v>
      </c>
      <c r="I195" s="1">
        <v>1743.0</v>
      </c>
      <c r="J195" s="2">
        <v>190110.0</v>
      </c>
      <c r="K195" s="1">
        <v>1425.0</v>
      </c>
      <c r="L195" s="1">
        <v>345.0</v>
      </c>
      <c r="M195" s="2">
        <v>171640.0</v>
      </c>
    </row>
    <row r="196">
      <c r="A196" s="1">
        <v>200.0</v>
      </c>
      <c r="B196" s="1">
        <v>19864.0</v>
      </c>
      <c r="C196" s="1">
        <v>9138.0</v>
      </c>
      <c r="D196" s="2">
        <v>1552760.0</v>
      </c>
      <c r="E196" s="1">
        <v>1279.0</v>
      </c>
      <c r="F196" s="1">
        <v>3088.0</v>
      </c>
      <c r="G196" s="2">
        <v>180240.0</v>
      </c>
      <c r="H196" s="1">
        <v>1561.0</v>
      </c>
      <c r="I196" s="1">
        <v>1561.0</v>
      </c>
      <c r="J196" s="2">
        <v>176120.0</v>
      </c>
      <c r="K196" s="1">
        <v>1434.0</v>
      </c>
      <c r="L196" s="1">
        <v>356.0</v>
      </c>
      <c r="M196" s="2">
        <v>179560.0</v>
      </c>
    </row>
    <row r="197">
      <c r="A197" s="1">
        <v>200.0</v>
      </c>
      <c r="B197" s="1">
        <v>19764.0</v>
      </c>
      <c r="C197" s="1">
        <v>10047.0</v>
      </c>
      <c r="D197" s="2">
        <v>1662520.0</v>
      </c>
      <c r="E197" s="1">
        <v>1273.0</v>
      </c>
      <c r="F197" s="1">
        <v>3088.0</v>
      </c>
      <c r="G197" s="2">
        <v>184240.0</v>
      </c>
      <c r="H197" s="1">
        <v>1582.0</v>
      </c>
      <c r="I197" s="1">
        <v>1582.0</v>
      </c>
      <c r="J197" s="2">
        <v>176860.0</v>
      </c>
      <c r="K197" s="1">
        <v>1502.0</v>
      </c>
      <c r="L197" s="1">
        <v>339.0</v>
      </c>
      <c r="M197" s="2">
        <v>172670.0</v>
      </c>
    </row>
    <row r="198">
      <c r="A198" s="1">
        <v>200.0</v>
      </c>
      <c r="B198" s="1">
        <v>19690.0</v>
      </c>
      <c r="C198" s="1">
        <v>10038.0</v>
      </c>
      <c r="D198" s="2">
        <v>1616460.0</v>
      </c>
      <c r="E198" s="1">
        <v>1277.0</v>
      </c>
      <c r="F198" s="1">
        <v>3088.0</v>
      </c>
      <c r="G198" s="2">
        <v>180550.0</v>
      </c>
      <c r="H198" s="1">
        <v>1656.0</v>
      </c>
      <c r="I198" s="1">
        <v>1656.0</v>
      </c>
      <c r="J198" s="2">
        <v>183300.0</v>
      </c>
      <c r="K198" s="1">
        <v>1625.0</v>
      </c>
      <c r="L198" s="1">
        <v>358.0</v>
      </c>
      <c r="M198" s="2">
        <v>178250.0</v>
      </c>
    </row>
    <row r="199">
      <c r="A199" s="1">
        <v>200.0</v>
      </c>
      <c r="B199" s="1">
        <v>19270.0</v>
      </c>
      <c r="C199" s="1">
        <v>9639.0</v>
      </c>
      <c r="D199" s="2">
        <v>1579250.0</v>
      </c>
      <c r="E199" s="1">
        <v>1285.0</v>
      </c>
      <c r="F199" s="1">
        <v>3088.0</v>
      </c>
      <c r="G199" s="2">
        <v>182030.0</v>
      </c>
      <c r="H199" s="1">
        <v>1589.0</v>
      </c>
      <c r="I199" s="1">
        <v>1589.0</v>
      </c>
      <c r="J199" s="2">
        <v>176640.0</v>
      </c>
      <c r="K199" s="1">
        <v>1842.0</v>
      </c>
      <c r="L199" s="1">
        <v>343.0</v>
      </c>
      <c r="M199" s="2">
        <v>179300.0</v>
      </c>
    </row>
    <row r="200">
      <c r="A200" s="1">
        <v>200.0</v>
      </c>
      <c r="B200" s="1">
        <v>19729.0</v>
      </c>
      <c r="C200" s="1">
        <v>10496.0</v>
      </c>
      <c r="D200" s="2">
        <v>1686760.0</v>
      </c>
      <c r="E200" s="1">
        <v>1288.0</v>
      </c>
      <c r="F200" s="1">
        <v>3088.0</v>
      </c>
      <c r="G200" s="2">
        <v>178320.0</v>
      </c>
      <c r="H200" s="1">
        <v>1511.0</v>
      </c>
      <c r="I200" s="1">
        <v>1511.0</v>
      </c>
      <c r="J200" s="2">
        <v>177190.0</v>
      </c>
      <c r="K200" s="1">
        <v>1425.0</v>
      </c>
      <c r="L200" s="1">
        <v>367.0</v>
      </c>
      <c r="M200" s="2">
        <v>174810.0</v>
      </c>
    </row>
    <row r="201">
      <c r="A201" s="1">
        <v>200.0</v>
      </c>
      <c r="B201" s="1">
        <v>19890.0</v>
      </c>
      <c r="C201" s="1">
        <v>10453.0</v>
      </c>
      <c r="D201" s="2">
        <v>1750050.0</v>
      </c>
      <c r="E201" s="1">
        <v>1282.0</v>
      </c>
      <c r="F201" s="1">
        <v>3088.0</v>
      </c>
      <c r="G201" s="2">
        <v>178820.0</v>
      </c>
      <c r="H201" s="1">
        <v>1617.0</v>
      </c>
      <c r="I201" s="1">
        <v>1617.0</v>
      </c>
      <c r="J201" s="2">
        <v>175920.0</v>
      </c>
      <c r="K201" s="1">
        <v>1467.0</v>
      </c>
      <c r="L201" s="1">
        <v>376.0</v>
      </c>
      <c r="M201" s="2">
        <v>180230.0</v>
      </c>
    </row>
    <row r="202">
      <c r="A202" s="1">
        <v>300.0</v>
      </c>
      <c r="B202" s="1">
        <v>44070.0</v>
      </c>
      <c r="C202" s="1">
        <v>21601.0</v>
      </c>
      <c r="D202" s="2">
        <v>3484360.0</v>
      </c>
      <c r="E202" s="1">
        <v>2100.0</v>
      </c>
      <c r="F202" s="1">
        <v>4976.0</v>
      </c>
      <c r="G202" s="2">
        <v>304460.0</v>
      </c>
      <c r="H202" s="1">
        <v>2564.0</v>
      </c>
      <c r="I202" s="1">
        <v>2564.0</v>
      </c>
      <c r="J202" s="2">
        <v>281590.0</v>
      </c>
      <c r="K202" s="1">
        <v>2174.0</v>
      </c>
      <c r="L202" s="1">
        <v>596.0</v>
      </c>
      <c r="M202" s="2">
        <v>280460.0</v>
      </c>
    </row>
    <row r="203">
      <c r="A203" s="1">
        <v>300.0</v>
      </c>
      <c r="B203" s="1">
        <v>44147.0</v>
      </c>
      <c r="C203" s="1">
        <v>21460.0</v>
      </c>
      <c r="D203" s="2">
        <v>3425640.0</v>
      </c>
      <c r="E203" s="1">
        <v>2100.0</v>
      </c>
      <c r="F203" s="1">
        <v>4976.0</v>
      </c>
      <c r="G203" s="2">
        <v>291750.0</v>
      </c>
      <c r="H203" s="1">
        <v>2358.0</v>
      </c>
      <c r="I203" s="1">
        <v>2358.0</v>
      </c>
      <c r="J203" s="2">
        <v>269120.0</v>
      </c>
      <c r="K203" s="1">
        <v>2407.0</v>
      </c>
      <c r="L203" s="1">
        <v>591.0</v>
      </c>
      <c r="M203" s="2">
        <v>345580.0</v>
      </c>
    </row>
    <row r="204">
      <c r="A204" s="1">
        <v>300.0</v>
      </c>
      <c r="B204" s="1">
        <v>44697.0</v>
      </c>
      <c r="C204" s="1">
        <v>20699.0</v>
      </c>
      <c r="D204" s="2">
        <v>3368590.0</v>
      </c>
      <c r="E204" s="1">
        <v>2093.0</v>
      </c>
      <c r="F204" s="1">
        <v>4976.0</v>
      </c>
      <c r="G204" s="2">
        <v>290900.0</v>
      </c>
      <c r="H204" s="1">
        <v>2445.0</v>
      </c>
      <c r="I204" s="1">
        <v>2445.0</v>
      </c>
      <c r="J204" s="2">
        <v>278650.0</v>
      </c>
      <c r="K204" s="1">
        <v>2594.0</v>
      </c>
      <c r="L204" s="1">
        <v>566.0</v>
      </c>
      <c r="M204" s="2">
        <v>279440.0</v>
      </c>
    </row>
    <row r="205">
      <c r="A205" s="1">
        <v>300.0</v>
      </c>
      <c r="B205" s="1">
        <v>44525.0</v>
      </c>
      <c r="C205" s="1">
        <v>23603.0</v>
      </c>
      <c r="D205" s="2">
        <v>3675460.0</v>
      </c>
      <c r="E205" s="1">
        <v>2069.0</v>
      </c>
      <c r="F205" s="1">
        <v>4976.0</v>
      </c>
      <c r="G205" s="2">
        <v>293140.0</v>
      </c>
      <c r="H205" s="1">
        <v>2651.0</v>
      </c>
      <c r="I205" s="1">
        <v>2651.0</v>
      </c>
      <c r="J205" s="2">
        <v>286040.0</v>
      </c>
      <c r="K205" s="1">
        <v>2423.0</v>
      </c>
      <c r="L205" s="1">
        <v>575.0</v>
      </c>
      <c r="M205" s="2">
        <v>281340.0</v>
      </c>
    </row>
    <row r="206">
      <c r="A206" s="1">
        <v>300.0</v>
      </c>
      <c r="B206" s="1">
        <v>44354.0</v>
      </c>
      <c r="C206" s="1">
        <v>20429.0</v>
      </c>
      <c r="D206" s="2">
        <v>3483850.0</v>
      </c>
      <c r="E206" s="1">
        <v>2104.0</v>
      </c>
      <c r="F206" s="1">
        <v>4976.0</v>
      </c>
      <c r="G206" s="2">
        <v>293180.0</v>
      </c>
      <c r="H206" s="1">
        <v>2482.0</v>
      </c>
      <c r="I206" s="1">
        <v>2482.0</v>
      </c>
      <c r="J206" s="2">
        <v>283310.0</v>
      </c>
      <c r="K206" s="1">
        <v>2311.0</v>
      </c>
      <c r="L206" s="1">
        <v>588.0</v>
      </c>
      <c r="M206" s="2">
        <v>327100.0</v>
      </c>
    </row>
    <row r="207">
      <c r="A207" s="1">
        <v>300.0</v>
      </c>
      <c r="B207" s="1">
        <v>44415.0</v>
      </c>
      <c r="C207" s="1">
        <v>22612.0</v>
      </c>
      <c r="D207" s="2">
        <v>3593870.0</v>
      </c>
      <c r="E207" s="1">
        <v>2091.0</v>
      </c>
      <c r="F207" s="1">
        <v>4976.0</v>
      </c>
      <c r="G207" s="2">
        <v>287870.0</v>
      </c>
      <c r="H207" s="1">
        <v>2481.0</v>
      </c>
      <c r="I207" s="1">
        <v>2481.0</v>
      </c>
      <c r="J207" s="2">
        <v>279330.0</v>
      </c>
      <c r="K207" s="1">
        <v>2691.0</v>
      </c>
      <c r="L207" s="1">
        <v>561.0</v>
      </c>
      <c r="M207" s="2">
        <v>280680.0</v>
      </c>
    </row>
    <row r="208">
      <c r="A208" s="1">
        <v>300.0</v>
      </c>
      <c r="B208" s="1">
        <v>44415.0</v>
      </c>
      <c r="C208" s="1">
        <v>22409.0</v>
      </c>
      <c r="D208" s="2">
        <v>3624580.0</v>
      </c>
      <c r="E208" s="1">
        <v>2120.0</v>
      </c>
      <c r="F208" s="1">
        <v>4976.0</v>
      </c>
      <c r="G208" s="2">
        <v>290720.0</v>
      </c>
      <c r="H208" s="1">
        <v>2315.0</v>
      </c>
      <c r="I208" s="1">
        <v>2315.0</v>
      </c>
      <c r="J208" s="2">
        <v>268890.0</v>
      </c>
      <c r="K208" s="1">
        <v>2330.0</v>
      </c>
      <c r="L208" s="1">
        <v>598.0</v>
      </c>
      <c r="M208" s="2">
        <v>287330.0</v>
      </c>
    </row>
    <row r="209">
      <c r="A209" s="1">
        <v>300.0</v>
      </c>
      <c r="B209" s="1">
        <v>44385.0</v>
      </c>
      <c r="C209" s="1">
        <v>23353.0</v>
      </c>
      <c r="D209" s="2">
        <v>3683640.0</v>
      </c>
      <c r="E209" s="1">
        <v>2093.0</v>
      </c>
      <c r="F209" s="1">
        <v>4976.0</v>
      </c>
      <c r="G209" s="2">
        <v>290980.0</v>
      </c>
      <c r="H209" s="1">
        <v>2513.0</v>
      </c>
      <c r="I209" s="1">
        <v>2513.0</v>
      </c>
      <c r="J209" s="2">
        <v>279260.0</v>
      </c>
      <c r="K209" s="1">
        <v>2590.0</v>
      </c>
      <c r="L209" s="1">
        <v>577.0</v>
      </c>
      <c r="M209" s="2">
        <v>287190.0</v>
      </c>
    </row>
    <row r="210">
      <c r="A210" s="1">
        <v>300.0</v>
      </c>
      <c r="B210" s="1">
        <v>44730.0</v>
      </c>
      <c r="C210" s="1">
        <v>21528.0</v>
      </c>
      <c r="D210" s="2">
        <v>3530960.0</v>
      </c>
      <c r="E210" s="1">
        <v>2083.0</v>
      </c>
      <c r="F210" s="1">
        <v>4976.0</v>
      </c>
      <c r="G210" s="2">
        <v>289320.0</v>
      </c>
      <c r="H210" s="1">
        <v>2411.0</v>
      </c>
      <c r="I210" s="1">
        <v>2411.0</v>
      </c>
      <c r="J210" s="2">
        <v>267070.0</v>
      </c>
      <c r="K210" s="1">
        <v>2457.0</v>
      </c>
      <c r="L210" s="1">
        <v>580.0</v>
      </c>
      <c r="M210" s="2">
        <v>286290.0</v>
      </c>
    </row>
    <row r="211">
      <c r="A211" s="1">
        <v>300.0</v>
      </c>
      <c r="B211" s="1">
        <v>44840.0</v>
      </c>
      <c r="C211" s="1">
        <v>21580.0</v>
      </c>
      <c r="D211" s="2">
        <v>3519020.0</v>
      </c>
      <c r="E211" s="1">
        <v>2113.0</v>
      </c>
      <c r="F211" s="1">
        <v>4976.0</v>
      </c>
      <c r="G211" s="2">
        <v>291230.0</v>
      </c>
      <c r="H211" s="1">
        <v>2240.0</v>
      </c>
      <c r="I211" s="1">
        <v>2240.0</v>
      </c>
      <c r="J211" s="2">
        <v>261570.0</v>
      </c>
      <c r="K211" s="1">
        <v>2408.0</v>
      </c>
      <c r="L211" s="1">
        <v>571.0</v>
      </c>
      <c r="M211" s="2">
        <v>282680.0</v>
      </c>
    </row>
    <row r="212">
      <c r="A212" s="1">
        <v>300.0</v>
      </c>
      <c r="B212" s="1">
        <v>44847.0</v>
      </c>
      <c r="C212" s="1">
        <v>22019.0</v>
      </c>
      <c r="D212" s="2">
        <v>3540840.0</v>
      </c>
      <c r="E212" s="1">
        <v>2092.0</v>
      </c>
      <c r="F212" s="1">
        <v>4976.0</v>
      </c>
      <c r="G212" s="2">
        <v>298780.0</v>
      </c>
      <c r="H212" s="1">
        <v>2333.0</v>
      </c>
      <c r="I212" s="1">
        <v>2333.0</v>
      </c>
      <c r="J212" s="2">
        <v>271810.0</v>
      </c>
      <c r="K212" s="1">
        <v>2490.0</v>
      </c>
      <c r="L212" s="1">
        <v>583.0</v>
      </c>
      <c r="M212" s="2">
        <v>282670.0</v>
      </c>
    </row>
    <row r="213">
      <c r="A213" s="1">
        <v>300.0</v>
      </c>
      <c r="B213" s="1">
        <v>44714.0</v>
      </c>
      <c r="C213" s="1">
        <v>22157.0</v>
      </c>
      <c r="D213" s="2">
        <v>3780530.0</v>
      </c>
      <c r="E213" s="1">
        <v>2100.0</v>
      </c>
      <c r="F213" s="1">
        <v>4976.0</v>
      </c>
      <c r="G213" s="2">
        <v>383080.0</v>
      </c>
      <c r="H213" s="1">
        <v>2371.0</v>
      </c>
      <c r="I213" s="1">
        <v>2371.0</v>
      </c>
      <c r="J213" s="2">
        <v>271020.0</v>
      </c>
      <c r="K213" s="1">
        <v>2426.0</v>
      </c>
      <c r="L213" s="1">
        <v>588.0</v>
      </c>
      <c r="M213" s="2">
        <v>336350.0</v>
      </c>
    </row>
    <row r="214">
      <c r="A214" s="1">
        <v>300.0</v>
      </c>
      <c r="B214" s="1">
        <v>44745.0</v>
      </c>
      <c r="C214" s="1">
        <v>22085.0</v>
      </c>
      <c r="D214" s="2">
        <v>4752630.0</v>
      </c>
      <c r="E214" s="1">
        <v>2108.0</v>
      </c>
      <c r="F214" s="1">
        <v>4976.0</v>
      </c>
      <c r="G214" s="2">
        <v>383910.0</v>
      </c>
      <c r="H214" s="1">
        <v>2588.0</v>
      </c>
      <c r="I214" s="1">
        <v>2588.0</v>
      </c>
      <c r="J214" s="2">
        <v>346090.0</v>
      </c>
      <c r="K214" s="1">
        <v>2487.0</v>
      </c>
      <c r="L214" s="1">
        <v>553.0</v>
      </c>
      <c r="M214" s="2">
        <v>330630.0</v>
      </c>
    </row>
    <row r="215">
      <c r="A215" s="1">
        <v>300.0</v>
      </c>
      <c r="B215" s="1">
        <v>44550.0</v>
      </c>
      <c r="C215" s="1">
        <v>21865.0</v>
      </c>
      <c r="D215" s="2">
        <v>3852050.0</v>
      </c>
      <c r="E215" s="1">
        <v>2087.0</v>
      </c>
      <c r="F215" s="1">
        <v>4976.0</v>
      </c>
      <c r="G215" s="2">
        <v>296140.0</v>
      </c>
      <c r="H215" s="1">
        <v>2355.0</v>
      </c>
      <c r="I215" s="1">
        <v>2355.0</v>
      </c>
      <c r="J215" s="2">
        <v>274190.0</v>
      </c>
      <c r="K215" s="1">
        <v>2330.0</v>
      </c>
      <c r="L215" s="1">
        <v>585.0</v>
      </c>
      <c r="M215" s="2">
        <v>281830.0</v>
      </c>
    </row>
    <row r="216">
      <c r="A216" s="1">
        <v>300.0</v>
      </c>
      <c r="B216" s="1">
        <v>44697.0</v>
      </c>
      <c r="C216" s="1">
        <v>22877.0</v>
      </c>
      <c r="D216" s="2">
        <v>3681170.0</v>
      </c>
      <c r="E216" s="1">
        <v>2105.0</v>
      </c>
      <c r="F216" s="1">
        <v>4976.0</v>
      </c>
      <c r="G216" s="2">
        <v>292640.0</v>
      </c>
      <c r="H216" s="1">
        <v>2492.0</v>
      </c>
      <c r="I216" s="1">
        <v>2492.0</v>
      </c>
      <c r="J216" s="2">
        <v>279440.0</v>
      </c>
      <c r="K216" s="1">
        <v>2226.0</v>
      </c>
      <c r="L216" s="1">
        <v>600.0</v>
      </c>
      <c r="M216" s="2">
        <v>279130.0</v>
      </c>
    </row>
    <row r="217">
      <c r="A217" s="1">
        <v>300.0</v>
      </c>
      <c r="B217" s="1">
        <v>44640.0</v>
      </c>
      <c r="C217" s="1">
        <v>21983.0</v>
      </c>
      <c r="D217" s="2">
        <v>3534490.0</v>
      </c>
      <c r="E217" s="1">
        <v>2101.0</v>
      </c>
      <c r="F217" s="1">
        <v>4976.0</v>
      </c>
      <c r="G217" s="2">
        <v>293160.0</v>
      </c>
      <c r="H217" s="1">
        <v>2579.0</v>
      </c>
      <c r="I217" s="1">
        <v>2579.0</v>
      </c>
      <c r="J217" s="2">
        <v>282690.0</v>
      </c>
      <c r="K217" s="1">
        <v>2382.0</v>
      </c>
      <c r="L217" s="1">
        <v>591.0</v>
      </c>
      <c r="M217" s="2">
        <v>283860.0</v>
      </c>
    </row>
    <row r="218">
      <c r="A218" s="1">
        <v>300.0</v>
      </c>
      <c r="B218" s="1">
        <v>44499.0</v>
      </c>
      <c r="C218" s="1">
        <v>22069.0</v>
      </c>
      <c r="D218" s="2">
        <v>3512540.0</v>
      </c>
      <c r="E218" s="1">
        <v>2072.0</v>
      </c>
      <c r="F218" s="1">
        <v>4976.0</v>
      </c>
      <c r="G218" s="2">
        <v>350530.0</v>
      </c>
      <c r="H218" s="1">
        <v>2435.0</v>
      </c>
      <c r="I218" s="1">
        <v>2435.0</v>
      </c>
      <c r="J218" s="2">
        <v>278830.0</v>
      </c>
      <c r="K218" s="1">
        <v>2937.0</v>
      </c>
      <c r="L218" s="1">
        <v>557.0</v>
      </c>
      <c r="M218" s="2">
        <v>286270.0</v>
      </c>
    </row>
    <row r="219">
      <c r="A219" s="1">
        <v>300.0</v>
      </c>
      <c r="B219" s="1">
        <v>44795.0</v>
      </c>
      <c r="C219" s="1">
        <v>23524.0</v>
      </c>
      <c r="D219" s="2">
        <v>3672050.0</v>
      </c>
      <c r="E219" s="1">
        <v>2087.0</v>
      </c>
      <c r="F219" s="1">
        <v>4976.0</v>
      </c>
      <c r="G219" s="2">
        <v>288990.0</v>
      </c>
      <c r="H219" s="1">
        <v>2431.0</v>
      </c>
      <c r="I219" s="1">
        <v>2431.0</v>
      </c>
      <c r="J219" s="2">
        <v>275160.0</v>
      </c>
      <c r="K219" s="1">
        <v>2697.0</v>
      </c>
      <c r="L219" s="1">
        <v>566.0</v>
      </c>
      <c r="M219" s="2">
        <v>283360.0</v>
      </c>
    </row>
    <row r="220">
      <c r="A220" s="1">
        <v>300.0</v>
      </c>
      <c r="B220" s="1">
        <v>44814.0</v>
      </c>
      <c r="C220" s="1">
        <v>23877.0</v>
      </c>
      <c r="D220" s="2">
        <v>3781790.0</v>
      </c>
      <c r="E220" s="1">
        <v>2096.0</v>
      </c>
      <c r="F220" s="1">
        <v>4976.0</v>
      </c>
      <c r="G220" s="2">
        <v>286370.0</v>
      </c>
      <c r="H220" s="1">
        <v>2369.0</v>
      </c>
      <c r="I220" s="1">
        <v>2369.0</v>
      </c>
      <c r="J220" s="2">
        <v>334210.0</v>
      </c>
      <c r="K220" s="1">
        <v>2455.0</v>
      </c>
      <c r="L220" s="1">
        <v>562.0</v>
      </c>
      <c r="M220" s="2">
        <v>277960.0</v>
      </c>
    </row>
    <row r="221">
      <c r="A221" s="1">
        <v>300.0</v>
      </c>
      <c r="B221" s="1">
        <v>44619.0</v>
      </c>
      <c r="C221" s="1">
        <v>21971.0</v>
      </c>
      <c r="D221" s="2">
        <v>3558840.0</v>
      </c>
      <c r="E221" s="1">
        <v>2095.0</v>
      </c>
      <c r="F221" s="1">
        <v>4976.0</v>
      </c>
      <c r="G221" s="2">
        <v>290210.0</v>
      </c>
      <c r="H221" s="1">
        <v>2499.0</v>
      </c>
      <c r="I221" s="1">
        <v>2499.0</v>
      </c>
      <c r="J221" s="2">
        <v>274880.0</v>
      </c>
      <c r="K221" s="1">
        <v>2695.0</v>
      </c>
      <c r="L221" s="1">
        <v>574.0</v>
      </c>
      <c r="M221" s="2">
        <v>285730.0</v>
      </c>
    </row>
    <row r="222">
      <c r="A222" s="1">
        <v>300.0</v>
      </c>
      <c r="B222" s="1">
        <v>44499.0</v>
      </c>
      <c r="C222" s="1">
        <v>22897.0</v>
      </c>
      <c r="D222" s="2">
        <v>3735420.0</v>
      </c>
      <c r="E222" s="1">
        <v>2085.0</v>
      </c>
      <c r="F222" s="1">
        <v>4976.0</v>
      </c>
      <c r="G222" s="2">
        <v>289820.0</v>
      </c>
      <c r="H222" s="1">
        <v>2359.0</v>
      </c>
      <c r="I222" s="1">
        <v>2359.0</v>
      </c>
      <c r="J222" s="2">
        <v>275050.0</v>
      </c>
      <c r="K222" s="1">
        <v>2474.0</v>
      </c>
      <c r="L222" s="1">
        <v>564.0</v>
      </c>
      <c r="M222" s="2">
        <v>278900.0</v>
      </c>
    </row>
    <row r="223">
      <c r="A223" s="1">
        <v>300.0</v>
      </c>
      <c r="B223" s="1">
        <v>44730.0</v>
      </c>
      <c r="C223" s="1">
        <v>23860.0</v>
      </c>
      <c r="D223" s="2">
        <v>3813580.0</v>
      </c>
      <c r="E223" s="1">
        <v>2094.0</v>
      </c>
      <c r="F223" s="1">
        <v>4976.0</v>
      </c>
      <c r="G223" s="2">
        <v>292670.0</v>
      </c>
      <c r="H223" s="1">
        <v>2511.0</v>
      </c>
      <c r="I223" s="1">
        <v>2511.0</v>
      </c>
      <c r="J223" s="2">
        <v>285650.0</v>
      </c>
      <c r="K223" s="1">
        <v>2795.0</v>
      </c>
      <c r="L223" s="1">
        <v>560.0</v>
      </c>
      <c r="M223" s="2">
        <v>284290.0</v>
      </c>
    </row>
    <row r="224">
      <c r="A224" s="1">
        <v>300.0</v>
      </c>
      <c r="B224" s="1">
        <v>44660.0</v>
      </c>
      <c r="C224" s="1">
        <v>23528.0</v>
      </c>
      <c r="D224" s="2">
        <v>3647240.0</v>
      </c>
      <c r="E224" s="1">
        <v>2082.0</v>
      </c>
      <c r="F224" s="1">
        <v>4976.0</v>
      </c>
      <c r="G224" s="2">
        <v>290980.0</v>
      </c>
      <c r="H224" s="1">
        <v>2586.0</v>
      </c>
      <c r="I224" s="1">
        <v>2586.0</v>
      </c>
      <c r="J224" s="2">
        <v>286100.0</v>
      </c>
      <c r="K224" s="1">
        <v>2645.0</v>
      </c>
      <c r="L224" s="1">
        <v>572.0</v>
      </c>
      <c r="M224" s="2">
        <v>280760.0</v>
      </c>
    </row>
    <row r="225">
      <c r="A225" s="1">
        <v>300.0</v>
      </c>
      <c r="B225" s="1">
        <v>44444.0</v>
      </c>
      <c r="C225" s="1">
        <v>22870.0</v>
      </c>
      <c r="D225" s="2">
        <v>3686110.0</v>
      </c>
      <c r="E225" s="1">
        <v>2096.0</v>
      </c>
      <c r="F225" s="1">
        <v>4976.0</v>
      </c>
      <c r="G225" s="2">
        <v>290640.0</v>
      </c>
      <c r="H225" s="1">
        <v>2394.0</v>
      </c>
      <c r="I225" s="1">
        <v>2394.0</v>
      </c>
      <c r="J225" s="2">
        <v>324800.0</v>
      </c>
      <c r="K225" s="1">
        <v>2289.0</v>
      </c>
      <c r="L225" s="1">
        <v>583.0</v>
      </c>
      <c r="M225" s="2">
        <v>278960.0</v>
      </c>
    </row>
    <row r="226">
      <c r="A226" s="1">
        <v>300.0</v>
      </c>
      <c r="B226" s="1">
        <v>44840.0</v>
      </c>
      <c r="C226" s="1">
        <v>21711.0</v>
      </c>
      <c r="D226" s="2">
        <v>3512810.0</v>
      </c>
      <c r="E226" s="1">
        <v>2098.0</v>
      </c>
      <c r="F226" s="1">
        <v>4976.0</v>
      </c>
      <c r="G226" s="2">
        <v>288530.0</v>
      </c>
      <c r="H226" s="1">
        <v>2352.0</v>
      </c>
      <c r="I226" s="1">
        <v>2352.0</v>
      </c>
      <c r="J226" s="2">
        <v>272220.0</v>
      </c>
      <c r="K226" s="1">
        <v>2421.0</v>
      </c>
      <c r="L226" s="1">
        <v>559.0</v>
      </c>
      <c r="M226" s="2">
        <v>276580.0</v>
      </c>
    </row>
    <row r="227">
      <c r="A227" s="1">
        <v>300.0</v>
      </c>
      <c r="B227" s="1">
        <v>44640.0</v>
      </c>
      <c r="C227" s="1">
        <v>22596.0</v>
      </c>
      <c r="D227" s="2">
        <v>3775100.0</v>
      </c>
      <c r="E227" s="1">
        <v>2091.0</v>
      </c>
      <c r="F227" s="1">
        <v>4976.0</v>
      </c>
      <c r="G227" s="2">
        <v>293770.0</v>
      </c>
      <c r="H227" s="1">
        <v>2527.0</v>
      </c>
      <c r="I227" s="1">
        <v>2527.0</v>
      </c>
      <c r="J227" s="2">
        <v>284230.0</v>
      </c>
      <c r="K227" s="1">
        <v>2479.0</v>
      </c>
      <c r="L227" s="1">
        <v>586.0</v>
      </c>
      <c r="M227" s="2">
        <v>286140.0</v>
      </c>
    </row>
    <row r="228">
      <c r="A228" s="1">
        <v>300.0</v>
      </c>
      <c r="B228" s="1">
        <v>44574.0</v>
      </c>
      <c r="C228" s="1">
        <v>23029.0</v>
      </c>
      <c r="D228" s="2">
        <v>3592370.0</v>
      </c>
      <c r="E228" s="1">
        <v>2091.0</v>
      </c>
      <c r="F228" s="1">
        <v>4976.0</v>
      </c>
      <c r="G228" s="2">
        <v>291130.0</v>
      </c>
      <c r="H228" s="1">
        <v>2374.0</v>
      </c>
      <c r="I228" s="1">
        <v>2374.0</v>
      </c>
      <c r="J228" s="2">
        <v>273080.0</v>
      </c>
      <c r="K228" s="1">
        <v>2521.0</v>
      </c>
      <c r="L228" s="1">
        <v>549.0</v>
      </c>
      <c r="M228" s="2">
        <v>275660.0</v>
      </c>
    </row>
    <row r="229">
      <c r="A229" s="1">
        <v>300.0</v>
      </c>
      <c r="B229" s="1">
        <v>44415.0</v>
      </c>
      <c r="C229" s="1">
        <v>22111.0</v>
      </c>
      <c r="D229" s="2">
        <v>3563080.0</v>
      </c>
      <c r="E229" s="1">
        <v>2110.0</v>
      </c>
      <c r="F229" s="1">
        <v>4976.0</v>
      </c>
      <c r="G229" s="2">
        <v>291610.0</v>
      </c>
      <c r="H229" s="1">
        <v>2470.0</v>
      </c>
      <c r="I229" s="1">
        <v>2470.0</v>
      </c>
      <c r="J229" s="2">
        <v>284660.0</v>
      </c>
      <c r="K229" s="1">
        <v>2519.0</v>
      </c>
      <c r="L229" s="1">
        <v>567.0</v>
      </c>
      <c r="M229" s="2">
        <v>279720.0</v>
      </c>
    </row>
    <row r="230">
      <c r="A230" s="1">
        <v>300.0</v>
      </c>
      <c r="B230" s="1">
        <v>44850.0</v>
      </c>
      <c r="C230" s="1">
        <v>23107.0</v>
      </c>
      <c r="D230" s="2">
        <v>3682520.0</v>
      </c>
      <c r="E230" s="1">
        <v>2104.0</v>
      </c>
      <c r="F230" s="1">
        <v>4976.0</v>
      </c>
      <c r="G230" s="2">
        <v>290940.0</v>
      </c>
      <c r="H230" s="1">
        <v>2432.0</v>
      </c>
      <c r="I230" s="1">
        <v>2432.0</v>
      </c>
      <c r="J230" s="2">
        <v>276250.0</v>
      </c>
      <c r="K230" s="1">
        <v>2867.0</v>
      </c>
      <c r="L230" s="1">
        <v>566.0</v>
      </c>
      <c r="M230" s="2">
        <v>284000.0</v>
      </c>
    </row>
    <row r="231">
      <c r="A231" s="1">
        <v>300.0</v>
      </c>
      <c r="B231" s="1">
        <v>43947.0</v>
      </c>
      <c r="C231" s="1">
        <v>22144.0</v>
      </c>
      <c r="D231" s="2">
        <v>3546380.0</v>
      </c>
      <c r="E231" s="1">
        <v>2096.0</v>
      </c>
      <c r="F231" s="1">
        <v>4976.0</v>
      </c>
      <c r="G231" s="2">
        <v>285810.0</v>
      </c>
      <c r="H231" s="1">
        <v>2308.0</v>
      </c>
      <c r="I231" s="1">
        <v>2308.0</v>
      </c>
      <c r="J231" s="2">
        <v>262610.0</v>
      </c>
      <c r="K231" s="1">
        <v>2765.0</v>
      </c>
      <c r="L231" s="1">
        <v>582.0</v>
      </c>
      <c r="M231" s="2">
        <v>285710.0</v>
      </c>
    </row>
    <row r="232">
      <c r="A232" s="1">
        <v>300.0</v>
      </c>
      <c r="B232" s="1">
        <v>44730.0</v>
      </c>
      <c r="C232" s="1">
        <v>21725.0</v>
      </c>
      <c r="D232" s="2">
        <v>3548510.0</v>
      </c>
      <c r="E232" s="1">
        <v>2105.0</v>
      </c>
      <c r="F232" s="1">
        <v>4976.0</v>
      </c>
      <c r="G232" s="2">
        <v>291730.0</v>
      </c>
      <c r="H232" s="1">
        <v>2469.0</v>
      </c>
      <c r="I232" s="1">
        <v>2469.0</v>
      </c>
      <c r="J232" s="2">
        <v>279940.0</v>
      </c>
      <c r="K232" s="1">
        <v>2380.0</v>
      </c>
      <c r="L232" s="1">
        <v>575.0</v>
      </c>
      <c r="M232" s="2">
        <v>279850.0</v>
      </c>
    </row>
    <row r="233">
      <c r="A233" s="1">
        <v>300.0</v>
      </c>
      <c r="B233" s="1">
        <v>44844.0</v>
      </c>
      <c r="C233" s="1">
        <v>21844.0</v>
      </c>
      <c r="D233" s="2">
        <v>3545610.0</v>
      </c>
      <c r="E233" s="1">
        <v>2105.0</v>
      </c>
      <c r="F233" s="1">
        <v>4976.0</v>
      </c>
      <c r="G233" s="2">
        <v>343150.0</v>
      </c>
      <c r="H233" s="1">
        <v>2449.0</v>
      </c>
      <c r="I233" s="1">
        <v>2449.0</v>
      </c>
      <c r="J233" s="2">
        <v>276480.0</v>
      </c>
      <c r="K233" s="1">
        <v>2909.0</v>
      </c>
      <c r="L233" s="1">
        <v>539.0</v>
      </c>
      <c r="M233" s="2">
        <v>284550.0</v>
      </c>
    </row>
    <row r="234">
      <c r="A234" s="1">
        <v>300.0</v>
      </c>
      <c r="B234" s="1">
        <v>44415.0</v>
      </c>
      <c r="C234" s="1">
        <v>21417.0</v>
      </c>
      <c r="D234" s="2">
        <v>3509040.0</v>
      </c>
      <c r="E234" s="1">
        <v>2099.0</v>
      </c>
      <c r="F234" s="1">
        <v>4976.0</v>
      </c>
      <c r="G234" s="2">
        <v>288830.0</v>
      </c>
      <c r="H234" s="1">
        <v>2469.0</v>
      </c>
      <c r="I234" s="1">
        <v>2469.0</v>
      </c>
      <c r="J234" s="2">
        <v>280010.0</v>
      </c>
      <c r="K234" s="1">
        <v>2934.0</v>
      </c>
      <c r="L234" s="1">
        <v>563.0</v>
      </c>
      <c r="M234" s="2">
        <v>280790.0</v>
      </c>
    </row>
    <row r="235">
      <c r="A235" s="1">
        <v>300.0</v>
      </c>
      <c r="B235" s="1">
        <v>44550.0</v>
      </c>
      <c r="C235" s="1">
        <v>22525.0</v>
      </c>
      <c r="D235" s="2">
        <v>3575880.0</v>
      </c>
      <c r="E235" s="1">
        <v>2112.0</v>
      </c>
      <c r="F235" s="1">
        <v>4976.0</v>
      </c>
      <c r="G235" s="2">
        <v>290210.0</v>
      </c>
      <c r="H235" s="1">
        <v>2325.0</v>
      </c>
      <c r="I235" s="1">
        <v>2325.0</v>
      </c>
      <c r="J235" s="2">
        <v>271110.0</v>
      </c>
      <c r="K235" s="1">
        <v>2307.0</v>
      </c>
      <c r="L235" s="1">
        <v>576.0</v>
      </c>
      <c r="M235" s="2">
        <v>280950.0</v>
      </c>
    </row>
    <row r="236">
      <c r="A236" s="1">
        <v>300.0</v>
      </c>
      <c r="B236" s="1">
        <v>44574.0</v>
      </c>
      <c r="C236" s="1">
        <v>22044.0</v>
      </c>
      <c r="D236" s="2">
        <v>3610610.0</v>
      </c>
      <c r="E236" s="1">
        <v>2107.0</v>
      </c>
      <c r="F236" s="1">
        <v>4976.0</v>
      </c>
      <c r="G236" s="2">
        <v>290410.0</v>
      </c>
      <c r="H236" s="1">
        <v>2632.0</v>
      </c>
      <c r="I236" s="1">
        <v>2632.0</v>
      </c>
      <c r="J236" s="2">
        <v>291670.0</v>
      </c>
      <c r="K236" s="1">
        <v>2369.0</v>
      </c>
      <c r="L236" s="1">
        <v>574.0</v>
      </c>
      <c r="M236" s="2">
        <v>278610.0</v>
      </c>
    </row>
    <row r="237">
      <c r="A237" s="1">
        <v>300.0</v>
      </c>
      <c r="B237" s="1">
        <v>44597.0</v>
      </c>
      <c r="C237" s="1">
        <v>22551.0</v>
      </c>
      <c r="D237" s="2">
        <v>3624130.0</v>
      </c>
      <c r="E237" s="1">
        <v>2096.0</v>
      </c>
      <c r="F237" s="1">
        <v>4976.0</v>
      </c>
      <c r="G237" s="2">
        <v>289790.0</v>
      </c>
      <c r="H237" s="1">
        <v>2269.0</v>
      </c>
      <c r="I237" s="1">
        <v>2269.0</v>
      </c>
      <c r="J237" s="2">
        <v>268810.0</v>
      </c>
      <c r="K237" s="1">
        <v>2387.0</v>
      </c>
      <c r="L237" s="1">
        <v>592.0</v>
      </c>
      <c r="M237" s="2">
        <v>288040.0</v>
      </c>
    </row>
    <row r="238">
      <c r="A238" s="1">
        <v>300.0</v>
      </c>
      <c r="B238" s="1">
        <v>44385.0</v>
      </c>
      <c r="C238" s="1">
        <v>21391.0</v>
      </c>
      <c r="D238" s="2">
        <v>3547270.0</v>
      </c>
      <c r="E238" s="1">
        <v>2112.0</v>
      </c>
      <c r="F238" s="1">
        <v>4976.0</v>
      </c>
      <c r="G238" s="2">
        <v>289150.0</v>
      </c>
      <c r="H238" s="1">
        <v>2514.0</v>
      </c>
      <c r="I238" s="1">
        <v>2514.0</v>
      </c>
      <c r="J238" s="2">
        <v>281820.0</v>
      </c>
      <c r="K238" s="1">
        <v>2491.0</v>
      </c>
      <c r="L238" s="1">
        <v>558.0</v>
      </c>
      <c r="M238" s="2">
        <v>334560.0</v>
      </c>
    </row>
    <row r="239">
      <c r="A239" s="1">
        <v>300.0</v>
      </c>
      <c r="B239" s="1">
        <v>44472.0</v>
      </c>
      <c r="C239" s="1">
        <v>22613.0</v>
      </c>
      <c r="D239" s="2">
        <v>3628110.0</v>
      </c>
      <c r="E239" s="1">
        <v>2089.0</v>
      </c>
      <c r="F239" s="1">
        <v>4976.0</v>
      </c>
      <c r="G239" s="2">
        <v>311750.0</v>
      </c>
      <c r="H239" s="1">
        <v>2447.0</v>
      </c>
      <c r="I239" s="1">
        <v>2447.0</v>
      </c>
      <c r="J239" s="2">
        <v>275750.0</v>
      </c>
      <c r="K239" s="1">
        <v>2341.0</v>
      </c>
      <c r="L239" s="1">
        <v>560.0</v>
      </c>
      <c r="M239" s="2">
        <v>278170.0</v>
      </c>
    </row>
    <row r="240">
      <c r="A240" s="1">
        <v>300.0</v>
      </c>
      <c r="B240" s="1">
        <v>44745.0</v>
      </c>
      <c r="C240" s="1">
        <v>23146.0</v>
      </c>
      <c r="D240" s="2">
        <v>3691870.0</v>
      </c>
      <c r="E240" s="1">
        <v>2100.0</v>
      </c>
      <c r="F240" s="1">
        <v>4976.0</v>
      </c>
      <c r="G240" s="2">
        <v>292130.0</v>
      </c>
      <c r="H240" s="1">
        <v>2494.0</v>
      </c>
      <c r="I240" s="1">
        <v>2494.0</v>
      </c>
      <c r="J240" s="2">
        <v>277840.0</v>
      </c>
      <c r="K240" s="1">
        <v>2175.0</v>
      </c>
      <c r="L240" s="1">
        <v>594.0</v>
      </c>
      <c r="M240" s="2">
        <v>280840.0</v>
      </c>
    </row>
    <row r="241">
      <c r="A241" s="1">
        <v>300.0</v>
      </c>
      <c r="B241" s="1">
        <v>44850.0</v>
      </c>
      <c r="C241" s="1">
        <v>21887.0</v>
      </c>
      <c r="D241" s="2">
        <v>3598320.0</v>
      </c>
      <c r="E241" s="1">
        <v>2109.0</v>
      </c>
      <c r="F241" s="1">
        <v>4976.0</v>
      </c>
      <c r="G241" s="2">
        <v>291630.0</v>
      </c>
      <c r="H241" s="1">
        <v>2469.0</v>
      </c>
      <c r="I241" s="1">
        <v>2469.0</v>
      </c>
      <c r="J241" s="2">
        <v>283390.0</v>
      </c>
      <c r="K241" s="1">
        <v>2683.0</v>
      </c>
      <c r="L241" s="1">
        <v>565.0</v>
      </c>
      <c r="M241" s="2">
        <v>285050.0</v>
      </c>
    </row>
    <row r="242">
      <c r="A242" s="1">
        <v>300.0</v>
      </c>
      <c r="B242" s="1">
        <v>44844.0</v>
      </c>
      <c r="C242" s="1">
        <v>21705.0</v>
      </c>
      <c r="D242" s="2">
        <v>3528520.0</v>
      </c>
      <c r="E242" s="1">
        <v>2093.0</v>
      </c>
      <c r="F242" s="1">
        <v>4976.0</v>
      </c>
      <c r="G242" s="2">
        <v>298410.0</v>
      </c>
      <c r="H242" s="1">
        <v>2367.0</v>
      </c>
      <c r="I242" s="1">
        <v>2367.0</v>
      </c>
      <c r="J242" s="2">
        <v>275670.0</v>
      </c>
      <c r="K242" s="1">
        <v>2406.0</v>
      </c>
      <c r="L242" s="1">
        <v>578.0</v>
      </c>
      <c r="M242" s="2">
        <v>285320.0</v>
      </c>
    </row>
    <row r="243">
      <c r="A243" s="1">
        <v>300.0</v>
      </c>
      <c r="B243" s="1">
        <v>44697.0</v>
      </c>
      <c r="C243" s="1">
        <v>23337.0</v>
      </c>
      <c r="D243" s="2">
        <v>3663510.0</v>
      </c>
      <c r="E243" s="1">
        <v>2080.0</v>
      </c>
      <c r="F243" s="1">
        <v>4976.0</v>
      </c>
      <c r="G243" s="2">
        <v>287280.0</v>
      </c>
      <c r="H243" s="1">
        <v>2616.0</v>
      </c>
      <c r="I243" s="1">
        <v>2616.0</v>
      </c>
      <c r="J243" s="2">
        <v>285340.0</v>
      </c>
      <c r="K243" s="1">
        <v>2808.0</v>
      </c>
      <c r="L243" s="1">
        <v>559.0</v>
      </c>
      <c r="M243" s="2">
        <v>285400.0</v>
      </c>
    </row>
    <row r="244">
      <c r="A244" s="1">
        <v>300.0</v>
      </c>
      <c r="B244" s="1">
        <v>44619.0</v>
      </c>
      <c r="C244" s="1">
        <v>22582.0</v>
      </c>
      <c r="D244" s="2">
        <v>3621370.0</v>
      </c>
      <c r="E244" s="1">
        <v>2103.0</v>
      </c>
      <c r="F244" s="1">
        <v>4976.0</v>
      </c>
      <c r="G244" s="2">
        <v>294530.0</v>
      </c>
      <c r="H244" s="1">
        <v>2410.0</v>
      </c>
      <c r="I244" s="1">
        <v>2410.0</v>
      </c>
      <c r="J244" s="2">
        <v>281870.0</v>
      </c>
      <c r="K244" s="1">
        <v>2365.0</v>
      </c>
      <c r="L244" s="1">
        <v>581.0</v>
      </c>
      <c r="M244" s="2">
        <v>286320.0</v>
      </c>
    </row>
    <row r="245">
      <c r="A245" s="1">
        <v>300.0</v>
      </c>
      <c r="B245" s="1">
        <v>44730.0</v>
      </c>
      <c r="C245" s="1">
        <v>22159.0</v>
      </c>
      <c r="D245" s="2">
        <v>3587100.0</v>
      </c>
      <c r="E245" s="1">
        <v>2092.0</v>
      </c>
      <c r="F245" s="1">
        <v>4976.0</v>
      </c>
      <c r="G245" s="2">
        <v>291770.0</v>
      </c>
      <c r="H245" s="1">
        <v>2621.0</v>
      </c>
      <c r="I245" s="1">
        <v>2621.0</v>
      </c>
      <c r="J245" s="2">
        <v>289120.0</v>
      </c>
      <c r="K245" s="1">
        <v>2314.0</v>
      </c>
      <c r="L245" s="1">
        <v>582.0</v>
      </c>
      <c r="M245" s="2">
        <v>282660.0</v>
      </c>
    </row>
    <row r="246">
      <c r="A246" s="1">
        <v>300.0</v>
      </c>
      <c r="B246" s="1">
        <v>44772.0</v>
      </c>
      <c r="C246" s="1">
        <v>22656.0</v>
      </c>
      <c r="D246" s="2">
        <v>3719100.0</v>
      </c>
      <c r="E246" s="1">
        <v>2104.0</v>
      </c>
      <c r="F246" s="1">
        <v>4976.0</v>
      </c>
      <c r="G246" s="2">
        <v>292570.0</v>
      </c>
      <c r="H246" s="1">
        <v>2367.0</v>
      </c>
      <c r="I246" s="1">
        <v>2367.0</v>
      </c>
      <c r="J246" s="2">
        <v>275310.0</v>
      </c>
      <c r="K246" s="1">
        <v>2302.0</v>
      </c>
      <c r="L246" s="1">
        <v>581.0</v>
      </c>
      <c r="M246" s="2">
        <v>278040.0</v>
      </c>
    </row>
    <row r="247">
      <c r="A247" s="1">
        <v>300.0</v>
      </c>
      <c r="B247" s="1">
        <v>44730.0</v>
      </c>
      <c r="C247" s="1">
        <v>22393.0</v>
      </c>
      <c r="D247" s="2">
        <v>3682910.0</v>
      </c>
      <c r="E247" s="1">
        <v>2106.0</v>
      </c>
      <c r="F247" s="1">
        <v>4976.0</v>
      </c>
      <c r="G247" s="2">
        <v>349050.0</v>
      </c>
      <c r="H247" s="1">
        <v>2353.0</v>
      </c>
      <c r="I247" s="1">
        <v>2353.0</v>
      </c>
      <c r="J247" s="2">
        <v>271520.0</v>
      </c>
      <c r="K247" s="1">
        <v>2235.0</v>
      </c>
      <c r="L247" s="1">
        <v>601.0</v>
      </c>
      <c r="M247" s="2">
        <v>288490.0</v>
      </c>
    </row>
    <row r="248">
      <c r="A248" s="1">
        <v>300.0</v>
      </c>
      <c r="B248" s="1">
        <v>44679.0</v>
      </c>
      <c r="C248" s="1">
        <v>21717.0</v>
      </c>
      <c r="D248" s="2">
        <v>3511390.0</v>
      </c>
      <c r="E248" s="1">
        <v>2095.0</v>
      </c>
      <c r="F248" s="1">
        <v>4976.0</v>
      </c>
      <c r="G248" s="2">
        <v>336940.0</v>
      </c>
      <c r="H248" s="1">
        <v>2515.0</v>
      </c>
      <c r="I248" s="1">
        <v>2515.0</v>
      </c>
      <c r="J248" s="2">
        <v>392810.0</v>
      </c>
      <c r="K248" s="1">
        <v>2351.0</v>
      </c>
      <c r="L248" s="1">
        <v>592.0</v>
      </c>
      <c r="M248" s="2">
        <v>284960.0</v>
      </c>
    </row>
    <row r="249">
      <c r="A249" s="1">
        <v>300.0</v>
      </c>
      <c r="B249" s="1">
        <v>44354.0</v>
      </c>
      <c r="C249" s="1">
        <v>21876.0</v>
      </c>
      <c r="D249" s="2">
        <v>3561700.0</v>
      </c>
      <c r="E249" s="1">
        <v>2107.0</v>
      </c>
      <c r="F249" s="1">
        <v>4976.0</v>
      </c>
      <c r="G249" s="2">
        <v>292190.0</v>
      </c>
      <c r="H249" s="1">
        <v>2354.0</v>
      </c>
      <c r="I249" s="1">
        <v>2354.0</v>
      </c>
      <c r="J249" s="2">
        <v>275240.0</v>
      </c>
      <c r="K249" s="1">
        <v>2346.0</v>
      </c>
      <c r="L249" s="1">
        <v>567.0</v>
      </c>
      <c r="M249" s="2">
        <v>284570.0</v>
      </c>
    </row>
    <row r="250">
      <c r="A250" s="1">
        <v>300.0</v>
      </c>
      <c r="B250" s="1">
        <v>44597.0</v>
      </c>
      <c r="C250" s="1">
        <v>21481.0</v>
      </c>
      <c r="D250" s="2">
        <v>3449550.0</v>
      </c>
      <c r="E250" s="1">
        <v>2119.0</v>
      </c>
      <c r="F250" s="1">
        <v>4976.0</v>
      </c>
      <c r="G250" s="2">
        <v>291530.0</v>
      </c>
      <c r="H250" s="1">
        <v>2482.0</v>
      </c>
      <c r="I250" s="1">
        <v>2482.0</v>
      </c>
      <c r="J250" s="2">
        <v>284260.0</v>
      </c>
      <c r="K250" s="1">
        <v>2525.0</v>
      </c>
      <c r="L250" s="1">
        <v>584.0</v>
      </c>
      <c r="M250" s="2">
        <v>279750.0</v>
      </c>
    </row>
    <row r="251">
      <c r="A251" s="1">
        <v>300.0</v>
      </c>
      <c r="B251" s="1">
        <v>44640.0</v>
      </c>
      <c r="C251" s="1">
        <v>22843.0</v>
      </c>
      <c r="D251" s="2">
        <v>3667430.0</v>
      </c>
      <c r="E251" s="1">
        <v>2111.0</v>
      </c>
      <c r="F251" s="1">
        <v>4976.0</v>
      </c>
      <c r="G251" s="2">
        <v>359460.0</v>
      </c>
      <c r="H251" s="1">
        <v>2437.0</v>
      </c>
      <c r="I251" s="1">
        <v>2437.0</v>
      </c>
      <c r="J251" s="2">
        <v>276300.0</v>
      </c>
      <c r="K251" s="1">
        <v>2696.0</v>
      </c>
      <c r="L251" s="1">
        <v>554.0</v>
      </c>
      <c r="M251" s="2">
        <v>274760.0</v>
      </c>
    </row>
    <row r="252">
      <c r="A252" s="1">
        <v>300.0</v>
      </c>
      <c r="B252" s="1">
        <v>44619.0</v>
      </c>
      <c r="C252" s="1">
        <v>23466.0</v>
      </c>
      <c r="D252" s="2">
        <v>3760250.0</v>
      </c>
      <c r="E252" s="1">
        <v>2088.0</v>
      </c>
      <c r="F252" s="1">
        <v>4976.0</v>
      </c>
      <c r="G252" s="2">
        <v>290540.0</v>
      </c>
      <c r="H252" s="1">
        <v>2500.0</v>
      </c>
      <c r="I252" s="1">
        <v>2500.0</v>
      </c>
      <c r="J252" s="2">
        <v>280180.0</v>
      </c>
      <c r="K252" s="1">
        <v>2512.0</v>
      </c>
      <c r="L252" s="1">
        <v>574.0</v>
      </c>
      <c r="M252" s="2">
        <v>277030.0</v>
      </c>
    </row>
    <row r="253">
      <c r="A253" s="1">
        <v>300.0</v>
      </c>
      <c r="B253" s="1">
        <v>44822.0</v>
      </c>
      <c r="C253" s="1">
        <v>21319.0</v>
      </c>
      <c r="D253" s="2">
        <v>3502610.0</v>
      </c>
      <c r="E253" s="1">
        <v>2079.0</v>
      </c>
      <c r="F253" s="1">
        <v>4976.0</v>
      </c>
      <c r="G253" s="2">
        <v>288280.0</v>
      </c>
      <c r="H253" s="1">
        <v>2511.0</v>
      </c>
      <c r="I253" s="1">
        <v>2511.0</v>
      </c>
      <c r="J253" s="2">
        <v>283910.0</v>
      </c>
      <c r="K253" s="1">
        <v>2637.0</v>
      </c>
      <c r="L253" s="1">
        <v>585.0</v>
      </c>
      <c r="M253" s="2">
        <v>345250.0</v>
      </c>
    </row>
    <row r="254">
      <c r="A254" s="1">
        <v>300.0</v>
      </c>
      <c r="B254" s="1">
        <v>44829.0</v>
      </c>
      <c r="C254" s="1">
        <v>22889.0</v>
      </c>
      <c r="D254" s="2">
        <v>3617340.0</v>
      </c>
      <c r="E254" s="1">
        <v>2090.0</v>
      </c>
      <c r="F254" s="1">
        <v>4976.0</v>
      </c>
      <c r="G254" s="2">
        <v>294280.0</v>
      </c>
      <c r="H254" s="1">
        <v>2589.0</v>
      </c>
      <c r="I254" s="1">
        <v>2589.0</v>
      </c>
      <c r="J254" s="2">
        <v>284520.0</v>
      </c>
      <c r="K254" s="1">
        <v>2300.0</v>
      </c>
      <c r="L254" s="1">
        <v>577.0</v>
      </c>
      <c r="M254" s="2">
        <v>282490.0</v>
      </c>
    </row>
    <row r="255">
      <c r="A255" s="1">
        <v>300.0</v>
      </c>
      <c r="B255" s="1">
        <v>44640.0</v>
      </c>
      <c r="C255" s="1">
        <v>21978.0</v>
      </c>
      <c r="D255" s="2">
        <v>3565840.0</v>
      </c>
      <c r="E255" s="1">
        <v>2090.0</v>
      </c>
      <c r="F255" s="1">
        <v>4976.0</v>
      </c>
      <c r="G255" s="2">
        <v>291660.0</v>
      </c>
      <c r="H255" s="1">
        <v>2545.0</v>
      </c>
      <c r="I255" s="1">
        <v>2545.0</v>
      </c>
      <c r="J255" s="2">
        <v>282800.0</v>
      </c>
      <c r="K255" s="1">
        <v>2233.0</v>
      </c>
      <c r="L255" s="1">
        <v>573.0</v>
      </c>
      <c r="M255" s="2">
        <v>288430.0</v>
      </c>
    </row>
    <row r="256">
      <c r="A256" s="1">
        <v>300.0</v>
      </c>
      <c r="B256" s="1">
        <v>44850.0</v>
      </c>
      <c r="C256" s="1">
        <v>22167.0</v>
      </c>
      <c r="D256" s="2">
        <v>3594000.0</v>
      </c>
      <c r="E256" s="1">
        <v>2107.0</v>
      </c>
      <c r="F256" s="1">
        <v>4976.0</v>
      </c>
      <c r="G256" s="2">
        <v>370150.0</v>
      </c>
      <c r="H256" s="1">
        <v>2319.0</v>
      </c>
      <c r="I256" s="1">
        <v>2319.0</v>
      </c>
      <c r="J256" s="2">
        <v>269440.0</v>
      </c>
      <c r="K256" s="1">
        <v>2389.0</v>
      </c>
      <c r="L256" s="1">
        <v>583.0</v>
      </c>
      <c r="M256" s="2">
        <v>294380.0</v>
      </c>
    </row>
    <row r="257">
      <c r="A257" s="1">
        <v>300.0</v>
      </c>
      <c r="B257" s="1">
        <v>44289.0</v>
      </c>
      <c r="C257" s="1">
        <v>21746.0</v>
      </c>
      <c r="D257" s="2">
        <v>3538150.0</v>
      </c>
      <c r="E257" s="1">
        <v>2093.0</v>
      </c>
      <c r="F257" s="1">
        <v>4976.0</v>
      </c>
      <c r="G257" s="2">
        <v>285260.0</v>
      </c>
      <c r="H257" s="1">
        <v>2389.0</v>
      </c>
      <c r="I257" s="1">
        <v>2389.0</v>
      </c>
      <c r="J257" s="2">
        <v>268430.0</v>
      </c>
      <c r="K257" s="1">
        <v>2428.0</v>
      </c>
      <c r="L257" s="1">
        <v>571.0</v>
      </c>
      <c r="M257" s="2">
        <v>281770.0</v>
      </c>
    </row>
    <row r="258">
      <c r="A258" s="1">
        <v>300.0</v>
      </c>
      <c r="B258" s="1">
        <v>44795.0</v>
      </c>
      <c r="C258" s="1">
        <v>21936.0</v>
      </c>
      <c r="D258" s="2">
        <v>3541940.0</v>
      </c>
      <c r="E258" s="1">
        <v>2103.0</v>
      </c>
      <c r="F258" s="1">
        <v>4976.0</v>
      </c>
      <c r="G258" s="2">
        <v>292980.0</v>
      </c>
      <c r="H258" s="1">
        <v>2429.0</v>
      </c>
      <c r="I258" s="1">
        <v>2429.0</v>
      </c>
      <c r="J258" s="2">
        <v>282550.0</v>
      </c>
      <c r="K258" s="1">
        <v>2638.0</v>
      </c>
      <c r="L258" s="1">
        <v>557.0</v>
      </c>
      <c r="M258" s="2">
        <v>280640.0</v>
      </c>
    </row>
    <row r="259">
      <c r="A259" s="1">
        <v>300.0</v>
      </c>
      <c r="B259" s="1">
        <v>44597.0</v>
      </c>
      <c r="C259" s="1">
        <v>23508.0</v>
      </c>
      <c r="D259" s="2">
        <v>3719910.0</v>
      </c>
      <c r="E259" s="1">
        <v>2083.0</v>
      </c>
      <c r="F259" s="1">
        <v>4976.0</v>
      </c>
      <c r="G259" s="2">
        <v>294320.0</v>
      </c>
      <c r="H259" s="1">
        <v>2481.0</v>
      </c>
      <c r="I259" s="1">
        <v>2481.0</v>
      </c>
      <c r="J259" s="2">
        <v>283370.0</v>
      </c>
      <c r="K259" s="1">
        <v>2455.0</v>
      </c>
      <c r="L259" s="1">
        <v>590.0</v>
      </c>
      <c r="M259" s="2">
        <v>285620.0</v>
      </c>
    </row>
    <row r="260">
      <c r="A260" s="1">
        <v>300.0</v>
      </c>
      <c r="B260" s="1">
        <v>44550.0</v>
      </c>
      <c r="C260" s="1">
        <v>21994.0</v>
      </c>
      <c r="D260" s="2">
        <v>3544980.0</v>
      </c>
      <c r="E260" s="1">
        <v>2090.0</v>
      </c>
      <c r="F260" s="1">
        <v>4976.0</v>
      </c>
      <c r="G260" s="2">
        <v>294810.0</v>
      </c>
      <c r="H260" s="1">
        <v>2221.0</v>
      </c>
      <c r="I260" s="1">
        <v>2221.0</v>
      </c>
      <c r="J260" s="2">
        <v>263780.0</v>
      </c>
      <c r="K260" s="1">
        <v>2605.0</v>
      </c>
      <c r="L260" s="1">
        <v>551.0</v>
      </c>
      <c r="M260" s="2">
        <v>280750.0</v>
      </c>
    </row>
    <row r="261">
      <c r="A261" s="1">
        <v>300.0</v>
      </c>
      <c r="B261" s="1">
        <v>44745.0</v>
      </c>
      <c r="C261" s="1">
        <v>21174.0</v>
      </c>
      <c r="D261" s="2">
        <v>3511680.0</v>
      </c>
      <c r="E261" s="1">
        <v>2098.0</v>
      </c>
      <c r="F261" s="1">
        <v>4976.0</v>
      </c>
      <c r="G261" s="2">
        <v>296500.0</v>
      </c>
      <c r="H261" s="1">
        <v>2393.0</v>
      </c>
      <c r="I261" s="1">
        <v>2393.0</v>
      </c>
      <c r="J261" s="2">
        <v>408000.0</v>
      </c>
      <c r="K261" s="1">
        <v>2495.0</v>
      </c>
      <c r="L261" s="1">
        <v>559.0</v>
      </c>
      <c r="M261" s="2">
        <v>315130.0</v>
      </c>
    </row>
    <row r="262">
      <c r="A262" s="1">
        <v>300.0</v>
      </c>
      <c r="B262" s="1">
        <v>44640.0</v>
      </c>
      <c r="C262" s="1">
        <v>22483.0</v>
      </c>
      <c r="D262" s="2">
        <v>4678530.0</v>
      </c>
      <c r="E262" s="1">
        <v>2073.0</v>
      </c>
      <c r="F262" s="1">
        <v>4976.0</v>
      </c>
      <c r="G262" s="2">
        <v>396570.0</v>
      </c>
      <c r="H262" s="1">
        <v>2332.0</v>
      </c>
      <c r="I262" s="1">
        <v>2332.0</v>
      </c>
      <c r="J262" s="2">
        <v>320870.0</v>
      </c>
      <c r="K262" s="1">
        <v>2313.0</v>
      </c>
      <c r="L262" s="1">
        <v>592.0</v>
      </c>
      <c r="M262" s="2">
        <v>294860.0</v>
      </c>
    </row>
    <row r="263">
      <c r="A263" s="1">
        <v>300.0</v>
      </c>
      <c r="B263" s="1">
        <v>44714.0</v>
      </c>
      <c r="C263" s="1">
        <v>21908.0</v>
      </c>
      <c r="D263" s="2">
        <v>3634090.0</v>
      </c>
      <c r="E263" s="1">
        <v>2113.0</v>
      </c>
      <c r="F263" s="1">
        <v>4976.0</v>
      </c>
      <c r="G263" s="2">
        <v>294230.0</v>
      </c>
      <c r="H263" s="1">
        <v>2397.0</v>
      </c>
      <c r="I263" s="1">
        <v>2397.0</v>
      </c>
      <c r="J263" s="2">
        <v>284580.0</v>
      </c>
      <c r="K263" s="1">
        <v>2293.0</v>
      </c>
      <c r="L263" s="1">
        <v>566.0</v>
      </c>
      <c r="M263" s="2">
        <v>277380.0</v>
      </c>
    </row>
    <row r="264">
      <c r="A264" s="1">
        <v>300.0</v>
      </c>
      <c r="B264" s="1">
        <v>44697.0</v>
      </c>
      <c r="C264" s="1">
        <v>23069.0</v>
      </c>
      <c r="D264" s="2">
        <v>3645740.0</v>
      </c>
      <c r="E264" s="1">
        <v>2096.0</v>
      </c>
      <c r="F264" s="1">
        <v>4976.0</v>
      </c>
      <c r="G264" s="2">
        <v>294610.0</v>
      </c>
      <c r="H264" s="1">
        <v>2364.0</v>
      </c>
      <c r="I264" s="1">
        <v>2364.0</v>
      </c>
      <c r="J264" s="2">
        <v>274150.0</v>
      </c>
      <c r="K264" s="1">
        <v>2392.0</v>
      </c>
      <c r="L264" s="1">
        <v>586.0</v>
      </c>
      <c r="M264" s="2">
        <v>287890.0</v>
      </c>
    </row>
    <row r="265">
      <c r="A265" s="1">
        <v>300.0</v>
      </c>
      <c r="B265" s="1">
        <v>44640.0</v>
      </c>
      <c r="C265" s="1">
        <v>23220.0</v>
      </c>
      <c r="D265" s="2">
        <v>3609670.0</v>
      </c>
      <c r="E265" s="1">
        <v>2096.0</v>
      </c>
      <c r="F265" s="1">
        <v>4976.0</v>
      </c>
      <c r="G265" s="2">
        <v>352670.0</v>
      </c>
      <c r="H265" s="1">
        <v>2644.0</v>
      </c>
      <c r="I265" s="1">
        <v>2644.0</v>
      </c>
      <c r="J265" s="2">
        <v>286990.0</v>
      </c>
      <c r="K265" s="1">
        <v>2210.0</v>
      </c>
      <c r="L265" s="1">
        <v>569.0</v>
      </c>
      <c r="M265" s="2">
        <v>276320.0</v>
      </c>
    </row>
    <row r="266">
      <c r="A266" s="1">
        <v>300.0</v>
      </c>
      <c r="B266" s="1">
        <v>44354.0</v>
      </c>
      <c r="C266" s="1">
        <v>23220.0</v>
      </c>
      <c r="D266" s="2">
        <v>3665380.0</v>
      </c>
      <c r="E266" s="1">
        <v>2094.0</v>
      </c>
      <c r="F266" s="1">
        <v>4976.0</v>
      </c>
      <c r="G266" s="2">
        <v>291810.0</v>
      </c>
      <c r="H266" s="1">
        <v>2549.0</v>
      </c>
      <c r="I266" s="1">
        <v>2549.0</v>
      </c>
      <c r="J266" s="2">
        <v>282840.0</v>
      </c>
      <c r="K266" s="1">
        <v>2405.0</v>
      </c>
      <c r="L266" s="1">
        <v>579.0</v>
      </c>
      <c r="M266" s="2">
        <v>282970.0</v>
      </c>
    </row>
    <row r="267">
      <c r="A267" s="1">
        <v>300.0</v>
      </c>
      <c r="B267" s="1">
        <v>44525.0</v>
      </c>
      <c r="C267" s="1">
        <v>22597.0</v>
      </c>
      <c r="D267" s="2">
        <v>3752110.0</v>
      </c>
      <c r="E267" s="1">
        <v>2115.0</v>
      </c>
      <c r="F267" s="1">
        <v>4976.0</v>
      </c>
      <c r="G267" s="2">
        <v>297100.0</v>
      </c>
      <c r="H267" s="1">
        <v>2478.0</v>
      </c>
      <c r="I267" s="1">
        <v>2478.0</v>
      </c>
      <c r="J267" s="2">
        <v>284280.0</v>
      </c>
      <c r="K267" s="1">
        <v>2138.0</v>
      </c>
      <c r="L267" s="1">
        <v>601.0</v>
      </c>
      <c r="M267" s="2">
        <v>418980.0</v>
      </c>
    </row>
    <row r="268">
      <c r="A268" s="1">
        <v>300.0</v>
      </c>
      <c r="B268" s="1">
        <v>44322.0</v>
      </c>
      <c r="C268" s="1">
        <v>22856.0</v>
      </c>
      <c r="D268" s="2">
        <v>3840190.0</v>
      </c>
      <c r="E268" s="1">
        <v>2102.0</v>
      </c>
      <c r="F268" s="1">
        <v>4976.0</v>
      </c>
      <c r="G268" s="2">
        <v>373740.0</v>
      </c>
      <c r="H268" s="1">
        <v>2323.0</v>
      </c>
      <c r="I268" s="1">
        <v>2323.0</v>
      </c>
      <c r="J268" s="2">
        <v>298420.0</v>
      </c>
      <c r="K268" s="1">
        <v>2260.0</v>
      </c>
      <c r="L268" s="1">
        <v>592.0</v>
      </c>
      <c r="M268" s="2">
        <v>320850.0</v>
      </c>
    </row>
    <row r="269">
      <c r="A269" s="1">
        <v>300.0</v>
      </c>
      <c r="B269" s="1">
        <v>44444.0</v>
      </c>
      <c r="C269" s="1">
        <v>22639.0</v>
      </c>
      <c r="D269" s="2">
        <v>3579680.0</v>
      </c>
      <c r="E269" s="1">
        <v>2104.0</v>
      </c>
      <c r="F269" s="1">
        <v>4976.0</v>
      </c>
      <c r="G269" s="2">
        <v>294600.0</v>
      </c>
      <c r="H269" s="1">
        <v>2358.0</v>
      </c>
      <c r="I269" s="1">
        <v>2358.0</v>
      </c>
      <c r="J269" s="2">
        <v>271950.0</v>
      </c>
      <c r="K269" s="1">
        <v>2964.0</v>
      </c>
      <c r="L269" s="1">
        <v>573.0</v>
      </c>
      <c r="M269" s="2">
        <v>375410.0</v>
      </c>
    </row>
    <row r="270">
      <c r="A270" s="1">
        <v>300.0</v>
      </c>
      <c r="B270" s="1">
        <v>44640.0</v>
      </c>
      <c r="C270" s="1">
        <v>22323.0</v>
      </c>
      <c r="D270" s="2">
        <v>3590460.0</v>
      </c>
      <c r="E270" s="1">
        <v>2092.0</v>
      </c>
      <c r="F270" s="1">
        <v>4976.0</v>
      </c>
      <c r="G270" s="2">
        <v>291710.0</v>
      </c>
      <c r="H270" s="1">
        <v>2452.0</v>
      </c>
      <c r="I270" s="1">
        <v>2452.0</v>
      </c>
      <c r="J270" s="2">
        <v>279070.0</v>
      </c>
      <c r="K270" s="1">
        <v>2676.0</v>
      </c>
      <c r="L270" s="1">
        <v>563.0</v>
      </c>
      <c r="M270" s="2">
        <v>281920.0</v>
      </c>
    </row>
    <row r="271">
      <c r="A271" s="1">
        <v>300.0</v>
      </c>
      <c r="B271" s="1">
        <v>44714.0</v>
      </c>
      <c r="C271" s="1">
        <v>23218.0</v>
      </c>
      <c r="D271" s="2">
        <v>3640570.0</v>
      </c>
      <c r="E271" s="1">
        <v>2090.0</v>
      </c>
      <c r="F271" s="1">
        <v>4976.0</v>
      </c>
      <c r="G271" s="2">
        <v>292860.0</v>
      </c>
      <c r="H271" s="1">
        <v>2597.0</v>
      </c>
      <c r="I271" s="1">
        <v>2597.0</v>
      </c>
      <c r="J271" s="2">
        <v>285990.0</v>
      </c>
      <c r="K271" s="1">
        <v>2505.0</v>
      </c>
      <c r="L271" s="1">
        <v>587.0</v>
      </c>
      <c r="M271" s="2">
        <v>282680.0</v>
      </c>
    </row>
    <row r="272">
      <c r="A272" s="1">
        <v>300.0</v>
      </c>
      <c r="B272" s="1">
        <v>44697.0</v>
      </c>
      <c r="C272" s="1">
        <v>20473.0</v>
      </c>
      <c r="D272" s="2">
        <v>3450670.0</v>
      </c>
      <c r="E272" s="1">
        <v>2103.0</v>
      </c>
      <c r="F272" s="1">
        <v>4976.0</v>
      </c>
      <c r="G272" s="2">
        <v>290860.0</v>
      </c>
      <c r="H272" s="1">
        <v>2345.0</v>
      </c>
      <c r="I272" s="1">
        <v>2345.0</v>
      </c>
      <c r="J272" s="2">
        <v>318080.0</v>
      </c>
      <c r="K272" s="1">
        <v>2453.0</v>
      </c>
      <c r="L272" s="1">
        <v>566.0</v>
      </c>
      <c r="M272" s="2">
        <v>278150.0</v>
      </c>
    </row>
    <row r="273">
      <c r="A273" s="1">
        <v>300.0</v>
      </c>
      <c r="B273" s="1">
        <v>44730.0</v>
      </c>
      <c r="C273" s="1">
        <v>22586.0</v>
      </c>
      <c r="D273" s="2">
        <v>3596620.0</v>
      </c>
      <c r="E273" s="1">
        <v>2073.0</v>
      </c>
      <c r="F273" s="1">
        <v>4976.0</v>
      </c>
      <c r="G273" s="2">
        <v>294070.0</v>
      </c>
      <c r="H273" s="1">
        <v>2620.0</v>
      </c>
      <c r="I273" s="1">
        <v>2620.0</v>
      </c>
      <c r="J273" s="2">
        <v>290940.0</v>
      </c>
      <c r="K273" s="1">
        <v>2878.0</v>
      </c>
      <c r="L273" s="1">
        <v>545.0</v>
      </c>
      <c r="M273" s="2">
        <v>277450.0</v>
      </c>
    </row>
    <row r="274">
      <c r="A274" s="1">
        <v>300.0</v>
      </c>
      <c r="B274" s="1">
        <v>44444.0</v>
      </c>
      <c r="C274" s="1">
        <v>22425.0</v>
      </c>
      <c r="D274" s="2">
        <v>3608300.0</v>
      </c>
      <c r="E274" s="1">
        <v>2092.0</v>
      </c>
      <c r="F274" s="1">
        <v>4976.0</v>
      </c>
      <c r="G274" s="2">
        <v>293590.0</v>
      </c>
      <c r="H274" s="1">
        <v>2450.0</v>
      </c>
      <c r="I274" s="1">
        <v>2450.0</v>
      </c>
      <c r="J274" s="2">
        <v>274990.0</v>
      </c>
      <c r="K274" s="1">
        <v>2483.0</v>
      </c>
      <c r="L274" s="1">
        <v>587.0</v>
      </c>
      <c r="M274" s="2">
        <v>281270.0</v>
      </c>
    </row>
    <row r="275">
      <c r="A275" s="1">
        <v>300.0</v>
      </c>
      <c r="B275" s="1">
        <v>44759.0</v>
      </c>
      <c r="C275" s="1">
        <v>22728.0</v>
      </c>
      <c r="D275" s="2">
        <v>3655530.0</v>
      </c>
      <c r="E275" s="1">
        <v>2097.0</v>
      </c>
      <c r="F275" s="1">
        <v>4976.0</v>
      </c>
      <c r="G275" s="2">
        <v>293820.0</v>
      </c>
      <c r="H275" s="1">
        <v>2462.0</v>
      </c>
      <c r="I275" s="1">
        <v>2462.0</v>
      </c>
      <c r="J275" s="2">
        <v>281800.0</v>
      </c>
      <c r="K275" s="1">
        <v>3068.0</v>
      </c>
      <c r="L275" s="1">
        <v>566.0</v>
      </c>
      <c r="M275" s="2">
        <v>287130.0</v>
      </c>
    </row>
    <row r="276">
      <c r="A276" s="1">
        <v>300.0</v>
      </c>
      <c r="B276" s="1">
        <v>44822.0</v>
      </c>
      <c r="C276" s="1">
        <v>23348.0</v>
      </c>
      <c r="D276" s="2">
        <v>3711130.0</v>
      </c>
      <c r="E276" s="1">
        <v>2110.0</v>
      </c>
      <c r="F276" s="1">
        <v>4976.0</v>
      </c>
      <c r="G276" s="2">
        <v>287650.0</v>
      </c>
      <c r="H276" s="1">
        <v>2505.0</v>
      </c>
      <c r="I276" s="1">
        <v>2505.0</v>
      </c>
      <c r="J276" s="2">
        <v>279880.0</v>
      </c>
      <c r="K276" s="1">
        <v>2503.0</v>
      </c>
      <c r="L276" s="1">
        <v>583.0</v>
      </c>
      <c r="M276" s="2">
        <v>285520.0</v>
      </c>
    </row>
    <row r="277">
      <c r="A277" s="1">
        <v>300.0</v>
      </c>
      <c r="B277" s="1">
        <v>44574.0</v>
      </c>
      <c r="C277" s="1">
        <v>22072.0</v>
      </c>
      <c r="D277" s="2">
        <v>3630920.0</v>
      </c>
      <c r="E277" s="1">
        <v>2119.0</v>
      </c>
      <c r="F277" s="1">
        <v>4976.0</v>
      </c>
      <c r="G277" s="2">
        <v>286840.0</v>
      </c>
      <c r="H277" s="1">
        <v>2340.0</v>
      </c>
      <c r="I277" s="1">
        <v>2340.0</v>
      </c>
      <c r="J277" s="2">
        <v>273710.0</v>
      </c>
      <c r="K277" s="1">
        <v>2549.0</v>
      </c>
      <c r="L277" s="1">
        <v>568.0</v>
      </c>
      <c r="M277" s="2">
        <v>288290.0</v>
      </c>
    </row>
    <row r="278">
      <c r="A278" s="1">
        <v>300.0</v>
      </c>
      <c r="B278" s="1">
        <v>44525.0</v>
      </c>
      <c r="C278" s="1">
        <v>22745.0</v>
      </c>
      <c r="D278" s="2">
        <v>3603230.0</v>
      </c>
      <c r="E278" s="1">
        <v>2100.0</v>
      </c>
      <c r="F278" s="1">
        <v>4976.0</v>
      </c>
      <c r="G278" s="2">
        <v>290100.0</v>
      </c>
      <c r="H278" s="1">
        <v>2542.0</v>
      </c>
      <c r="I278" s="1">
        <v>2542.0</v>
      </c>
      <c r="J278" s="2">
        <v>286930.0</v>
      </c>
      <c r="K278" s="1">
        <v>2402.0</v>
      </c>
      <c r="L278" s="1">
        <v>582.0</v>
      </c>
      <c r="M278" s="2">
        <v>283330.0</v>
      </c>
    </row>
    <row r="279">
      <c r="A279" s="1">
        <v>300.0</v>
      </c>
      <c r="B279" s="1">
        <v>44849.0</v>
      </c>
      <c r="C279" s="1">
        <v>23522.0</v>
      </c>
      <c r="D279" s="2">
        <v>3715650.0</v>
      </c>
      <c r="E279" s="1">
        <v>2105.0</v>
      </c>
      <c r="F279" s="1">
        <v>4976.0</v>
      </c>
      <c r="G279" s="2">
        <v>287700.0</v>
      </c>
      <c r="H279" s="1">
        <v>2785.0</v>
      </c>
      <c r="I279" s="1">
        <v>2785.0</v>
      </c>
      <c r="J279" s="2">
        <v>300290.0</v>
      </c>
      <c r="K279" s="1">
        <v>2334.0</v>
      </c>
      <c r="L279" s="1">
        <v>585.0</v>
      </c>
      <c r="M279" s="2">
        <v>285010.0</v>
      </c>
    </row>
    <row r="280">
      <c r="A280" s="1">
        <v>300.0</v>
      </c>
      <c r="B280" s="1">
        <v>43815.0</v>
      </c>
      <c r="C280" s="1">
        <v>20882.0</v>
      </c>
      <c r="D280" s="2">
        <v>3427800.0</v>
      </c>
      <c r="E280" s="1">
        <v>2105.0</v>
      </c>
      <c r="F280" s="1">
        <v>4976.0</v>
      </c>
      <c r="G280" s="2">
        <v>345620.0</v>
      </c>
      <c r="H280" s="1">
        <v>2404.0</v>
      </c>
      <c r="I280" s="1">
        <v>2404.0</v>
      </c>
      <c r="J280" s="2">
        <v>281460.0</v>
      </c>
      <c r="K280" s="1">
        <v>2485.0</v>
      </c>
      <c r="L280" s="1">
        <v>581.0</v>
      </c>
      <c r="M280" s="2">
        <v>282960.0</v>
      </c>
    </row>
    <row r="281">
      <c r="A281" s="1">
        <v>300.0</v>
      </c>
      <c r="B281" s="1">
        <v>44805.0</v>
      </c>
      <c r="C281" s="1">
        <v>23680.0</v>
      </c>
      <c r="D281" s="2">
        <v>3730770.0</v>
      </c>
      <c r="E281" s="1">
        <v>2108.0</v>
      </c>
      <c r="F281" s="1">
        <v>4976.0</v>
      </c>
      <c r="G281" s="2">
        <v>290430.0</v>
      </c>
      <c r="H281" s="1">
        <v>2457.0</v>
      </c>
      <c r="I281" s="1">
        <v>2457.0</v>
      </c>
      <c r="J281" s="2">
        <v>273850.0</v>
      </c>
      <c r="K281" s="1">
        <v>2575.0</v>
      </c>
      <c r="L281" s="1">
        <v>579.0</v>
      </c>
      <c r="M281" s="2">
        <v>288570.0</v>
      </c>
    </row>
    <row r="282">
      <c r="A282" s="1">
        <v>300.0</v>
      </c>
      <c r="B282" s="1">
        <v>44745.0</v>
      </c>
      <c r="C282" s="1">
        <v>21868.0</v>
      </c>
      <c r="D282" s="2">
        <v>3512470.0</v>
      </c>
      <c r="E282" s="1">
        <v>2100.0</v>
      </c>
      <c r="F282" s="1">
        <v>4976.0</v>
      </c>
      <c r="G282" s="2">
        <v>289110.0</v>
      </c>
      <c r="H282" s="1">
        <v>2404.0</v>
      </c>
      <c r="I282" s="1">
        <v>2404.0</v>
      </c>
      <c r="J282" s="2">
        <v>274930.0</v>
      </c>
      <c r="K282" s="1">
        <v>2377.0</v>
      </c>
      <c r="L282" s="1">
        <v>568.0</v>
      </c>
      <c r="M282" s="2">
        <v>340130.0</v>
      </c>
    </row>
    <row r="283">
      <c r="A283" s="1">
        <v>300.0</v>
      </c>
      <c r="B283" s="1">
        <v>44829.0</v>
      </c>
      <c r="C283" s="1">
        <v>22263.0</v>
      </c>
      <c r="D283" s="2">
        <v>3582500.0</v>
      </c>
      <c r="E283" s="1">
        <v>2091.0</v>
      </c>
      <c r="F283" s="1">
        <v>4976.0</v>
      </c>
      <c r="G283" s="2">
        <v>288850.0</v>
      </c>
      <c r="H283" s="1">
        <v>2504.0</v>
      </c>
      <c r="I283" s="1">
        <v>2504.0</v>
      </c>
      <c r="J283" s="2">
        <v>281500.0</v>
      </c>
      <c r="K283" s="1">
        <v>2368.0</v>
      </c>
      <c r="L283" s="1">
        <v>571.0</v>
      </c>
      <c r="M283" s="2">
        <v>284880.0</v>
      </c>
    </row>
    <row r="284">
      <c r="A284" s="1">
        <v>300.0</v>
      </c>
      <c r="B284" s="1">
        <v>44640.0</v>
      </c>
      <c r="C284" s="1">
        <v>21318.0</v>
      </c>
      <c r="D284" s="2">
        <v>3487880.0</v>
      </c>
      <c r="E284" s="1">
        <v>2112.0</v>
      </c>
      <c r="F284" s="1">
        <v>4976.0</v>
      </c>
      <c r="G284" s="2">
        <v>290030.0</v>
      </c>
      <c r="H284" s="1">
        <v>2408.0</v>
      </c>
      <c r="I284" s="1">
        <v>2408.0</v>
      </c>
      <c r="J284" s="2">
        <v>279800.0</v>
      </c>
      <c r="K284" s="1">
        <v>2615.0</v>
      </c>
      <c r="L284" s="1">
        <v>573.0</v>
      </c>
      <c r="M284" s="2">
        <v>288300.0</v>
      </c>
    </row>
    <row r="285">
      <c r="A285" s="1">
        <v>300.0</v>
      </c>
      <c r="B285" s="1">
        <v>44574.0</v>
      </c>
      <c r="C285" s="1">
        <v>22848.0</v>
      </c>
      <c r="D285" s="2">
        <v>3638070.0</v>
      </c>
      <c r="E285" s="1">
        <v>2090.0</v>
      </c>
      <c r="F285" s="1">
        <v>4976.0</v>
      </c>
      <c r="G285" s="2">
        <v>289020.0</v>
      </c>
      <c r="H285" s="1">
        <v>2509.0</v>
      </c>
      <c r="I285" s="1">
        <v>2509.0</v>
      </c>
      <c r="J285" s="2">
        <v>318230.0</v>
      </c>
      <c r="K285" s="1">
        <v>2795.0</v>
      </c>
      <c r="L285" s="1">
        <v>572.0</v>
      </c>
      <c r="M285" s="2">
        <v>289210.0</v>
      </c>
    </row>
    <row r="286">
      <c r="A286" s="1">
        <v>300.0</v>
      </c>
      <c r="B286" s="1">
        <v>44795.0</v>
      </c>
      <c r="C286" s="1">
        <v>21609.0</v>
      </c>
      <c r="D286" s="2">
        <v>3487370.0</v>
      </c>
      <c r="E286" s="1">
        <v>2086.0</v>
      </c>
      <c r="F286" s="1">
        <v>4976.0</v>
      </c>
      <c r="G286" s="2">
        <v>287840.0</v>
      </c>
      <c r="H286" s="1">
        <v>2431.0</v>
      </c>
      <c r="I286" s="1">
        <v>2431.0</v>
      </c>
      <c r="J286" s="2">
        <v>279250.0</v>
      </c>
      <c r="K286" s="1">
        <v>2380.0</v>
      </c>
      <c r="L286" s="1">
        <v>583.0</v>
      </c>
      <c r="M286" s="2">
        <v>286450.0</v>
      </c>
    </row>
    <row r="287">
      <c r="A287" s="1">
        <v>300.0</v>
      </c>
      <c r="B287" s="1">
        <v>44730.0</v>
      </c>
      <c r="C287" s="1">
        <v>22947.0</v>
      </c>
      <c r="D287" s="2">
        <v>3647640.0</v>
      </c>
      <c r="E287" s="1">
        <v>2093.0</v>
      </c>
      <c r="F287" s="1">
        <v>4976.0</v>
      </c>
      <c r="G287" s="2">
        <v>287100.0</v>
      </c>
      <c r="H287" s="1">
        <v>2672.0</v>
      </c>
      <c r="I287" s="1">
        <v>2672.0</v>
      </c>
      <c r="J287" s="2">
        <v>288520.0</v>
      </c>
      <c r="K287" s="1">
        <v>2640.0</v>
      </c>
      <c r="L287" s="1">
        <v>581.0</v>
      </c>
      <c r="M287" s="2">
        <v>285790.0</v>
      </c>
    </row>
    <row r="288">
      <c r="A288" s="1">
        <v>300.0</v>
      </c>
      <c r="B288" s="1">
        <v>44840.0</v>
      </c>
      <c r="C288" s="1">
        <v>22559.0</v>
      </c>
      <c r="D288" s="2">
        <v>3600900.0</v>
      </c>
      <c r="E288" s="1">
        <v>2089.0</v>
      </c>
      <c r="F288" s="1">
        <v>4976.0</v>
      </c>
      <c r="G288" s="2">
        <v>290840.0</v>
      </c>
      <c r="H288" s="1">
        <v>2429.0</v>
      </c>
      <c r="I288" s="1">
        <v>2429.0</v>
      </c>
      <c r="J288" s="2">
        <v>275990.0</v>
      </c>
      <c r="K288" s="1">
        <v>2533.0</v>
      </c>
      <c r="L288" s="1">
        <v>565.0</v>
      </c>
      <c r="M288" s="2">
        <v>279230.0</v>
      </c>
    </row>
    <row r="289">
      <c r="A289" s="1">
        <v>300.0</v>
      </c>
      <c r="B289" s="1">
        <v>44070.0</v>
      </c>
      <c r="C289" s="1">
        <v>21616.0</v>
      </c>
      <c r="D289" s="2">
        <v>3557590.0</v>
      </c>
      <c r="E289" s="1">
        <v>2099.0</v>
      </c>
      <c r="F289" s="1">
        <v>4976.0</v>
      </c>
      <c r="G289" s="2">
        <v>292410.0</v>
      </c>
      <c r="H289" s="1">
        <v>2478.0</v>
      </c>
      <c r="I289" s="1">
        <v>2478.0</v>
      </c>
      <c r="J289" s="2">
        <v>274240.0</v>
      </c>
      <c r="K289" s="1">
        <v>2383.0</v>
      </c>
      <c r="L289" s="1">
        <v>567.0</v>
      </c>
      <c r="M289" s="2">
        <v>287240.0</v>
      </c>
    </row>
    <row r="290">
      <c r="A290" s="1">
        <v>300.0</v>
      </c>
      <c r="B290" s="1">
        <v>44619.0</v>
      </c>
      <c r="C290" s="1">
        <v>23483.0</v>
      </c>
      <c r="D290" s="2">
        <v>3682070.0</v>
      </c>
      <c r="E290" s="1">
        <v>2108.0</v>
      </c>
      <c r="F290" s="1">
        <v>4976.0</v>
      </c>
      <c r="G290" s="2">
        <v>292070.0</v>
      </c>
      <c r="H290" s="1">
        <v>2338.0</v>
      </c>
      <c r="I290" s="1">
        <v>2338.0</v>
      </c>
      <c r="J290" s="2">
        <v>273040.0</v>
      </c>
      <c r="K290" s="1">
        <v>2701.0</v>
      </c>
      <c r="L290" s="1">
        <v>577.0</v>
      </c>
      <c r="M290" s="2">
        <v>281910.0</v>
      </c>
    </row>
    <row r="291">
      <c r="A291" s="1">
        <v>300.0</v>
      </c>
      <c r="B291" s="1">
        <v>44255.0</v>
      </c>
      <c r="C291" s="1">
        <v>21893.0</v>
      </c>
      <c r="D291" s="2">
        <v>3544540.0</v>
      </c>
      <c r="E291" s="1">
        <v>2090.0</v>
      </c>
      <c r="F291" s="1">
        <v>4976.0</v>
      </c>
      <c r="G291" s="2">
        <v>290590.0</v>
      </c>
      <c r="H291" s="1">
        <v>2591.0</v>
      </c>
      <c r="I291" s="1">
        <v>2591.0</v>
      </c>
      <c r="J291" s="2">
        <v>287150.0</v>
      </c>
      <c r="K291" s="1">
        <v>2105.0</v>
      </c>
      <c r="L291" s="1">
        <v>603.0</v>
      </c>
      <c r="M291" s="2">
        <v>282070.0</v>
      </c>
    </row>
    <row r="292">
      <c r="A292" s="1">
        <v>300.0</v>
      </c>
      <c r="B292" s="1">
        <v>44472.0</v>
      </c>
      <c r="C292" s="1">
        <v>21787.0</v>
      </c>
      <c r="D292" s="2">
        <v>3531510.0</v>
      </c>
      <c r="E292" s="1">
        <v>2100.0</v>
      </c>
      <c r="F292" s="1">
        <v>4976.0</v>
      </c>
      <c r="G292" s="2">
        <v>291590.0</v>
      </c>
      <c r="H292" s="1">
        <v>2524.0</v>
      </c>
      <c r="I292" s="1">
        <v>2524.0</v>
      </c>
      <c r="J292" s="2">
        <v>278080.0</v>
      </c>
      <c r="K292" s="1">
        <v>2289.0</v>
      </c>
      <c r="L292" s="1">
        <v>586.0</v>
      </c>
      <c r="M292" s="2">
        <v>276490.0</v>
      </c>
    </row>
    <row r="293">
      <c r="A293" s="1">
        <v>300.0</v>
      </c>
      <c r="B293" s="1">
        <v>44574.0</v>
      </c>
      <c r="C293" s="1">
        <v>23035.0</v>
      </c>
      <c r="D293" s="2">
        <v>3588560.0</v>
      </c>
      <c r="E293" s="1">
        <v>2097.0</v>
      </c>
      <c r="F293" s="1">
        <v>4976.0</v>
      </c>
      <c r="G293" s="2">
        <v>344720.0</v>
      </c>
      <c r="H293" s="1">
        <v>2407.0</v>
      </c>
      <c r="I293" s="1">
        <v>2407.0</v>
      </c>
      <c r="J293" s="2">
        <v>272790.0</v>
      </c>
      <c r="K293" s="1">
        <v>2532.0</v>
      </c>
      <c r="L293" s="1">
        <v>585.0</v>
      </c>
      <c r="M293" s="2">
        <v>283630.0</v>
      </c>
    </row>
    <row r="294">
      <c r="A294" s="1">
        <v>300.0</v>
      </c>
      <c r="B294" s="1">
        <v>44109.0</v>
      </c>
      <c r="C294" s="1">
        <v>21294.0</v>
      </c>
      <c r="D294" s="2">
        <v>3500620.0</v>
      </c>
      <c r="E294" s="1">
        <v>2098.0</v>
      </c>
      <c r="F294" s="1">
        <v>4976.0</v>
      </c>
      <c r="G294" s="2">
        <v>291890.0</v>
      </c>
      <c r="H294" s="1">
        <v>2449.0</v>
      </c>
      <c r="I294" s="1">
        <v>2449.0</v>
      </c>
      <c r="J294" s="2">
        <v>282640.0</v>
      </c>
      <c r="K294" s="1">
        <v>2474.0</v>
      </c>
      <c r="L294" s="1">
        <v>580.0</v>
      </c>
      <c r="M294" s="2">
        <v>281930.0</v>
      </c>
    </row>
    <row r="295">
      <c r="A295" s="1">
        <v>300.0</v>
      </c>
      <c r="B295" s="1">
        <v>44255.0</v>
      </c>
      <c r="C295" s="1">
        <v>23047.0</v>
      </c>
      <c r="D295" s="2">
        <v>3601130.0</v>
      </c>
      <c r="E295" s="1">
        <v>2114.0</v>
      </c>
      <c r="F295" s="1">
        <v>4976.0</v>
      </c>
      <c r="G295" s="2">
        <v>296710.0</v>
      </c>
      <c r="H295" s="1">
        <v>2488.0</v>
      </c>
      <c r="I295" s="1">
        <v>2488.0</v>
      </c>
      <c r="J295" s="2">
        <v>277840.0</v>
      </c>
      <c r="K295" s="1">
        <v>2546.0</v>
      </c>
      <c r="L295" s="1">
        <v>577.0</v>
      </c>
      <c r="M295" s="2">
        <v>280670.0</v>
      </c>
    </row>
    <row r="296">
      <c r="A296" s="1">
        <v>300.0</v>
      </c>
      <c r="B296" s="1">
        <v>44660.0</v>
      </c>
      <c r="C296" s="1">
        <v>22805.0</v>
      </c>
      <c r="D296" s="2">
        <v>3755360.0</v>
      </c>
      <c r="E296" s="1">
        <v>2099.0</v>
      </c>
      <c r="F296" s="1">
        <v>4976.0</v>
      </c>
      <c r="G296" s="2">
        <v>290790.0</v>
      </c>
      <c r="H296" s="1">
        <v>2474.0</v>
      </c>
      <c r="I296" s="1">
        <v>2474.0</v>
      </c>
      <c r="J296" s="2">
        <v>283430.0</v>
      </c>
      <c r="K296" s="1">
        <v>2345.0</v>
      </c>
      <c r="L296" s="1">
        <v>564.0</v>
      </c>
      <c r="M296" s="2">
        <v>280450.0</v>
      </c>
    </row>
    <row r="297">
      <c r="A297" s="1">
        <v>300.0</v>
      </c>
      <c r="B297" s="1">
        <v>44714.0</v>
      </c>
      <c r="C297" s="1">
        <v>22449.0</v>
      </c>
      <c r="D297" s="2">
        <v>3558300.0</v>
      </c>
      <c r="E297" s="1">
        <v>2080.0</v>
      </c>
      <c r="F297" s="1">
        <v>4976.0</v>
      </c>
      <c r="G297" s="2">
        <v>293980.0</v>
      </c>
      <c r="H297" s="1">
        <v>2602.0</v>
      </c>
      <c r="I297" s="1">
        <v>2602.0</v>
      </c>
      <c r="J297" s="2">
        <v>284480.0</v>
      </c>
      <c r="K297" s="1">
        <v>2174.0</v>
      </c>
      <c r="L297" s="1">
        <v>589.0</v>
      </c>
      <c r="M297" s="2">
        <v>278880.0</v>
      </c>
    </row>
    <row r="298">
      <c r="A298" s="1">
        <v>300.0</v>
      </c>
      <c r="B298" s="1">
        <v>44574.0</v>
      </c>
      <c r="C298" s="1">
        <v>23722.0</v>
      </c>
      <c r="D298" s="2">
        <v>3783450.0</v>
      </c>
      <c r="E298" s="1">
        <v>2099.0</v>
      </c>
      <c r="F298" s="1">
        <v>4976.0</v>
      </c>
      <c r="G298" s="2">
        <v>290910.0</v>
      </c>
      <c r="H298" s="1">
        <v>2349.0</v>
      </c>
      <c r="I298" s="1">
        <v>2349.0</v>
      </c>
      <c r="J298" s="2">
        <v>311150.0</v>
      </c>
      <c r="K298" s="1">
        <v>2290.0</v>
      </c>
      <c r="L298" s="1">
        <v>570.0</v>
      </c>
      <c r="M298" s="2">
        <v>274820.0</v>
      </c>
    </row>
    <row r="299">
      <c r="A299" s="1">
        <v>300.0</v>
      </c>
      <c r="B299" s="1">
        <v>44847.0</v>
      </c>
      <c r="C299" s="1">
        <v>22384.0</v>
      </c>
      <c r="D299" s="2">
        <v>3543580.0</v>
      </c>
      <c r="E299" s="1">
        <v>2099.0</v>
      </c>
      <c r="F299" s="1">
        <v>4976.0</v>
      </c>
      <c r="G299" s="2">
        <v>292860.0</v>
      </c>
      <c r="H299" s="1">
        <v>2587.0</v>
      </c>
      <c r="I299" s="1">
        <v>2587.0</v>
      </c>
      <c r="J299" s="2">
        <v>285660.0</v>
      </c>
      <c r="K299" s="1">
        <v>3243.0</v>
      </c>
      <c r="L299" s="1">
        <v>535.0</v>
      </c>
      <c r="M299" s="2">
        <v>283490.0</v>
      </c>
    </row>
    <row r="300">
      <c r="A300" s="1">
        <v>300.0</v>
      </c>
      <c r="B300" s="1">
        <v>44795.0</v>
      </c>
      <c r="C300" s="1">
        <v>20816.0</v>
      </c>
      <c r="D300" s="2">
        <v>3450690.0</v>
      </c>
      <c r="E300" s="1">
        <v>2086.0</v>
      </c>
      <c r="F300" s="1">
        <v>4976.0</v>
      </c>
      <c r="G300" s="2">
        <v>288220.0</v>
      </c>
      <c r="H300" s="1">
        <v>2685.0</v>
      </c>
      <c r="I300" s="1">
        <v>2685.0</v>
      </c>
      <c r="J300" s="2">
        <v>289680.0</v>
      </c>
      <c r="K300" s="1">
        <v>2233.0</v>
      </c>
      <c r="L300" s="1">
        <v>581.0</v>
      </c>
      <c r="M300" s="2">
        <v>278200.0</v>
      </c>
    </row>
    <row r="301">
      <c r="A301" s="1">
        <v>300.0</v>
      </c>
      <c r="B301" s="1">
        <v>44255.0</v>
      </c>
      <c r="C301" s="1">
        <v>22756.0</v>
      </c>
      <c r="D301" s="2">
        <v>3633990.0</v>
      </c>
      <c r="E301" s="1">
        <v>2093.0</v>
      </c>
      <c r="F301" s="1">
        <v>4976.0</v>
      </c>
      <c r="G301" s="2">
        <v>291510.0</v>
      </c>
      <c r="H301" s="1">
        <v>2269.0</v>
      </c>
      <c r="I301" s="1">
        <v>2269.0</v>
      </c>
      <c r="J301" s="2">
        <v>268710.0</v>
      </c>
      <c r="K301" s="1">
        <v>2302.0</v>
      </c>
      <c r="L301" s="1">
        <v>591.0</v>
      </c>
      <c r="M301" s="2">
        <v>280140.0</v>
      </c>
    </row>
    <row r="302">
      <c r="A302" s="1">
        <v>400.0</v>
      </c>
      <c r="B302" s="1">
        <v>79797.0</v>
      </c>
      <c r="C302" s="1">
        <v>40070.0</v>
      </c>
      <c r="D302" s="2">
        <v>6456630.0</v>
      </c>
      <c r="E302" s="1">
        <v>2981.0</v>
      </c>
      <c r="F302" s="1">
        <v>6976.0</v>
      </c>
      <c r="G302" s="2">
        <v>473200.0</v>
      </c>
      <c r="H302" s="1">
        <v>3940.0</v>
      </c>
      <c r="I302" s="1">
        <v>3940.0</v>
      </c>
      <c r="J302" s="2">
        <v>410780.0</v>
      </c>
      <c r="K302" s="1">
        <v>3351.0</v>
      </c>
      <c r="L302" s="1">
        <v>811.0</v>
      </c>
      <c r="M302" s="2">
        <v>385240.0</v>
      </c>
    </row>
    <row r="303">
      <c r="A303" s="1">
        <v>400.0</v>
      </c>
      <c r="B303" s="1">
        <v>79629.0</v>
      </c>
      <c r="C303" s="1">
        <v>39052.0</v>
      </c>
      <c r="D303" s="2">
        <v>6316440.0</v>
      </c>
      <c r="E303" s="1">
        <v>2941.0</v>
      </c>
      <c r="F303" s="1">
        <v>6976.0</v>
      </c>
      <c r="G303" s="2">
        <v>410610.0</v>
      </c>
      <c r="H303" s="1">
        <v>4050.0</v>
      </c>
      <c r="I303" s="1">
        <v>4050.0</v>
      </c>
      <c r="J303" s="2">
        <v>426970.0</v>
      </c>
      <c r="K303" s="1">
        <v>3682.0</v>
      </c>
      <c r="L303" s="1">
        <v>791.0</v>
      </c>
      <c r="M303" s="2">
        <v>390260.0</v>
      </c>
    </row>
    <row r="304">
      <c r="A304" s="1">
        <v>400.0</v>
      </c>
      <c r="B304" s="1">
        <v>79272.0</v>
      </c>
      <c r="C304" s="1">
        <v>41346.0</v>
      </c>
      <c r="D304" s="2">
        <v>6503470.0</v>
      </c>
      <c r="E304" s="1">
        <v>2951.0</v>
      </c>
      <c r="F304" s="1">
        <v>6976.0</v>
      </c>
      <c r="G304" s="2">
        <v>482260.0</v>
      </c>
      <c r="H304" s="1">
        <v>3802.0</v>
      </c>
      <c r="I304" s="1">
        <v>3802.0</v>
      </c>
      <c r="J304" s="2">
        <v>407140.0</v>
      </c>
      <c r="K304" s="1">
        <v>3435.0</v>
      </c>
      <c r="L304" s="1">
        <v>799.0</v>
      </c>
      <c r="M304" s="2">
        <v>390400.0</v>
      </c>
    </row>
    <row r="305">
      <c r="A305" s="1">
        <v>400.0</v>
      </c>
      <c r="B305" s="1">
        <v>79205.0</v>
      </c>
      <c r="C305" s="1">
        <v>37139.0</v>
      </c>
      <c r="D305" s="2">
        <v>6101530.0</v>
      </c>
      <c r="E305" s="1">
        <v>2980.0</v>
      </c>
      <c r="F305" s="1">
        <v>6976.0</v>
      </c>
      <c r="G305" s="2">
        <v>400840.0</v>
      </c>
      <c r="H305" s="1">
        <v>4146.0</v>
      </c>
      <c r="I305" s="1">
        <v>4146.0</v>
      </c>
      <c r="J305" s="2">
        <v>428570.0</v>
      </c>
      <c r="K305" s="1">
        <v>3352.0</v>
      </c>
      <c r="L305" s="1">
        <v>824.0</v>
      </c>
      <c r="M305" s="2">
        <v>390830.0</v>
      </c>
    </row>
    <row r="306">
      <c r="A306" s="1">
        <v>400.0</v>
      </c>
      <c r="B306" s="1">
        <v>79629.0</v>
      </c>
      <c r="C306" s="1">
        <v>39532.0</v>
      </c>
      <c r="D306" s="2">
        <v>6345230.0</v>
      </c>
      <c r="E306" s="1">
        <v>2978.0</v>
      </c>
      <c r="F306" s="1">
        <v>6976.0</v>
      </c>
      <c r="G306" s="2">
        <v>410090.0</v>
      </c>
      <c r="H306" s="1">
        <v>3983.0</v>
      </c>
      <c r="I306" s="1">
        <v>3983.0</v>
      </c>
      <c r="J306" s="2">
        <v>422530.0</v>
      </c>
      <c r="K306" s="1">
        <v>3384.0</v>
      </c>
      <c r="L306" s="1">
        <v>801.0</v>
      </c>
      <c r="M306" s="2">
        <v>390990.0</v>
      </c>
    </row>
    <row r="307">
      <c r="A307" s="1">
        <v>400.0</v>
      </c>
      <c r="B307" s="1">
        <v>79134.0</v>
      </c>
      <c r="C307" s="1">
        <v>41908.0</v>
      </c>
      <c r="D307" s="2">
        <v>6563580.0</v>
      </c>
      <c r="E307" s="1">
        <v>2959.0</v>
      </c>
      <c r="F307" s="1">
        <v>6976.0</v>
      </c>
      <c r="G307" s="2">
        <v>440630.0</v>
      </c>
      <c r="H307" s="1">
        <v>3900.0</v>
      </c>
      <c r="I307" s="1">
        <v>3900.0</v>
      </c>
      <c r="J307" s="2">
        <v>413850.0</v>
      </c>
      <c r="K307" s="1">
        <v>3388.0</v>
      </c>
      <c r="L307" s="1">
        <v>815.0</v>
      </c>
      <c r="M307" s="2">
        <v>395040.0</v>
      </c>
    </row>
    <row r="308">
      <c r="A308" s="1">
        <v>400.0</v>
      </c>
      <c r="B308" s="1">
        <v>79734.0</v>
      </c>
      <c r="C308" s="1">
        <v>38939.0</v>
      </c>
      <c r="D308" s="2">
        <v>6300270.0</v>
      </c>
      <c r="E308" s="1">
        <v>2956.0</v>
      </c>
      <c r="F308" s="1">
        <v>6976.0</v>
      </c>
      <c r="G308" s="2">
        <v>400500.0</v>
      </c>
      <c r="H308" s="1">
        <v>3909.0</v>
      </c>
      <c r="I308" s="1">
        <v>3909.0</v>
      </c>
      <c r="J308" s="2">
        <v>423150.0</v>
      </c>
      <c r="K308" s="1">
        <v>3706.0</v>
      </c>
      <c r="L308" s="1">
        <v>803.0</v>
      </c>
      <c r="M308" s="2">
        <v>393960.0</v>
      </c>
    </row>
    <row r="309">
      <c r="A309" s="1">
        <v>400.0</v>
      </c>
      <c r="B309" s="1">
        <v>78525.0</v>
      </c>
      <c r="C309" s="1">
        <v>40473.0</v>
      </c>
      <c r="D309" s="2">
        <v>6386660.0</v>
      </c>
      <c r="E309" s="1">
        <v>2956.0</v>
      </c>
      <c r="F309" s="1">
        <v>6976.0</v>
      </c>
      <c r="G309" s="2">
        <v>402050.0</v>
      </c>
      <c r="H309" s="1">
        <v>3872.0</v>
      </c>
      <c r="I309" s="1">
        <v>3872.0</v>
      </c>
      <c r="J309" s="2">
        <v>415870.0</v>
      </c>
      <c r="K309" s="1">
        <v>3605.0</v>
      </c>
      <c r="L309" s="1">
        <v>825.0</v>
      </c>
      <c r="M309" s="2">
        <v>394180.0</v>
      </c>
    </row>
    <row r="310">
      <c r="A310" s="1">
        <v>400.0</v>
      </c>
      <c r="B310" s="1">
        <v>79569.0</v>
      </c>
      <c r="C310" s="1">
        <v>39562.0</v>
      </c>
      <c r="D310" s="2">
        <v>6297830.0</v>
      </c>
      <c r="E310" s="1">
        <v>2979.0</v>
      </c>
      <c r="F310" s="1">
        <v>6976.0</v>
      </c>
      <c r="G310" s="2">
        <v>396490.0</v>
      </c>
      <c r="H310" s="1">
        <v>4159.0</v>
      </c>
      <c r="I310" s="1">
        <v>4159.0</v>
      </c>
      <c r="J310" s="2">
        <v>428860.0</v>
      </c>
      <c r="K310" s="1">
        <v>3430.0</v>
      </c>
      <c r="L310" s="1">
        <v>808.0</v>
      </c>
      <c r="M310" s="2">
        <v>386700.0</v>
      </c>
    </row>
    <row r="311">
      <c r="A311" s="1">
        <v>400.0</v>
      </c>
      <c r="B311" s="1">
        <v>79422.0</v>
      </c>
      <c r="C311" s="1">
        <v>39460.0</v>
      </c>
      <c r="D311" s="2">
        <v>6335090.0</v>
      </c>
      <c r="E311" s="1">
        <v>2961.0</v>
      </c>
      <c r="F311" s="1">
        <v>6976.0</v>
      </c>
      <c r="G311" s="2">
        <v>404460.0</v>
      </c>
      <c r="H311" s="1">
        <v>4112.0</v>
      </c>
      <c r="I311" s="1">
        <v>4112.0</v>
      </c>
      <c r="J311" s="2">
        <v>426520.0</v>
      </c>
      <c r="K311" s="1">
        <v>3686.0</v>
      </c>
      <c r="L311" s="1">
        <v>798.0</v>
      </c>
      <c r="M311" s="2">
        <v>392020.0</v>
      </c>
    </row>
    <row r="312">
      <c r="A312" s="1">
        <v>400.0</v>
      </c>
      <c r="B312" s="1">
        <v>79785.0</v>
      </c>
      <c r="C312" s="1">
        <v>40675.0</v>
      </c>
      <c r="D312" s="2">
        <v>6474520.0</v>
      </c>
      <c r="E312" s="1">
        <v>2958.0</v>
      </c>
      <c r="F312" s="1">
        <v>6976.0</v>
      </c>
      <c r="G312" s="2">
        <v>398310.0</v>
      </c>
      <c r="H312" s="1">
        <v>3998.0</v>
      </c>
      <c r="I312" s="1">
        <v>3998.0</v>
      </c>
      <c r="J312" s="2">
        <v>427380.0</v>
      </c>
      <c r="K312" s="1">
        <v>3390.0</v>
      </c>
      <c r="L312" s="1">
        <v>817.0</v>
      </c>
      <c r="M312" s="2">
        <v>392650.0</v>
      </c>
    </row>
    <row r="313">
      <c r="A313" s="1">
        <v>400.0</v>
      </c>
      <c r="B313" s="1">
        <v>79394.0</v>
      </c>
      <c r="C313" s="1">
        <v>39014.0</v>
      </c>
      <c r="D313" s="2">
        <v>6247140.0</v>
      </c>
      <c r="E313" s="1">
        <v>2952.0</v>
      </c>
      <c r="F313" s="1">
        <v>6976.0</v>
      </c>
      <c r="G313" s="2">
        <v>400950.0</v>
      </c>
      <c r="H313" s="1">
        <v>3979.0</v>
      </c>
      <c r="I313" s="1">
        <v>3979.0</v>
      </c>
      <c r="J313" s="2">
        <v>465620.0</v>
      </c>
      <c r="K313" s="1">
        <v>3418.0</v>
      </c>
      <c r="L313" s="1">
        <v>786.0</v>
      </c>
      <c r="M313" s="2">
        <v>385640.0</v>
      </c>
    </row>
    <row r="314">
      <c r="A314" s="1">
        <v>400.0</v>
      </c>
      <c r="B314" s="1">
        <v>79680.0</v>
      </c>
      <c r="C314" s="1">
        <v>39323.0</v>
      </c>
      <c r="D314" s="2">
        <v>6452550.0</v>
      </c>
      <c r="E314" s="1">
        <v>2962.0</v>
      </c>
      <c r="F314" s="1">
        <v>6976.0</v>
      </c>
      <c r="G314" s="2">
        <v>404390.0</v>
      </c>
      <c r="H314" s="1">
        <v>4070.0</v>
      </c>
      <c r="I314" s="1">
        <v>4070.0</v>
      </c>
      <c r="J314" s="2">
        <v>421160.0</v>
      </c>
      <c r="K314" s="1">
        <v>3245.0</v>
      </c>
      <c r="L314" s="1">
        <v>788.0</v>
      </c>
      <c r="M314" s="2">
        <v>384970.0</v>
      </c>
    </row>
    <row r="315">
      <c r="A315" s="1">
        <v>400.0</v>
      </c>
      <c r="B315" s="1">
        <v>78672.0</v>
      </c>
      <c r="C315" s="1">
        <v>38642.0</v>
      </c>
      <c r="D315" s="2">
        <v>6222060.0</v>
      </c>
      <c r="E315" s="1">
        <v>2970.0</v>
      </c>
      <c r="F315" s="1">
        <v>6976.0</v>
      </c>
      <c r="G315" s="2">
        <v>401150.0</v>
      </c>
      <c r="H315" s="1">
        <v>3938.0</v>
      </c>
      <c r="I315" s="1">
        <v>3938.0</v>
      </c>
      <c r="J315" s="2">
        <v>412150.0</v>
      </c>
      <c r="K315" s="1">
        <v>3404.0</v>
      </c>
      <c r="L315" s="1">
        <v>835.0</v>
      </c>
      <c r="M315" s="2">
        <v>440860.0</v>
      </c>
    </row>
    <row r="316">
      <c r="A316" s="1">
        <v>400.0</v>
      </c>
      <c r="B316" s="1">
        <v>79422.0</v>
      </c>
      <c r="C316" s="1">
        <v>39404.0</v>
      </c>
      <c r="D316" s="2">
        <v>6387890.0</v>
      </c>
      <c r="E316" s="1">
        <v>2956.0</v>
      </c>
      <c r="F316" s="1">
        <v>6976.0</v>
      </c>
      <c r="G316" s="2">
        <v>404420.0</v>
      </c>
      <c r="H316" s="1">
        <v>4073.0</v>
      </c>
      <c r="I316" s="1">
        <v>4073.0</v>
      </c>
      <c r="J316" s="2">
        <v>472390.0</v>
      </c>
      <c r="K316" s="1">
        <v>3489.0</v>
      </c>
      <c r="L316" s="1">
        <v>810.0</v>
      </c>
      <c r="M316" s="2">
        <v>391810.0</v>
      </c>
    </row>
    <row r="317">
      <c r="A317" s="1">
        <v>400.0</v>
      </c>
      <c r="B317" s="1">
        <v>79059.0</v>
      </c>
      <c r="C317" s="1">
        <v>40088.0</v>
      </c>
      <c r="D317" s="2">
        <v>6373370.0</v>
      </c>
      <c r="E317" s="1">
        <v>2947.0</v>
      </c>
      <c r="F317" s="1">
        <v>6976.0</v>
      </c>
      <c r="G317" s="2">
        <v>399540.0</v>
      </c>
      <c r="H317" s="1">
        <v>4053.0</v>
      </c>
      <c r="I317" s="1">
        <v>4053.0</v>
      </c>
      <c r="J317" s="2">
        <v>421120.0</v>
      </c>
      <c r="K317" s="1">
        <v>3331.0</v>
      </c>
      <c r="L317" s="1">
        <v>782.0</v>
      </c>
      <c r="M317" s="2">
        <v>379940.0</v>
      </c>
    </row>
    <row r="318">
      <c r="A318" s="1">
        <v>400.0</v>
      </c>
      <c r="B318" s="1">
        <v>79335.0</v>
      </c>
      <c r="C318" s="1">
        <v>37967.0</v>
      </c>
      <c r="D318" s="2">
        <v>6043970.0</v>
      </c>
      <c r="E318" s="1">
        <v>2939.0</v>
      </c>
      <c r="F318" s="1">
        <v>6976.0</v>
      </c>
      <c r="G318" s="2">
        <v>404820.0</v>
      </c>
      <c r="H318" s="1">
        <v>3936.0</v>
      </c>
      <c r="I318" s="1">
        <v>3936.0</v>
      </c>
      <c r="J318" s="2">
        <v>408170.0</v>
      </c>
      <c r="K318" s="1">
        <v>3534.0</v>
      </c>
      <c r="L318" s="1">
        <v>803.0</v>
      </c>
      <c r="M318" s="2">
        <v>385640.0</v>
      </c>
    </row>
    <row r="319">
      <c r="A319" s="1">
        <v>400.0</v>
      </c>
      <c r="B319" s="1">
        <v>79272.0</v>
      </c>
      <c r="C319" s="1">
        <v>39674.0</v>
      </c>
      <c r="D319" s="2">
        <v>6410240.0</v>
      </c>
      <c r="E319" s="1">
        <v>2966.0</v>
      </c>
      <c r="F319" s="1">
        <v>6976.0</v>
      </c>
      <c r="G319" s="2">
        <v>403030.0</v>
      </c>
      <c r="H319" s="1">
        <v>3985.0</v>
      </c>
      <c r="I319" s="1">
        <v>3985.0</v>
      </c>
      <c r="J319" s="2">
        <v>425780.0</v>
      </c>
      <c r="K319" s="1">
        <v>3283.0</v>
      </c>
      <c r="L319" s="1">
        <v>821.0</v>
      </c>
      <c r="M319" s="2">
        <v>387080.0</v>
      </c>
    </row>
    <row r="320">
      <c r="A320" s="1">
        <v>400.0</v>
      </c>
      <c r="B320" s="1">
        <v>79475.0</v>
      </c>
      <c r="C320" s="1">
        <v>38633.0</v>
      </c>
      <c r="D320" s="2">
        <v>6317820.0</v>
      </c>
      <c r="E320" s="1">
        <v>2969.0</v>
      </c>
      <c r="F320" s="1">
        <v>6976.0</v>
      </c>
      <c r="G320" s="2">
        <v>399670.0</v>
      </c>
      <c r="H320" s="1">
        <v>3808.0</v>
      </c>
      <c r="I320" s="1">
        <v>3808.0</v>
      </c>
      <c r="J320" s="2">
        <v>415180.0</v>
      </c>
      <c r="K320" s="1">
        <v>3793.0</v>
      </c>
      <c r="L320" s="1">
        <v>781.0</v>
      </c>
      <c r="M320" s="2">
        <v>386410.0</v>
      </c>
    </row>
    <row r="321">
      <c r="A321" s="1">
        <v>400.0</v>
      </c>
      <c r="B321" s="1">
        <v>79272.0</v>
      </c>
      <c r="C321" s="1">
        <v>39508.0</v>
      </c>
      <c r="D321" s="2">
        <v>6329980.0</v>
      </c>
      <c r="E321" s="1">
        <v>2959.0</v>
      </c>
      <c r="F321" s="1">
        <v>6976.0</v>
      </c>
      <c r="G321" s="2">
        <v>398550.0</v>
      </c>
      <c r="H321" s="1">
        <v>3904.0</v>
      </c>
      <c r="I321" s="1">
        <v>3904.0</v>
      </c>
      <c r="J321" s="2">
        <v>424160.0</v>
      </c>
      <c r="K321" s="1">
        <v>3178.0</v>
      </c>
      <c r="L321" s="1">
        <v>814.0</v>
      </c>
      <c r="M321" s="2">
        <v>385730.0</v>
      </c>
    </row>
    <row r="322">
      <c r="A322" s="1">
        <v>400.0</v>
      </c>
      <c r="B322" s="1">
        <v>79239.0</v>
      </c>
      <c r="C322" s="1">
        <v>38356.0</v>
      </c>
      <c r="D322" s="2">
        <v>6229160.0</v>
      </c>
      <c r="E322" s="1">
        <v>2961.0</v>
      </c>
      <c r="F322" s="1">
        <v>6976.0</v>
      </c>
      <c r="G322" s="2">
        <v>400090.0</v>
      </c>
      <c r="H322" s="1">
        <v>3665.0</v>
      </c>
      <c r="I322" s="1">
        <v>3665.0</v>
      </c>
      <c r="J322" s="2">
        <v>401180.0</v>
      </c>
      <c r="K322" s="1">
        <v>3273.0</v>
      </c>
      <c r="L322" s="1">
        <v>792.0</v>
      </c>
      <c r="M322" s="2">
        <v>434450.0</v>
      </c>
    </row>
    <row r="323">
      <c r="A323" s="1">
        <v>400.0</v>
      </c>
      <c r="B323" s="1">
        <v>79680.0</v>
      </c>
      <c r="C323" s="1">
        <v>41215.0</v>
      </c>
      <c r="D323" s="2">
        <v>6465620.0</v>
      </c>
      <c r="E323" s="1">
        <v>2979.0</v>
      </c>
      <c r="F323" s="1">
        <v>6976.0</v>
      </c>
      <c r="G323" s="2">
        <v>405750.0</v>
      </c>
      <c r="H323" s="1">
        <v>4063.0</v>
      </c>
      <c r="I323" s="1">
        <v>4063.0</v>
      </c>
      <c r="J323" s="2">
        <v>422650.0</v>
      </c>
      <c r="K323" s="1">
        <v>3213.0</v>
      </c>
      <c r="L323" s="1">
        <v>835.0</v>
      </c>
      <c r="M323" s="2">
        <v>382380.0</v>
      </c>
    </row>
    <row r="324">
      <c r="A324" s="1">
        <v>400.0</v>
      </c>
      <c r="B324" s="1">
        <v>79272.0</v>
      </c>
      <c r="C324" s="1">
        <v>41399.0</v>
      </c>
      <c r="D324" s="2">
        <v>6532040.0</v>
      </c>
      <c r="E324" s="1">
        <v>2950.0</v>
      </c>
      <c r="F324" s="1">
        <v>6976.0</v>
      </c>
      <c r="G324" s="2">
        <v>400440.0</v>
      </c>
      <c r="H324" s="1">
        <v>3786.0</v>
      </c>
      <c r="I324" s="1">
        <v>3786.0</v>
      </c>
      <c r="J324" s="2">
        <v>410400.0</v>
      </c>
      <c r="K324" s="1">
        <v>3226.0</v>
      </c>
      <c r="L324" s="1">
        <v>798.0</v>
      </c>
      <c r="M324" s="2">
        <v>389210.0</v>
      </c>
    </row>
    <row r="325">
      <c r="A325" s="1">
        <v>400.0</v>
      </c>
      <c r="B325" s="1">
        <v>79794.0</v>
      </c>
      <c r="C325" s="1">
        <v>39025.0</v>
      </c>
      <c r="D325" s="2">
        <v>6288810.0</v>
      </c>
      <c r="E325" s="1">
        <v>2972.0</v>
      </c>
      <c r="F325" s="1">
        <v>6976.0</v>
      </c>
      <c r="G325" s="2">
        <v>395750.0</v>
      </c>
      <c r="H325" s="1">
        <v>3874.0</v>
      </c>
      <c r="I325" s="1">
        <v>3874.0</v>
      </c>
      <c r="J325" s="2">
        <v>413320.0</v>
      </c>
      <c r="K325" s="1">
        <v>3346.0</v>
      </c>
      <c r="L325" s="1">
        <v>814.0</v>
      </c>
      <c r="M325" s="2">
        <v>414520.0</v>
      </c>
    </row>
    <row r="326">
      <c r="A326" s="1">
        <v>400.0</v>
      </c>
      <c r="B326" s="1">
        <v>79205.0</v>
      </c>
      <c r="C326" s="1">
        <v>38503.0</v>
      </c>
      <c r="D326" s="2">
        <v>6181570.0</v>
      </c>
      <c r="E326" s="1">
        <v>2975.0</v>
      </c>
      <c r="F326" s="1">
        <v>6976.0</v>
      </c>
      <c r="G326" s="2">
        <v>458050.0</v>
      </c>
      <c r="H326" s="1">
        <v>3938.0</v>
      </c>
      <c r="I326" s="1">
        <v>3938.0</v>
      </c>
      <c r="J326" s="2">
        <v>419420.0</v>
      </c>
      <c r="K326" s="1">
        <v>4222.0</v>
      </c>
      <c r="L326" s="1">
        <v>786.0</v>
      </c>
      <c r="M326" s="2">
        <v>394690.0</v>
      </c>
    </row>
    <row r="327">
      <c r="A327" s="1">
        <v>400.0</v>
      </c>
      <c r="B327" s="1">
        <v>79449.0</v>
      </c>
      <c r="C327" s="1">
        <v>42312.0</v>
      </c>
      <c r="D327" s="2">
        <v>6576740.0</v>
      </c>
      <c r="E327" s="1">
        <v>2964.0</v>
      </c>
      <c r="F327" s="1">
        <v>6976.0</v>
      </c>
      <c r="G327" s="2">
        <v>401180.0</v>
      </c>
      <c r="H327" s="1">
        <v>4270.0</v>
      </c>
      <c r="I327" s="1">
        <v>4270.0</v>
      </c>
      <c r="J327" s="2">
        <v>430980.0</v>
      </c>
      <c r="K327" s="1">
        <v>3115.0</v>
      </c>
      <c r="L327" s="1">
        <v>805.0</v>
      </c>
      <c r="M327" s="2">
        <v>382220.0</v>
      </c>
    </row>
    <row r="328">
      <c r="A328" s="1">
        <v>400.0</v>
      </c>
      <c r="B328" s="1">
        <v>79422.0</v>
      </c>
      <c r="C328" s="1">
        <v>40244.0</v>
      </c>
      <c r="D328" s="2">
        <v>6484070.0</v>
      </c>
      <c r="E328" s="1">
        <v>2964.0</v>
      </c>
      <c r="F328" s="1">
        <v>6976.0</v>
      </c>
      <c r="G328" s="2">
        <v>407930.0</v>
      </c>
      <c r="H328" s="1">
        <v>4280.0</v>
      </c>
      <c r="I328" s="1">
        <v>4280.0</v>
      </c>
      <c r="J328" s="2">
        <v>441700.0</v>
      </c>
      <c r="K328" s="1">
        <v>3705.0</v>
      </c>
      <c r="L328" s="1">
        <v>811.0</v>
      </c>
      <c r="M328" s="2">
        <v>399280.0</v>
      </c>
    </row>
    <row r="329">
      <c r="A329" s="1">
        <v>400.0</v>
      </c>
      <c r="B329" s="1">
        <v>79569.0</v>
      </c>
      <c r="C329" s="1">
        <v>40222.0</v>
      </c>
      <c r="D329" s="2">
        <v>6479110.0</v>
      </c>
      <c r="E329" s="1">
        <v>2971.0</v>
      </c>
      <c r="F329" s="1">
        <v>6976.0</v>
      </c>
      <c r="G329" s="2">
        <v>404320.0</v>
      </c>
      <c r="H329" s="1">
        <v>3987.0</v>
      </c>
      <c r="I329" s="1">
        <v>3987.0</v>
      </c>
      <c r="J329" s="2">
        <v>420810.0</v>
      </c>
      <c r="K329" s="1">
        <v>3187.0</v>
      </c>
      <c r="L329" s="1">
        <v>793.0</v>
      </c>
      <c r="M329" s="2">
        <v>382560.0</v>
      </c>
    </row>
    <row r="330">
      <c r="A330" s="1">
        <v>400.0</v>
      </c>
      <c r="B330" s="1">
        <v>79680.0</v>
      </c>
      <c r="C330" s="1">
        <v>40879.0</v>
      </c>
      <c r="D330" s="2">
        <v>6483990.0</v>
      </c>
      <c r="E330" s="1">
        <v>2960.0</v>
      </c>
      <c r="F330" s="1">
        <v>6976.0</v>
      </c>
      <c r="G330" s="2">
        <v>406500.0</v>
      </c>
      <c r="H330" s="1">
        <v>3615.0</v>
      </c>
      <c r="I330" s="1">
        <v>3615.0</v>
      </c>
      <c r="J330" s="2">
        <v>397360.0</v>
      </c>
      <c r="K330" s="1">
        <v>3680.0</v>
      </c>
      <c r="L330" s="1">
        <v>800.0</v>
      </c>
      <c r="M330" s="2">
        <v>386250.0</v>
      </c>
    </row>
    <row r="331">
      <c r="A331" s="1">
        <v>400.0</v>
      </c>
      <c r="B331" s="1">
        <v>79799.0</v>
      </c>
      <c r="C331" s="1">
        <v>38384.0</v>
      </c>
      <c r="D331" s="2">
        <v>6268420.0</v>
      </c>
      <c r="E331" s="1">
        <v>2972.0</v>
      </c>
      <c r="F331" s="1">
        <v>6976.0</v>
      </c>
      <c r="G331" s="2">
        <v>398020.0</v>
      </c>
      <c r="H331" s="1">
        <v>4136.0</v>
      </c>
      <c r="I331" s="1">
        <v>4136.0</v>
      </c>
      <c r="J331" s="2">
        <v>479870.0</v>
      </c>
      <c r="K331" s="1">
        <v>3323.0</v>
      </c>
      <c r="L331" s="1">
        <v>807.0</v>
      </c>
      <c r="M331" s="2">
        <v>385430.0</v>
      </c>
    </row>
    <row r="332">
      <c r="A332" s="1">
        <v>400.0</v>
      </c>
      <c r="B332" s="1">
        <v>79394.0</v>
      </c>
      <c r="C332" s="1">
        <v>36725.0</v>
      </c>
      <c r="D332" s="2">
        <v>6014640.0</v>
      </c>
      <c r="E332" s="1">
        <v>2945.0</v>
      </c>
      <c r="F332" s="1">
        <v>6976.0</v>
      </c>
      <c r="G332" s="2">
        <v>399250.0</v>
      </c>
      <c r="H332" s="1">
        <v>3696.0</v>
      </c>
      <c r="I332" s="1">
        <v>3696.0</v>
      </c>
      <c r="J332" s="2">
        <v>404240.0</v>
      </c>
      <c r="K332" s="1">
        <v>3550.0</v>
      </c>
      <c r="L332" s="1">
        <v>787.0</v>
      </c>
      <c r="M332" s="2">
        <v>381310.0</v>
      </c>
    </row>
    <row r="333">
      <c r="A333" s="1">
        <v>400.0</v>
      </c>
      <c r="B333" s="1">
        <v>79272.0</v>
      </c>
      <c r="C333" s="1">
        <v>40140.0</v>
      </c>
      <c r="D333" s="2">
        <v>6392090.0</v>
      </c>
      <c r="E333" s="1">
        <v>2953.0</v>
      </c>
      <c r="F333" s="1">
        <v>6976.0</v>
      </c>
      <c r="G333" s="2">
        <v>403250.0</v>
      </c>
      <c r="H333" s="1">
        <v>3660.0</v>
      </c>
      <c r="I333" s="1">
        <v>3660.0</v>
      </c>
      <c r="J333" s="2">
        <v>406480.0</v>
      </c>
      <c r="K333" s="1">
        <v>3508.0</v>
      </c>
      <c r="L333" s="1">
        <v>788.0</v>
      </c>
      <c r="M333" s="2">
        <v>391590.0</v>
      </c>
    </row>
    <row r="334">
      <c r="A334" s="1">
        <v>400.0</v>
      </c>
      <c r="B334" s="1">
        <v>79629.0</v>
      </c>
      <c r="C334" s="1">
        <v>38429.0</v>
      </c>
      <c r="D334" s="2">
        <v>6253600.0</v>
      </c>
      <c r="E334" s="1">
        <v>2957.0</v>
      </c>
      <c r="F334" s="1">
        <v>6976.0</v>
      </c>
      <c r="G334" s="2">
        <v>403060.0</v>
      </c>
      <c r="H334" s="1">
        <v>4086.0</v>
      </c>
      <c r="I334" s="1">
        <v>4086.0</v>
      </c>
      <c r="J334" s="2">
        <v>420910.0</v>
      </c>
      <c r="K334" s="1">
        <v>3749.0</v>
      </c>
      <c r="L334" s="1">
        <v>772.0</v>
      </c>
      <c r="M334" s="2">
        <v>387290.0</v>
      </c>
    </row>
    <row r="335">
      <c r="A335" s="1">
        <v>400.0</v>
      </c>
      <c r="B335" s="1">
        <v>79205.0</v>
      </c>
      <c r="C335" s="1">
        <v>41345.0</v>
      </c>
      <c r="D335" s="2">
        <v>6477830.0</v>
      </c>
      <c r="E335" s="1">
        <v>2975.0</v>
      </c>
      <c r="F335" s="1">
        <v>6976.0</v>
      </c>
      <c r="G335" s="2">
        <v>455650.0</v>
      </c>
      <c r="H335" s="1">
        <v>3902.0</v>
      </c>
      <c r="I335" s="1">
        <v>3902.0</v>
      </c>
      <c r="J335" s="2">
        <v>410490.0</v>
      </c>
      <c r="K335" s="1">
        <v>3073.0</v>
      </c>
      <c r="L335" s="1">
        <v>847.0</v>
      </c>
      <c r="M335" s="2">
        <v>391620.0</v>
      </c>
    </row>
    <row r="336">
      <c r="A336" s="1">
        <v>400.0</v>
      </c>
      <c r="B336" s="1">
        <v>79734.0</v>
      </c>
      <c r="C336" s="1">
        <v>38572.0</v>
      </c>
      <c r="D336" s="2">
        <v>6242800.0</v>
      </c>
      <c r="E336" s="1">
        <v>2953.0</v>
      </c>
      <c r="F336" s="1">
        <v>6976.0</v>
      </c>
      <c r="G336" s="2">
        <v>405000.0</v>
      </c>
      <c r="H336" s="1">
        <v>4051.0</v>
      </c>
      <c r="I336" s="1">
        <v>4051.0</v>
      </c>
      <c r="J336" s="2">
        <v>420930.0</v>
      </c>
      <c r="K336" s="1">
        <v>3547.0</v>
      </c>
      <c r="L336" s="1">
        <v>800.0</v>
      </c>
      <c r="M336" s="2">
        <v>390090.0</v>
      </c>
    </row>
    <row r="337">
      <c r="A337" s="1">
        <v>400.0</v>
      </c>
      <c r="B337" s="1">
        <v>79097.0</v>
      </c>
      <c r="C337" s="1">
        <v>39910.0</v>
      </c>
      <c r="D337" s="2">
        <v>6476970.0</v>
      </c>
      <c r="E337" s="1">
        <v>2966.0</v>
      </c>
      <c r="F337" s="1">
        <v>6976.0</v>
      </c>
      <c r="G337" s="2">
        <v>400190.0</v>
      </c>
      <c r="H337" s="1">
        <v>4048.0</v>
      </c>
      <c r="I337" s="1">
        <v>4048.0</v>
      </c>
      <c r="J337" s="2">
        <v>425230.0</v>
      </c>
      <c r="K337" s="1">
        <v>3316.0</v>
      </c>
      <c r="L337" s="1">
        <v>815.0</v>
      </c>
      <c r="M337" s="2">
        <v>380760.0</v>
      </c>
    </row>
    <row r="338">
      <c r="A338" s="1">
        <v>400.0</v>
      </c>
      <c r="B338" s="1">
        <v>79647.0</v>
      </c>
      <c r="C338" s="1">
        <v>37725.0</v>
      </c>
      <c r="D338" s="2">
        <v>6148210.0</v>
      </c>
      <c r="E338" s="1">
        <v>2971.0</v>
      </c>
      <c r="F338" s="1">
        <v>6976.0</v>
      </c>
      <c r="G338" s="2">
        <v>401030.0</v>
      </c>
      <c r="H338" s="1">
        <v>3692.0</v>
      </c>
      <c r="I338" s="1">
        <v>3692.0</v>
      </c>
      <c r="J338" s="2">
        <v>447650.0</v>
      </c>
      <c r="K338" s="1">
        <v>3201.0</v>
      </c>
      <c r="L338" s="1">
        <v>806.0</v>
      </c>
      <c r="M338" s="2">
        <v>387950.0</v>
      </c>
    </row>
    <row r="339">
      <c r="A339" s="1">
        <v>400.0</v>
      </c>
      <c r="B339" s="1">
        <v>78765.0</v>
      </c>
      <c r="C339" s="1">
        <v>39195.0</v>
      </c>
      <c r="D339" s="2">
        <v>6277670.0</v>
      </c>
      <c r="E339" s="1">
        <v>2972.0</v>
      </c>
      <c r="F339" s="1">
        <v>6976.0</v>
      </c>
      <c r="G339" s="2">
        <v>406390.0</v>
      </c>
      <c r="H339" s="1">
        <v>3895.0</v>
      </c>
      <c r="I339" s="1">
        <v>3895.0</v>
      </c>
      <c r="J339" s="2">
        <v>408190.0</v>
      </c>
      <c r="K339" s="1">
        <v>3346.0</v>
      </c>
      <c r="L339" s="1">
        <v>786.0</v>
      </c>
      <c r="M339" s="2">
        <v>384130.0</v>
      </c>
    </row>
    <row r="340">
      <c r="A340" s="1">
        <v>400.0</v>
      </c>
      <c r="B340" s="1">
        <v>79734.0</v>
      </c>
      <c r="C340" s="1">
        <v>39695.0</v>
      </c>
      <c r="D340" s="2">
        <v>6328940.0</v>
      </c>
      <c r="E340" s="1">
        <v>2956.0</v>
      </c>
      <c r="F340" s="1">
        <v>6976.0</v>
      </c>
      <c r="G340" s="2">
        <v>406000.0</v>
      </c>
      <c r="H340" s="1">
        <v>4018.0</v>
      </c>
      <c r="I340" s="1">
        <v>4018.0</v>
      </c>
      <c r="J340" s="2">
        <v>418850.0</v>
      </c>
      <c r="K340" s="1">
        <v>3359.0</v>
      </c>
      <c r="L340" s="1">
        <v>828.0</v>
      </c>
      <c r="M340" s="2">
        <v>383520.0</v>
      </c>
    </row>
    <row r="341">
      <c r="A341" s="1">
        <v>400.0</v>
      </c>
      <c r="B341" s="1">
        <v>79059.0</v>
      </c>
      <c r="C341" s="1">
        <v>41555.0</v>
      </c>
      <c r="D341" s="2">
        <v>6567450.0</v>
      </c>
      <c r="E341" s="1">
        <v>2968.0</v>
      </c>
      <c r="F341" s="1">
        <v>6976.0</v>
      </c>
      <c r="G341" s="2">
        <v>404010.0</v>
      </c>
      <c r="H341" s="1">
        <v>4221.0</v>
      </c>
      <c r="I341" s="1">
        <v>4221.0</v>
      </c>
      <c r="J341" s="2">
        <v>433870.0</v>
      </c>
      <c r="K341" s="1">
        <v>3573.0</v>
      </c>
      <c r="L341" s="1">
        <v>798.0</v>
      </c>
      <c r="M341" s="2">
        <v>387890.0</v>
      </c>
    </row>
    <row r="342">
      <c r="A342" s="1">
        <v>400.0</v>
      </c>
      <c r="B342" s="1">
        <v>78474.0</v>
      </c>
      <c r="C342" s="1">
        <v>40262.0</v>
      </c>
      <c r="D342" s="2">
        <v>6458100.0</v>
      </c>
      <c r="E342" s="1">
        <v>2953.0</v>
      </c>
      <c r="F342" s="1">
        <v>6976.0</v>
      </c>
      <c r="G342" s="2">
        <v>400050.0</v>
      </c>
      <c r="H342" s="1">
        <v>3981.0</v>
      </c>
      <c r="I342" s="1">
        <v>3981.0</v>
      </c>
      <c r="J342" s="2">
        <v>421340.0</v>
      </c>
      <c r="K342" s="1">
        <v>3609.0</v>
      </c>
      <c r="L342" s="1">
        <v>791.0</v>
      </c>
      <c r="M342" s="2">
        <v>388970.0</v>
      </c>
    </row>
    <row r="343">
      <c r="A343" s="1">
        <v>400.0</v>
      </c>
      <c r="B343" s="1">
        <v>78854.0</v>
      </c>
      <c r="C343" s="1">
        <v>38763.0</v>
      </c>
      <c r="D343" s="2">
        <v>6224390.0</v>
      </c>
      <c r="E343" s="1">
        <v>2967.0</v>
      </c>
      <c r="F343" s="1">
        <v>6976.0</v>
      </c>
      <c r="G343" s="2">
        <v>398820.0</v>
      </c>
      <c r="H343" s="1">
        <v>3878.0</v>
      </c>
      <c r="I343" s="1">
        <v>3878.0</v>
      </c>
      <c r="J343" s="2">
        <v>420250.0</v>
      </c>
      <c r="K343" s="1">
        <v>3526.0</v>
      </c>
      <c r="L343" s="1">
        <v>829.0</v>
      </c>
      <c r="M343" s="2">
        <v>395680.0</v>
      </c>
    </row>
    <row r="344">
      <c r="A344" s="1">
        <v>400.0</v>
      </c>
      <c r="B344" s="1">
        <v>79394.0</v>
      </c>
      <c r="C344" s="1">
        <v>39377.0</v>
      </c>
      <c r="D344" s="2">
        <v>6279860.0</v>
      </c>
      <c r="E344" s="1">
        <v>2964.0</v>
      </c>
      <c r="F344" s="1">
        <v>6976.0</v>
      </c>
      <c r="G344" s="2">
        <v>402670.0</v>
      </c>
      <c r="H344" s="1">
        <v>4203.0</v>
      </c>
      <c r="I344" s="1">
        <v>4203.0</v>
      </c>
      <c r="J344" s="2">
        <v>485170.0</v>
      </c>
      <c r="K344" s="1">
        <v>3754.0</v>
      </c>
      <c r="L344" s="1">
        <v>812.0</v>
      </c>
      <c r="M344" s="2">
        <v>400650.0</v>
      </c>
    </row>
    <row r="345">
      <c r="A345" s="1">
        <v>400.0</v>
      </c>
      <c r="B345" s="1">
        <v>79394.0</v>
      </c>
      <c r="C345" s="1">
        <v>39985.0</v>
      </c>
      <c r="D345" s="2">
        <v>6377710.0</v>
      </c>
      <c r="E345" s="1">
        <v>2943.0</v>
      </c>
      <c r="F345" s="1">
        <v>6976.0</v>
      </c>
      <c r="G345" s="2">
        <v>406200.0</v>
      </c>
      <c r="H345" s="1">
        <v>4323.0</v>
      </c>
      <c r="I345" s="1">
        <v>4323.0</v>
      </c>
      <c r="J345" s="2">
        <v>427780.0</v>
      </c>
      <c r="K345" s="1">
        <v>3675.0</v>
      </c>
      <c r="L345" s="1">
        <v>819.0</v>
      </c>
      <c r="M345" s="2">
        <v>387320.0</v>
      </c>
    </row>
    <row r="346">
      <c r="A346" s="1">
        <v>400.0</v>
      </c>
      <c r="B346" s="1">
        <v>79629.0</v>
      </c>
      <c r="C346" s="1">
        <v>39868.0</v>
      </c>
      <c r="D346" s="2">
        <v>6367410.0</v>
      </c>
      <c r="E346" s="1">
        <v>2958.0</v>
      </c>
      <c r="F346" s="1">
        <v>6976.0</v>
      </c>
      <c r="G346" s="2">
        <v>401400.0</v>
      </c>
      <c r="H346" s="1">
        <v>4205.0</v>
      </c>
      <c r="I346" s="1">
        <v>4205.0</v>
      </c>
      <c r="J346" s="2">
        <v>424100.0</v>
      </c>
      <c r="K346" s="1">
        <v>3380.0</v>
      </c>
      <c r="L346" s="1">
        <v>822.0</v>
      </c>
      <c r="M346" s="2">
        <v>385780.0</v>
      </c>
    </row>
    <row r="347">
      <c r="A347" s="1">
        <v>400.0</v>
      </c>
      <c r="B347" s="1">
        <v>79170.0</v>
      </c>
      <c r="C347" s="1">
        <v>40704.0</v>
      </c>
      <c r="D347" s="2">
        <v>6507000.0</v>
      </c>
      <c r="E347" s="1">
        <v>2958.0</v>
      </c>
      <c r="F347" s="1">
        <v>6976.0</v>
      </c>
      <c r="G347" s="2">
        <v>400560.0</v>
      </c>
      <c r="H347" s="1">
        <v>4150.0</v>
      </c>
      <c r="I347" s="1">
        <v>4150.0</v>
      </c>
      <c r="J347" s="2">
        <v>456580.0</v>
      </c>
      <c r="K347" s="1">
        <v>3090.0</v>
      </c>
      <c r="L347" s="1">
        <v>824.0</v>
      </c>
      <c r="M347" s="2">
        <v>387440.0</v>
      </c>
    </row>
    <row r="348">
      <c r="A348" s="1">
        <v>400.0</v>
      </c>
      <c r="B348" s="1">
        <v>79785.0</v>
      </c>
      <c r="C348" s="1">
        <v>38994.0</v>
      </c>
      <c r="D348" s="2">
        <v>6273710.0</v>
      </c>
      <c r="E348" s="1">
        <v>2975.0</v>
      </c>
      <c r="F348" s="1">
        <v>6976.0</v>
      </c>
      <c r="G348" s="2">
        <v>404490.0</v>
      </c>
      <c r="H348" s="1">
        <v>3717.0</v>
      </c>
      <c r="I348" s="1">
        <v>3717.0</v>
      </c>
      <c r="J348" s="2">
        <v>416300.0</v>
      </c>
      <c r="K348" s="1">
        <v>3355.0</v>
      </c>
      <c r="L348" s="1">
        <v>824.0</v>
      </c>
      <c r="M348" s="2">
        <v>390270.0</v>
      </c>
    </row>
    <row r="349">
      <c r="A349" s="1">
        <v>400.0</v>
      </c>
      <c r="B349" s="1">
        <v>79569.0</v>
      </c>
      <c r="C349" s="1">
        <v>38732.0</v>
      </c>
      <c r="D349" s="2">
        <v>6225150.0</v>
      </c>
      <c r="E349" s="1">
        <v>2951.0</v>
      </c>
      <c r="F349" s="1">
        <v>6976.0</v>
      </c>
      <c r="G349" s="2">
        <v>402940.0</v>
      </c>
      <c r="H349" s="1">
        <v>3827.0</v>
      </c>
      <c r="I349" s="1">
        <v>3827.0</v>
      </c>
      <c r="J349" s="2">
        <v>419910.0</v>
      </c>
      <c r="K349" s="1">
        <v>3483.0</v>
      </c>
      <c r="L349" s="1">
        <v>812.0</v>
      </c>
      <c r="M349" s="2">
        <v>391290.0</v>
      </c>
    </row>
    <row r="350">
      <c r="A350" s="1">
        <v>400.0</v>
      </c>
      <c r="B350" s="1">
        <v>78980.0</v>
      </c>
      <c r="C350" s="1">
        <v>40789.0</v>
      </c>
      <c r="D350" s="2">
        <v>6500640.0</v>
      </c>
      <c r="E350" s="1">
        <v>2961.0</v>
      </c>
      <c r="F350" s="1">
        <v>6976.0</v>
      </c>
      <c r="G350" s="2">
        <v>404250.0</v>
      </c>
      <c r="H350" s="1">
        <v>3803.0</v>
      </c>
      <c r="I350" s="1">
        <v>3803.0</v>
      </c>
      <c r="J350" s="2">
        <v>405820.0</v>
      </c>
      <c r="K350" s="1">
        <v>3326.0</v>
      </c>
      <c r="L350" s="1">
        <v>809.0</v>
      </c>
      <c r="M350" s="2">
        <v>389940.0</v>
      </c>
    </row>
    <row r="351">
      <c r="A351" s="1">
        <v>400.0</v>
      </c>
      <c r="B351" s="1">
        <v>79790.0</v>
      </c>
      <c r="C351" s="1">
        <v>41634.0</v>
      </c>
      <c r="D351" s="2">
        <v>6634250.0</v>
      </c>
      <c r="E351" s="1">
        <v>2969.0</v>
      </c>
      <c r="F351" s="1">
        <v>6976.0</v>
      </c>
      <c r="G351" s="2">
        <v>401090.0</v>
      </c>
      <c r="H351" s="1">
        <v>3928.0</v>
      </c>
      <c r="I351" s="1">
        <v>3928.0</v>
      </c>
      <c r="J351" s="2">
        <v>413540.0</v>
      </c>
      <c r="K351" s="1">
        <v>3346.0</v>
      </c>
      <c r="L351" s="1">
        <v>832.0</v>
      </c>
      <c r="M351" s="2">
        <v>394520.0</v>
      </c>
    </row>
    <row r="352">
      <c r="A352" s="1">
        <v>400.0</v>
      </c>
      <c r="B352" s="1">
        <v>79394.0</v>
      </c>
      <c r="C352" s="1">
        <v>39696.0</v>
      </c>
      <c r="D352" s="2">
        <v>6325490.0</v>
      </c>
      <c r="E352" s="1">
        <v>2962.0</v>
      </c>
      <c r="F352" s="1">
        <v>6976.0</v>
      </c>
      <c r="G352" s="2">
        <v>404970.0</v>
      </c>
      <c r="H352" s="1">
        <v>4066.0</v>
      </c>
      <c r="I352" s="1">
        <v>4066.0</v>
      </c>
      <c r="J352" s="2">
        <v>423540.0</v>
      </c>
      <c r="K352" s="1">
        <v>3413.0</v>
      </c>
      <c r="L352" s="1">
        <v>823.0</v>
      </c>
      <c r="M352" s="2">
        <v>402470.0</v>
      </c>
    </row>
    <row r="353">
      <c r="A353" s="1">
        <v>400.0</v>
      </c>
      <c r="B353" s="1">
        <v>79335.0</v>
      </c>
      <c r="C353" s="1">
        <v>38709.0</v>
      </c>
      <c r="D353" s="2">
        <v>6212380.0</v>
      </c>
      <c r="E353" s="1">
        <v>2958.0</v>
      </c>
      <c r="F353" s="1">
        <v>6976.0</v>
      </c>
      <c r="G353" s="2">
        <v>401970.0</v>
      </c>
      <c r="H353" s="1">
        <v>3962.0</v>
      </c>
      <c r="I353" s="1">
        <v>3962.0</v>
      </c>
      <c r="J353" s="2">
        <v>481520.0</v>
      </c>
      <c r="K353" s="1">
        <v>4227.0</v>
      </c>
      <c r="L353" s="1">
        <v>784.0</v>
      </c>
      <c r="M353" s="2">
        <v>386340.0</v>
      </c>
    </row>
    <row r="354">
      <c r="A354" s="1">
        <v>400.0</v>
      </c>
      <c r="B354" s="1">
        <v>79755.0</v>
      </c>
      <c r="C354" s="1">
        <v>43160.0</v>
      </c>
      <c r="D354" s="2">
        <v>6733170.0</v>
      </c>
      <c r="E354" s="1">
        <v>2948.0</v>
      </c>
      <c r="F354" s="1">
        <v>6976.0</v>
      </c>
      <c r="G354" s="2">
        <v>397940.0</v>
      </c>
      <c r="H354" s="1">
        <v>3831.0</v>
      </c>
      <c r="I354" s="1">
        <v>3831.0</v>
      </c>
      <c r="J354" s="2">
        <v>406850.0</v>
      </c>
      <c r="K354" s="1">
        <v>4101.0</v>
      </c>
      <c r="L354" s="1">
        <v>815.0</v>
      </c>
      <c r="M354" s="2">
        <v>412690.0</v>
      </c>
    </row>
    <row r="355">
      <c r="A355" s="1">
        <v>400.0</v>
      </c>
      <c r="B355" s="1">
        <v>79524.0</v>
      </c>
      <c r="C355" s="1">
        <v>41649.0</v>
      </c>
      <c r="D355" s="2">
        <v>6553990.0</v>
      </c>
      <c r="E355" s="1">
        <v>2965.0</v>
      </c>
      <c r="F355" s="1">
        <v>6976.0</v>
      </c>
      <c r="G355" s="2">
        <v>405160.0</v>
      </c>
      <c r="H355" s="1">
        <v>3900.0</v>
      </c>
      <c r="I355" s="1">
        <v>3900.0</v>
      </c>
      <c r="J355" s="2">
        <v>418590.0</v>
      </c>
      <c r="K355" s="1">
        <v>3629.0</v>
      </c>
      <c r="L355" s="1">
        <v>806.0</v>
      </c>
      <c r="M355" s="2">
        <v>393440.0</v>
      </c>
    </row>
    <row r="356">
      <c r="A356" s="1">
        <v>400.0</v>
      </c>
      <c r="B356" s="1">
        <v>79785.0</v>
      </c>
      <c r="C356" s="1">
        <v>38934.0</v>
      </c>
      <c r="D356" s="2">
        <v>6277070.0</v>
      </c>
      <c r="E356" s="1">
        <v>2979.0</v>
      </c>
      <c r="F356" s="1">
        <v>6976.0</v>
      </c>
      <c r="G356" s="2">
        <v>439160.0</v>
      </c>
      <c r="H356" s="1">
        <v>4034.0</v>
      </c>
      <c r="I356" s="1">
        <v>4034.0</v>
      </c>
      <c r="J356" s="2">
        <v>423690.0</v>
      </c>
      <c r="K356" s="1">
        <v>3669.0</v>
      </c>
      <c r="L356" s="1">
        <v>815.0</v>
      </c>
      <c r="M356" s="2">
        <v>400510.0</v>
      </c>
    </row>
    <row r="357">
      <c r="A357" s="1">
        <v>400.0</v>
      </c>
      <c r="B357" s="1">
        <v>78474.0</v>
      </c>
      <c r="C357" s="1">
        <v>37624.0</v>
      </c>
      <c r="D357" s="2">
        <v>6118430.0</v>
      </c>
      <c r="E357" s="1">
        <v>2967.0</v>
      </c>
      <c r="F357" s="1">
        <v>6976.0</v>
      </c>
      <c r="G357" s="2">
        <v>400210.0</v>
      </c>
      <c r="H357" s="1">
        <v>3912.0</v>
      </c>
      <c r="I357" s="1">
        <v>3912.0</v>
      </c>
      <c r="J357" s="2">
        <v>421300.0</v>
      </c>
      <c r="K357" s="1">
        <v>3596.0</v>
      </c>
      <c r="L357" s="1">
        <v>772.0</v>
      </c>
      <c r="M357" s="2">
        <v>383080.0</v>
      </c>
    </row>
    <row r="358">
      <c r="A358" s="1">
        <v>400.0</v>
      </c>
      <c r="B358" s="1">
        <v>79449.0</v>
      </c>
      <c r="C358" s="1">
        <v>38494.0</v>
      </c>
      <c r="D358" s="2">
        <v>6307380.0</v>
      </c>
      <c r="E358" s="1">
        <v>2979.0</v>
      </c>
      <c r="F358" s="1">
        <v>6976.0</v>
      </c>
      <c r="G358" s="2">
        <v>404820.0</v>
      </c>
      <c r="H358" s="1">
        <v>4080.0</v>
      </c>
      <c r="I358" s="1">
        <v>4080.0</v>
      </c>
      <c r="J358" s="2">
        <v>419460.0</v>
      </c>
      <c r="K358" s="1">
        <v>3512.0</v>
      </c>
      <c r="L358" s="1">
        <v>827.0</v>
      </c>
      <c r="M358" s="2">
        <v>398880.0</v>
      </c>
    </row>
    <row r="359">
      <c r="A359" s="1">
        <v>400.0</v>
      </c>
      <c r="B359" s="1">
        <v>79500.0</v>
      </c>
      <c r="C359" s="1">
        <v>40130.0</v>
      </c>
      <c r="D359" s="2">
        <v>6408770.0</v>
      </c>
      <c r="E359" s="1">
        <v>2972.0</v>
      </c>
      <c r="F359" s="1">
        <v>6976.0</v>
      </c>
      <c r="G359" s="2">
        <v>402760.0</v>
      </c>
      <c r="H359" s="1">
        <v>3885.0</v>
      </c>
      <c r="I359" s="1">
        <v>3885.0</v>
      </c>
      <c r="J359" s="2">
        <v>415580.0</v>
      </c>
      <c r="K359" s="1">
        <v>3739.0</v>
      </c>
      <c r="L359" s="1">
        <v>793.0</v>
      </c>
      <c r="M359" s="2">
        <v>400040.0</v>
      </c>
    </row>
    <row r="360">
      <c r="A360" s="1">
        <v>400.0</v>
      </c>
      <c r="B360" s="1">
        <v>79772.0</v>
      </c>
      <c r="C360" s="1">
        <v>40721.0</v>
      </c>
      <c r="D360" s="2">
        <v>6592320.0</v>
      </c>
      <c r="E360" s="1">
        <v>2970.0</v>
      </c>
      <c r="F360" s="1">
        <v>6976.0</v>
      </c>
      <c r="G360" s="2">
        <v>399640.0</v>
      </c>
      <c r="H360" s="1">
        <v>4070.0</v>
      </c>
      <c r="I360" s="1">
        <v>4070.0</v>
      </c>
      <c r="J360" s="2">
        <v>426960.0</v>
      </c>
      <c r="K360" s="1">
        <v>3880.0</v>
      </c>
      <c r="L360" s="1">
        <v>796.0</v>
      </c>
      <c r="M360" s="2">
        <v>387930.0</v>
      </c>
    </row>
    <row r="361">
      <c r="A361" s="1">
        <v>400.0</v>
      </c>
      <c r="B361" s="1">
        <v>79722.0</v>
      </c>
      <c r="C361" s="1">
        <v>41277.0</v>
      </c>
      <c r="D361" s="2">
        <v>6474500.0</v>
      </c>
      <c r="E361" s="1">
        <v>2954.0</v>
      </c>
      <c r="F361" s="1">
        <v>6976.0</v>
      </c>
      <c r="G361" s="2">
        <v>399120.0</v>
      </c>
      <c r="H361" s="1">
        <v>4067.0</v>
      </c>
      <c r="I361" s="1">
        <v>4067.0</v>
      </c>
      <c r="J361" s="2">
        <v>420070.0</v>
      </c>
      <c r="K361" s="1">
        <v>3764.0</v>
      </c>
      <c r="L361" s="1">
        <v>801.0</v>
      </c>
      <c r="M361" s="2">
        <v>390320.0</v>
      </c>
    </row>
    <row r="362">
      <c r="A362" s="1">
        <v>400.0</v>
      </c>
      <c r="B362" s="1">
        <v>79785.0</v>
      </c>
      <c r="C362" s="1">
        <v>38796.0</v>
      </c>
      <c r="D362" s="2">
        <v>6259680.0</v>
      </c>
      <c r="E362" s="1">
        <v>2975.0</v>
      </c>
      <c r="F362" s="1">
        <v>6976.0</v>
      </c>
      <c r="G362" s="2">
        <v>451150.0</v>
      </c>
      <c r="H362" s="1">
        <v>4202.0</v>
      </c>
      <c r="I362" s="1">
        <v>4202.0</v>
      </c>
      <c r="J362" s="2">
        <v>428020.0</v>
      </c>
      <c r="K362" s="1">
        <v>3508.0</v>
      </c>
      <c r="L362" s="1">
        <v>799.0</v>
      </c>
      <c r="M362" s="2">
        <v>385810.0</v>
      </c>
    </row>
    <row r="363">
      <c r="A363" s="1">
        <v>400.0</v>
      </c>
      <c r="B363" s="1">
        <v>79734.0</v>
      </c>
      <c r="C363" s="1">
        <v>40172.0</v>
      </c>
      <c r="D363" s="2">
        <v>6456190.0</v>
      </c>
      <c r="E363" s="1">
        <v>2958.0</v>
      </c>
      <c r="F363" s="1">
        <v>6976.0</v>
      </c>
      <c r="G363" s="2">
        <v>399780.0</v>
      </c>
      <c r="H363" s="1">
        <v>3732.0</v>
      </c>
      <c r="I363" s="1">
        <v>3732.0</v>
      </c>
      <c r="J363" s="2">
        <v>395770.0</v>
      </c>
      <c r="K363" s="1">
        <v>3098.0</v>
      </c>
      <c r="L363" s="1">
        <v>831.0</v>
      </c>
      <c r="M363" s="2">
        <v>393830.0</v>
      </c>
    </row>
    <row r="364">
      <c r="A364" s="1">
        <v>400.0</v>
      </c>
      <c r="B364" s="1">
        <v>79394.0</v>
      </c>
      <c r="C364" s="1">
        <v>41823.0</v>
      </c>
      <c r="D364" s="2">
        <v>6525680.0</v>
      </c>
      <c r="E364" s="1">
        <v>2967.0</v>
      </c>
      <c r="F364" s="1">
        <v>6976.0</v>
      </c>
      <c r="G364" s="2">
        <v>408240.0</v>
      </c>
      <c r="H364" s="1">
        <v>3770.0</v>
      </c>
      <c r="I364" s="1">
        <v>3770.0</v>
      </c>
      <c r="J364" s="2">
        <v>409480.0</v>
      </c>
      <c r="K364" s="1">
        <v>3744.0</v>
      </c>
      <c r="L364" s="1">
        <v>806.0</v>
      </c>
      <c r="M364" s="2">
        <v>390950.0</v>
      </c>
    </row>
    <row r="365">
      <c r="A365" s="1">
        <v>400.0</v>
      </c>
      <c r="B365" s="1">
        <v>79365.0</v>
      </c>
      <c r="C365" s="1">
        <v>38640.0</v>
      </c>
      <c r="D365" s="2">
        <v>6273630.0</v>
      </c>
      <c r="E365" s="1">
        <v>2947.0</v>
      </c>
      <c r="F365" s="1">
        <v>6976.0</v>
      </c>
      <c r="G365" s="2">
        <v>446950.0</v>
      </c>
      <c r="H365" s="1">
        <v>4135.0</v>
      </c>
      <c r="I365" s="1">
        <v>4135.0</v>
      </c>
      <c r="J365" s="2">
        <v>423730.0</v>
      </c>
      <c r="K365" s="1">
        <v>3394.0</v>
      </c>
      <c r="L365" s="1">
        <v>811.0</v>
      </c>
      <c r="M365" s="2">
        <v>394410.0</v>
      </c>
    </row>
    <row r="366">
      <c r="A366" s="1">
        <v>400.0</v>
      </c>
      <c r="B366" s="1">
        <v>79785.0</v>
      </c>
      <c r="C366" s="1">
        <v>41614.0</v>
      </c>
      <c r="D366" s="2">
        <v>6623900.0</v>
      </c>
      <c r="E366" s="1">
        <v>2967.0</v>
      </c>
      <c r="F366" s="1">
        <v>6976.0</v>
      </c>
      <c r="G366" s="2">
        <v>394890.0</v>
      </c>
      <c r="H366" s="1">
        <v>4213.0</v>
      </c>
      <c r="I366" s="1">
        <v>4213.0</v>
      </c>
      <c r="J366" s="2">
        <v>435090.0</v>
      </c>
      <c r="K366" s="1">
        <v>3991.0</v>
      </c>
      <c r="L366" s="1">
        <v>785.0</v>
      </c>
      <c r="M366" s="2">
        <v>393150.0</v>
      </c>
    </row>
    <row r="367">
      <c r="A367" s="1">
        <v>400.0</v>
      </c>
      <c r="B367" s="1">
        <v>78980.0</v>
      </c>
      <c r="C367" s="1">
        <v>39364.0</v>
      </c>
      <c r="D367" s="2">
        <v>6353890.0</v>
      </c>
      <c r="E367" s="1">
        <v>2980.0</v>
      </c>
      <c r="F367" s="1">
        <v>6976.0</v>
      </c>
      <c r="G367" s="2">
        <v>400190.0</v>
      </c>
      <c r="H367" s="1">
        <v>3948.0</v>
      </c>
      <c r="I367" s="1">
        <v>3948.0</v>
      </c>
      <c r="J367" s="2">
        <v>466480.0</v>
      </c>
      <c r="K367" s="1">
        <v>3431.0</v>
      </c>
      <c r="L367" s="1">
        <v>834.0</v>
      </c>
      <c r="M367" s="2">
        <v>399860.0</v>
      </c>
    </row>
    <row r="368">
      <c r="A368" s="1">
        <v>400.0</v>
      </c>
      <c r="B368" s="1">
        <v>79059.0</v>
      </c>
      <c r="C368" s="1">
        <v>40776.0</v>
      </c>
      <c r="D368" s="2">
        <v>6378600.0</v>
      </c>
      <c r="E368" s="1">
        <v>2973.0</v>
      </c>
      <c r="F368" s="1">
        <v>6976.0</v>
      </c>
      <c r="G368" s="2">
        <v>394740.0</v>
      </c>
      <c r="H368" s="1">
        <v>3970.0</v>
      </c>
      <c r="I368" s="1">
        <v>3970.0</v>
      </c>
      <c r="J368" s="2">
        <v>421760.0</v>
      </c>
      <c r="K368" s="1">
        <v>3302.0</v>
      </c>
      <c r="L368" s="1">
        <v>811.0</v>
      </c>
      <c r="M368" s="2">
        <v>384810.0</v>
      </c>
    </row>
    <row r="369">
      <c r="A369" s="1">
        <v>400.0</v>
      </c>
      <c r="B369" s="1">
        <v>79422.0</v>
      </c>
      <c r="C369" s="1">
        <v>41617.0</v>
      </c>
      <c r="D369" s="2">
        <v>6523300.0</v>
      </c>
      <c r="E369" s="1">
        <v>2957.0</v>
      </c>
      <c r="F369" s="1">
        <v>6976.0</v>
      </c>
      <c r="G369" s="2">
        <v>397880.0</v>
      </c>
      <c r="H369" s="1">
        <v>3970.0</v>
      </c>
      <c r="I369" s="1">
        <v>3970.0</v>
      </c>
      <c r="J369" s="2">
        <v>421360.0</v>
      </c>
      <c r="K369" s="1">
        <v>3193.0</v>
      </c>
      <c r="L369" s="1">
        <v>828.0</v>
      </c>
      <c r="M369" s="2">
        <v>398890.0</v>
      </c>
    </row>
    <row r="370">
      <c r="A370" s="1">
        <v>400.0</v>
      </c>
      <c r="B370" s="1">
        <v>79449.0</v>
      </c>
      <c r="C370" s="1">
        <v>41791.0</v>
      </c>
      <c r="D370" s="2">
        <v>6519560.0</v>
      </c>
      <c r="E370" s="1">
        <v>2973.0</v>
      </c>
      <c r="F370" s="1">
        <v>6976.0</v>
      </c>
      <c r="G370" s="2">
        <v>396820.0</v>
      </c>
      <c r="H370" s="1">
        <v>3833.0</v>
      </c>
      <c r="I370" s="1">
        <v>3833.0</v>
      </c>
      <c r="J370" s="2">
        <v>439970.0</v>
      </c>
      <c r="K370" s="1">
        <v>3793.0</v>
      </c>
      <c r="L370" s="1">
        <v>812.0</v>
      </c>
      <c r="M370" s="2">
        <v>403160.0</v>
      </c>
    </row>
    <row r="371">
      <c r="A371" s="1">
        <v>400.0</v>
      </c>
      <c r="B371" s="1">
        <v>79170.0</v>
      </c>
      <c r="C371" s="1">
        <v>38065.0</v>
      </c>
      <c r="D371" s="2">
        <v>6241960.0</v>
      </c>
      <c r="E371" s="1">
        <v>2951.0</v>
      </c>
      <c r="F371" s="1">
        <v>6976.0</v>
      </c>
      <c r="G371" s="2">
        <v>396600.0</v>
      </c>
      <c r="H371" s="1">
        <v>3774.0</v>
      </c>
      <c r="I371" s="1">
        <v>3774.0</v>
      </c>
      <c r="J371" s="2">
        <v>409510.0</v>
      </c>
      <c r="K371" s="1">
        <v>3240.0</v>
      </c>
      <c r="L371" s="1">
        <v>796.0</v>
      </c>
      <c r="M371" s="2">
        <v>386250.0</v>
      </c>
    </row>
    <row r="372">
      <c r="A372" s="1">
        <v>400.0</v>
      </c>
      <c r="B372" s="1">
        <v>79664.0</v>
      </c>
      <c r="C372" s="1">
        <v>40758.0</v>
      </c>
      <c r="D372" s="2">
        <v>6455960.0</v>
      </c>
      <c r="E372" s="1">
        <v>2960.0</v>
      </c>
      <c r="F372" s="1">
        <v>6976.0</v>
      </c>
      <c r="G372" s="2">
        <v>399520.0</v>
      </c>
      <c r="H372" s="1">
        <v>4110.0</v>
      </c>
      <c r="I372" s="1">
        <v>4110.0</v>
      </c>
      <c r="J372" s="2">
        <v>427200.0</v>
      </c>
      <c r="K372" s="1">
        <v>3272.0</v>
      </c>
      <c r="L372" s="1">
        <v>806.0</v>
      </c>
      <c r="M372" s="2">
        <v>383280.0</v>
      </c>
    </row>
    <row r="373">
      <c r="A373" s="1">
        <v>400.0</v>
      </c>
      <c r="B373" s="1">
        <v>79569.0</v>
      </c>
      <c r="C373" s="1">
        <v>38891.0</v>
      </c>
      <c r="D373" s="2">
        <v>6293410.0</v>
      </c>
      <c r="E373" s="1">
        <v>2954.0</v>
      </c>
      <c r="F373" s="1">
        <v>6976.0</v>
      </c>
      <c r="G373" s="2">
        <v>400050.0</v>
      </c>
      <c r="H373" s="1">
        <v>3961.0</v>
      </c>
      <c r="I373" s="1">
        <v>3961.0</v>
      </c>
      <c r="J373" s="2">
        <v>423660.0</v>
      </c>
      <c r="K373" s="1">
        <v>3789.0</v>
      </c>
      <c r="L373" s="1">
        <v>768.0</v>
      </c>
      <c r="M373" s="2">
        <v>387400.0</v>
      </c>
    </row>
    <row r="374">
      <c r="A374" s="1">
        <v>400.0</v>
      </c>
      <c r="B374" s="1">
        <v>79680.0</v>
      </c>
      <c r="C374" s="1">
        <v>42444.0</v>
      </c>
      <c r="D374" s="2">
        <v>6756610.0</v>
      </c>
      <c r="E374" s="1">
        <v>2973.0</v>
      </c>
      <c r="F374" s="1">
        <v>6976.0</v>
      </c>
      <c r="G374" s="2">
        <v>400300.0</v>
      </c>
      <c r="H374" s="1">
        <v>3949.0</v>
      </c>
      <c r="I374" s="1">
        <v>3949.0</v>
      </c>
      <c r="J374" s="2">
        <v>422230.0</v>
      </c>
      <c r="K374" s="1">
        <v>3802.0</v>
      </c>
      <c r="L374" s="1">
        <v>804.0</v>
      </c>
      <c r="M374" s="2">
        <v>394680.0</v>
      </c>
    </row>
    <row r="375">
      <c r="A375" s="1">
        <v>400.0</v>
      </c>
      <c r="B375" s="1">
        <v>78765.0</v>
      </c>
      <c r="C375" s="1">
        <v>39173.0</v>
      </c>
      <c r="D375" s="2">
        <v>6277210.0</v>
      </c>
      <c r="E375" s="1">
        <v>2969.0</v>
      </c>
      <c r="F375" s="1">
        <v>6976.0</v>
      </c>
      <c r="G375" s="2">
        <v>398270.0</v>
      </c>
      <c r="H375" s="1">
        <v>3772.0</v>
      </c>
      <c r="I375" s="1">
        <v>3772.0</v>
      </c>
      <c r="J375" s="2">
        <v>409660.0</v>
      </c>
      <c r="K375" s="1">
        <v>3690.0</v>
      </c>
      <c r="L375" s="1">
        <v>786.0</v>
      </c>
      <c r="M375" s="2">
        <v>398010.0</v>
      </c>
    </row>
    <row r="376">
      <c r="A376" s="1">
        <v>400.0</v>
      </c>
      <c r="B376" s="1">
        <v>79020.0</v>
      </c>
      <c r="C376" s="1">
        <v>41375.0</v>
      </c>
      <c r="D376" s="2">
        <v>6492000.0</v>
      </c>
      <c r="E376" s="1">
        <v>2970.0</v>
      </c>
      <c r="F376" s="1">
        <v>6976.0</v>
      </c>
      <c r="G376" s="2">
        <v>459270.0</v>
      </c>
      <c r="H376" s="1">
        <v>4131.0</v>
      </c>
      <c r="I376" s="1">
        <v>4131.0</v>
      </c>
      <c r="J376" s="2">
        <v>425700.0</v>
      </c>
      <c r="K376" s="1">
        <v>3272.0</v>
      </c>
      <c r="L376" s="1">
        <v>815.0</v>
      </c>
      <c r="M376" s="2">
        <v>393610.0</v>
      </c>
    </row>
    <row r="377">
      <c r="A377" s="1">
        <v>400.0</v>
      </c>
      <c r="B377" s="1">
        <v>79272.0</v>
      </c>
      <c r="C377" s="1">
        <v>40955.0</v>
      </c>
      <c r="D377" s="2">
        <v>6440000.0</v>
      </c>
      <c r="E377" s="1">
        <v>2971.0</v>
      </c>
      <c r="F377" s="1">
        <v>6976.0</v>
      </c>
      <c r="G377" s="2">
        <v>396970.0</v>
      </c>
      <c r="H377" s="1">
        <v>4122.0</v>
      </c>
      <c r="I377" s="1">
        <v>4122.0</v>
      </c>
      <c r="J377" s="2">
        <v>420410.0</v>
      </c>
      <c r="K377" s="1">
        <v>2984.0</v>
      </c>
      <c r="L377" s="1">
        <v>850.0</v>
      </c>
      <c r="M377" s="2">
        <v>392590.0</v>
      </c>
    </row>
    <row r="378">
      <c r="A378" s="1">
        <v>400.0</v>
      </c>
      <c r="B378" s="1">
        <v>79695.0</v>
      </c>
      <c r="C378" s="1">
        <v>38918.0</v>
      </c>
      <c r="D378" s="2">
        <v>6366030.0</v>
      </c>
      <c r="E378" s="1">
        <v>2966.0</v>
      </c>
      <c r="F378" s="1">
        <v>6976.0</v>
      </c>
      <c r="G378" s="2">
        <v>404390.0</v>
      </c>
      <c r="H378" s="1">
        <v>4087.0</v>
      </c>
      <c r="I378" s="1">
        <v>4087.0</v>
      </c>
      <c r="J378" s="2">
        <v>423330.0</v>
      </c>
      <c r="K378" s="1">
        <v>3443.0</v>
      </c>
      <c r="L378" s="1">
        <v>805.0</v>
      </c>
      <c r="M378" s="2">
        <v>395640.0</v>
      </c>
    </row>
    <row r="379">
      <c r="A379" s="1">
        <v>400.0</v>
      </c>
      <c r="B379" s="1">
        <v>79475.0</v>
      </c>
      <c r="C379" s="1">
        <v>40850.0</v>
      </c>
      <c r="D379" s="2">
        <v>6581990.0</v>
      </c>
      <c r="E379" s="1">
        <v>2954.0</v>
      </c>
      <c r="F379" s="1">
        <v>6976.0</v>
      </c>
      <c r="G379" s="2">
        <v>541970.0</v>
      </c>
      <c r="H379" s="1">
        <v>3737.0</v>
      </c>
      <c r="I379" s="1">
        <v>3737.0</v>
      </c>
      <c r="J379" s="2">
        <v>460630.0</v>
      </c>
      <c r="K379" s="1">
        <v>4452.0</v>
      </c>
      <c r="L379" s="1">
        <v>769.0</v>
      </c>
      <c r="M379" s="2">
        <v>430780.0</v>
      </c>
    </row>
    <row r="380">
      <c r="A380" s="1">
        <v>400.0</v>
      </c>
      <c r="B380" s="1">
        <v>79272.0</v>
      </c>
      <c r="C380" s="1">
        <v>39872.0</v>
      </c>
      <c r="D380" s="2">
        <v>6281100.0</v>
      </c>
      <c r="E380" s="1">
        <v>2957.0</v>
      </c>
      <c r="F380" s="1">
        <v>6976.0</v>
      </c>
      <c r="G380" s="2">
        <v>399100.0</v>
      </c>
      <c r="H380" s="1">
        <v>4130.0</v>
      </c>
      <c r="I380" s="1">
        <v>4130.0</v>
      </c>
      <c r="J380" s="2">
        <v>434660.0</v>
      </c>
      <c r="K380" s="1">
        <v>3422.0</v>
      </c>
      <c r="L380" s="1">
        <v>809.0</v>
      </c>
      <c r="M380" s="2">
        <v>397240.0</v>
      </c>
    </row>
    <row r="381">
      <c r="A381" s="1">
        <v>400.0</v>
      </c>
      <c r="B381" s="1">
        <v>79745.0</v>
      </c>
      <c r="C381" s="1">
        <v>40827.0</v>
      </c>
      <c r="D381" s="2">
        <v>6432990.0</v>
      </c>
      <c r="E381" s="1">
        <v>2977.0</v>
      </c>
      <c r="F381" s="1">
        <v>6976.0</v>
      </c>
      <c r="G381" s="2">
        <v>402530.0</v>
      </c>
      <c r="H381" s="1">
        <v>4089.0</v>
      </c>
      <c r="I381" s="1">
        <v>4089.0</v>
      </c>
      <c r="J381" s="2">
        <v>418460.0</v>
      </c>
      <c r="K381" s="1">
        <v>3782.0</v>
      </c>
      <c r="L381" s="1">
        <v>820.0</v>
      </c>
      <c r="M381" s="2">
        <v>453720.0</v>
      </c>
    </row>
    <row r="382">
      <c r="A382" s="1">
        <v>400.0</v>
      </c>
      <c r="B382" s="1">
        <v>79734.0</v>
      </c>
      <c r="C382" s="1">
        <v>39552.0</v>
      </c>
      <c r="D382" s="2">
        <v>6311340.0</v>
      </c>
      <c r="E382" s="1">
        <v>2965.0</v>
      </c>
      <c r="F382" s="1">
        <v>6976.0</v>
      </c>
      <c r="G382" s="2">
        <v>401750.0</v>
      </c>
      <c r="H382" s="1">
        <v>4058.0</v>
      </c>
      <c r="I382" s="1">
        <v>4058.0</v>
      </c>
      <c r="J382" s="2">
        <v>417620.0</v>
      </c>
      <c r="K382" s="1">
        <v>3470.0</v>
      </c>
      <c r="L382" s="1">
        <v>787.0</v>
      </c>
      <c r="M382" s="2">
        <v>382670.0</v>
      </c>
    </row>
    <row r="383">
      <c r="A383" s="1">
        <v>400.0</v>
      </c>
      <c r="B383" s="1">
        <v>79475.0</v>
      </c>
      <c r="C383" s="1">
        <v>40544.0</v>
      </c>
      <c r="D383" s="2">
        <v>6428700.0</v>
      </c>
      <c r="E383" s="1">
        <v>2969.0</v>
      </c>
      <c r="F383" s="1">
        <v>6976.0</v>
      </c>
      <c r="G383" s="2">
        <v>402610.0</v>
      </c>
      <c r="H383" s="1">
        <v>3952.0</v>
      </c>
      <c r="I383" s="1">
        <v>3952.0</v>
      </c>
      <c r="J383" s="2">
        <v>419410.0</v>
      </c>
      <c r="K383" s="1">
        <v>3759.0</v>
      </c>
      <c r="L383" s="1">
        <v>791.0</v>
      </c>
      <c r="M383" s="2">
        <v>388200.0</v>
      </c>
    </row>
    <row r="384">
      <c r="A384" s="1">
        <v>400.0</v>
      </c>
      <c r="B384" s="1">
        <v>79785.0</v>
      </c>
      <c r="C384" s="1">
        <v>40385.0</v>
      </c>
      <c r="D384" s="2">
        <v>6474550.0</v>
      </c>
      <c r="E384" s="1">
        <v>2992.0</v>
      </c>
      <c r="F384" s="1">
        <v>6976.0</v>
      </c>
      <c r="G384" s="2">
        <v>398210.0</v>
      </c>
      <c r="H384" s="1">
        <v>3939.0</v>
      </c>
      <c r="I384" s="1">
        <v>3939.0</v>
      </c>
      <c r="J384" s="2">
        <v>420760.0</v>
      </c>
      <c r="K384" s="1">
        <v>3371.0</v>
      </c>
      <c r="L384" s="1">
        <v>814.0</v>
      </c>
      <c r="M384" s="2">
        <v>433930.0</v>
      </c>
    </row>
    <row r="385">
      <c r="A385" s="1">
        <v>400.0</v>
      </c>
      <c r="B385" s="1">
        <v>79797.0</v>
      </c>
      <c r="C385" s="1">
        <v>43123.0</v>
      </c>
      <c r="D385" s="2">
        <v>6756820.0</v>
      </c>
      <c r="E385" s="1">
        <v>2955.0</v>
      </c>
      <c r="F385" s="1">
        <v>6976.0</v>
      </c>
      <c r="G385" s="2">
        <v>404490.0</v>
      </c>
      <c r="H385" s="1">
        <v>3905.0</v>
      </c>
      <c r="I385" s="1">
        <v>3905.0</v>
      </c>
      <c r="J385" s="2">
        <v>415370.0</v>
      </c>
      <c r="K385" s="1">
        <v>3349.0</v>
      </c>
      <c r="L385" s="1">
        <v>816.0</v>
      </c>
      <c r="M385" s="2">
        <v>378460.0</v>
      </c>
    </row>
    <row r="386">
      <c r="A386" s="1">
        <v>400.0</v>
      </c>
      <c r="B386" s="1">
        <v>79394.0</v>
      </c>
      <c r="C386" s="1">
        <v>40079.0</v>
      </c>
      <c r="D386" s="2">
        <v>6275060.0</v>
      </c>
      <c r="E386" s="1">
        <v>2963.0</v>
      </c>
      <c r="F386" s="1">
        <v>6976.0</v>
      </c>
      <c r="G386" s="2">
        <v>402860.0</v>
      </c>
      <c r="H386" s="1">
        <v>3921.0</v>
      </c>
      <c r="I386" s="1">
        <v>3921.0</v>
      </c>
      <c r="J386" s="2">
        <v>411880.0</v>
      </c>
      <c r="K386" s="1">
        <v>3512.0</v>
      </c>
      <c r="L386" s="1">
        <v>817.0</v>
      </c>
      <c r="M386" s="2">
        <v>394200.0</v>
      </c>
    </row>
    <row r="387">
      <c r="A387" s="1">
        <v>400.0</v>
      </c>
      <c r="B387" s="1">
        <v>78369.0</v>
      </c>
      <c r="C387" s="1">
        <v>38771.0</v>
      </c>
      <c r="D387" s="2">
        <v>6242050.0</v>
      </c>
      <c r="E387" s="1">
        <v>2960.0</v>
      </c>
      <c r="F387" s="1">
        <v>6976.0</v>
      </c>
      <c r="G387" s="2">
        <v>400160.0</v>
      </c>
      <c r="H387" s="1">
        <v>3968.0</v>
      </c>
      <c r="I387" s="1">
        <v>3968.0</v>
      </c>
      <c r="J387" s="2">
        <v>418110.0</v>
      </c>
      <c r="K387" s="1">
        <v>3449.0</v>
      </c>
      <c r="L387" s="1">
        <v>816.0</v>
      </c>
      <c r="M387" s="2">
        <v>393810.0</v>
      </c>
    </row>
    <row r="388">
      <c r="A388" s="1">
        <v>400.0</v>
      </c>
      <c r="B388" s="1">
        <v>79394.0</v>
      </c>
      <c r="C388" s="1">
        <v>40224.0</v>
      </c>
      <c r="D388" s="2">
        <v>6447090.0</v>
      </c>
      <c r="E388" s="1">
        <v>2968.0</v>
      </c>
      <c r="F388" s="1">
        <v>6976.0</v>
      </c>
      <c r="G388" s="2">
        <v>399400.0</v>
      </c>
      <c r="H388" s="1">
        <v>4095.0</v>
      </c>
      <c r="I388" s="1">
        <v>4095.0</v>
      </c>
      <c r="J388" s="2">
        <v>421520.0</v>
      </c>
      <c r="K388" s="1">
        <v>3737.0</v>
      </c>
      <c r="L388" s="1">
        <v>811.0</v>
      </c>
      <c r="M388" s="2">
        <v>395690.0</v>
      </c>
    </row>
    <row r="389">
      <c r="A389" s="1">
        <v>400.0</v>
      </c>
      <c r="B389" s="1">
        <v>79755.0</v>
      </c>
      <c r="C389" s="1">
        <v>42281.0</v>
      </c>
      <c r="D389" s="2">
        <v>6540600.0</v>
      </c>
      <c r="E389" s="1">
        <v>2968.0</v>
      </c>
      <c r="F389" s="1">
        <v>6976.0</v>
      </c>
      <c r="G389" s="2">
        <v>397760.0</v>
      </c>
      <c r="H389" s="1">
        <v>4054.0</v>
      </c>
      <c r="I389" s="1">
        <v>4054.0</v>
      </c>
      <c r="J389" s="2">
        <v>422850.0</v>
      </c>
      <c r="K389" s="1">
        <v>3477.0</v>
      </c>
      <c r="L389" s="1">
        <v>829.0</v>
      </c>
      <c r="M389" s="2">
        <v>397990.0</v>
      </c>
    </row>
    <row r="390">
      <c r="A390" s="1">
        <v>400.0</v>
      </c>
      <c r="B390" s="1">
        <v>79695.0</v>
      </c>
      <c r="C390" s="1">
        <v>39181.0</v>
      </c>
      <c r="D390" s="2">
        <v>6314680.0</v>
      </c>
      <c r="E390" s="1">
        <v>2963.0</v>
      </c>
      <c r="F390" s="1">
        <v>6976.0</v>
      </c>
      <c r="G390" s="2">
        <v>399540.0</v>
      </c>
      <c r="H390" s="1">
        <v>4115.0</v>
      </c>
      <c r="I390" s="1">
        <v>4115.0</v>
      </c>
      <c r="J390" s="2">
        <v>483760.0</v>
      </c>
      <c r="K390" s="1">
        <v>3725.0</v>
      </c>
      <c r="L390" s="1">
        <v>777.0</v>
      </c>
      <c r="M390" s="2">
        <v>379980.0</v>
      </c>
    </row>
    <row r="391">
      <c r="A391" s="1">
        <v>400.0</v>
      </c>
      <c r="B391" s="1">
        <v>79422.0</v>
      </c>
      <c r="C391" s="1">
        <v>39619.0</v>
      </c>
      <c r="D391" s="2">
        <v>6343300.0</v>
      </c>
      <c r="E391" s="1">
        <v>2977.0</v>
      </c>
      <c r="F391" s="1">
        <v>6976.0</v>
      </c>
      <c r="G391" s="2">
        <v>405850.0</v>
      </c>
      <c r="H391" s="1">
        <v>3863.0</v>
      </c>
      <c r="I391" s="1">
        <v>3863.0</v>
      </c>
      <c r="J391" s="2">
        <v>413010.0</v>
      </c>
      <c r="K391" s="1">
        <v>3531.0</v>
      </c>
      <c r="L391" s="1">
        <v>801.0</v>
      </c>
      <c r="M391" s="2">
        <v>383510.0</v>
      </c>
    </row>
    <row r="392">
      <c r="A392" s="1">
        <v>400.0</v>
      </c>
      <c r="B392" s="1">
        <v>79020.0</v>
      </c>
      <c r="C392" s="1">
        <v>42478.0</v>
      </c>
      <c r="D392" s="2">
        <v>6636850.0</v>
      </c>
      <c r="E392" s="1">
        <v>2961.0</v>
      </c>
      <c r="F392" s="1">
        <v>6976.0</v>
      </c>
      <c r="G392" s="2">
        <v>402760.0</v>
      </c>
      <c r="H392" s="1">
        <v>4145.0</v>
      </c>
      <c r="I392" s="1">
        <v>4145.0</v>
      </c>
      <c r="J392" s="2">
        <v>422890.0</v>
      </c>
      <c r="K392" s="1">
        <v>3299.0</v>
      </c>
      <c r="L392" s="1">
        <v>837.0</v>
      </c>
      <c r="M392" s="2">
        <v>396730.0</v>
      </c>
    </row>
    <row r="393">
      <c r="A393" s="1">
        <v>400.0</v>
      </c>
      <c r="B393" s="1">
        <v>79547.0</v>
      </c>
      <c r="C393" s="1">
        <v>40019.0</v>
      </c>
      <c r="D393" s="2">
        <v>6400420.0</v>
      </c>
      <c r="E393" s="1">
        <v>2960.0</v>
      </c>
      <c r="F393" s="1">
        <v>6976.0</v>
      </c>
      <c r="G393" s="2">
        <v>452990.0</v>
      </c>
      <c r="H393" s="1">
        <v>3913.0</v>
      </c>
      <c r="I393" s="1">
        <v>3913.0</v>
      </c>
      <c r="J393" s="2">
        <v>412330.0</v>
      </c>
      <c r="K393" s="1">
        <v>3502.0</v>
      </c>
      <c r="L393" s="1">
        <v>802.0</v>
      </c>
      <c r="M393" s="2">
        <v>382260.0</v>
      </c>
    </row>
    <row r="394">
      <c r="A394" s="1">
        <v>400.0</v>
      </c>
      <c r="B394" s="1">
        <v>78719.0</v>
      </c>
      <c r="C394" s="1">
        <v>37877.0</v>
      </c>
      <c r="D394" s="2">
        <v>6129140.0</v>
      </c>
      <c r="E394" s="1">
        <v>2953.0</v>
      </c>
      <c r="F394" s="1">
        <v>6976.0</v>
      </c>
      <c r="G394" s="2">
        <v>396990.0</v>
      </c>
      <c r="H394" s="1">
        <v>3690.0</v>
      </c>
      <c r="I394" s="1">
        <v>3690.0</v>
      </c>
      <c r="J394" s="2">
        <v>399810.0</v>
      </c>
      <c r="K394" s="1">
        <v>3804.0</v>
      </c>
      <c r="L394" s="1">
        <v>784.0</v>
      </c>
      <c r="M394" s="2">
        <v>389550.0</v>
      </c>
    </row>
    <row r="395">
      <c r="A395" s="1">
        <v>400.0</v>
      </c>
      <c r="B395" s="1">
        <v>79722.0</v>
      </c>
      <c r="C395" s="1">
        <v>39417.0</v>
      </c>
      <c r="D395" s="2">
        <v>6386890.0</v>
      </c>
      <c r="E395" s="1">
        <v>2959.0</v>
      </c>
      <c r="F395" s="1">
        <v>6976.0</v>
      </c>
      <c r="G395" s="2">
        <v>401330.0</v>
      </c>
      <c r="H395" s="1">
        <v>3973.0</v>
      </c>
      <c r="I395" s="1">
        <v>3973.0</v>
      </c>
      <c r="J395" s="2">
        <v>413280.0</v>
      </c>
      <c r="K395" s="1">
        <v>3613.0</v>
      </c>
      <c r="L395" s="1">
        <v>795.0</v>
      </c>
      <c r="M395" s="2">
        <v>389510.0</v>
      </c>
    </row>
    <row r="396">
      <c r="A396" s="1">
        <v>400.0</v>
      </c>
      <c r="B396" s="1">
        <v>79695.0</v>
      </c>
      <c r="C396" s="1">
        <v>38624.0</v>
      </c>
      <c r="D396" s="2">
        <v>6318880.0</v>
      </c>
      <c r="E396" s="1">
        <v>2968.0</v>
      </c>
      <c r="F396" s="1">
        <v>6976.0</v>
      </c>
      <c r="G396" s="2">
        <v>401040.0</v>
      </c>
      <c r="H396" s="1">
        <v>3809.0</v>
      </c>
      <c r="I396" s="1">
        <v>3809.0</v>
      </c>
      <c r="J396" s="2">
        <v>409940.0</v>
      </c>
      <c r="K396" s="1">
        <v>3835.0</v>
      </c>
      <c r="L396" s="1">
        <v>814.0</v>
      </c>
      <c r="M396" s="2">
        <v>390220.0</v>
      </c>
    </row>
    <row r="397">
      <c r="A397" s="1">
        <v>400.0</v>
      </c>
      <c r="B397" s="1">
        <v>79610.0</v>
      </c>
      <c r="C397" s="1">
        <v>39904.0</v>
      </c>
      <c r="D397" s="2">
        <v>6410860.0</v>
      </c>
      <c r="E397" s="1">
        <v>2953.0</v>
      </c>
      <c r="F397" s="1">
        <v>6976.0</v>
      </c>
      <c r="G397" s="2">
        <v>402330.0</v>
      </c>
      <c r="H397" s="1">
        <v>4143.0</v>
      </c>
      <c r="I397" s="1">
        <v>4143.0</v>
      </c>
      <c r="J397" s="2">
        <v>425950.0</v>
      </c>
      <c r="K397" s="1">
        <v>3439.0</v>
      </c>
      <c r="L397" s="1">
        <v>789.0</v>
      </c>
      <c r="M397" s="2">
        <v>389200.0</v>
      </c>
    </row>
    <row r="398">
      <c r="A398" s="1">
        <v>400.0</v>
      </c>
      <c r="B398" s="1">
        <v>79304.0</v>
      </c>
      <c r="C398" s="1">
        <v>40526.0</v>
      </c>
      <c r="D398" s="2">
        <v>6437180.0</v>
      </c>
      <c r="E398" s="1">
        <v>2956.0</v>
      </c>
      <c r="F398" s="1">
        <v>6976.0</v>
      </c>
      <c r="G398" s="2">
        <v>399730.0</v>
      </c>
      <c r="H398" s="1">
        <v>3879.0</v>
      </c>
      <c r="I398" s="1">
        <v>3879.0</v>
      </c>
      <c r="J398" s="2">
        <v>418920.0</v>
      </c>
      <c r="K398" s="1">
        <v>3683.0</v>
      </c>
      <c r="L398" s="1">
        <v>813.0</v>
      </c>
      <c r="M398" s="2">
        <v>393580.0</v>
      </c>
    </row>
    <row r="399">
      <c r="A399" s="1">
        <v>400.0</v>
      </c>
      <c r="B399" s="1">
        <v>79422.0</v>
      </c>
      <c r="C399" s="1">
        <v>36935.0</v>
      </c>
      <c r="D399" s="2">
        <v>6029990.0</v>
      </c>
      <c r="E399" s="1">
        <v>2956.0</v>
      </c>
      <c r="F399" s="1">
        <v>6976.0</v>
      </c>
      <c r="G399" s="2">
        <v>397690.0</v>
      </c>
      <c r="H399" s="1">
        <v>3890.0</v>
      </c>
      <c r="I399" s="1">
        <v>3890.0</v>
      </c>
      <c r="J399" s="2">
        <v>410810.0</v>
      </c>
      <c r="K399" s="1">
        <v>3135.0</v>
      </c>
      <c r="L399" s="1">
        <v>802.0</v>
      </c>
      <c r="M399" s="2">
        <v>448980.0</v>
      </c>
    </row>
    <row r="400">
      <c r="A400" s="1">
        <v>400.0</v>
      </c>
      <c r="B400" s="1">
        <v>78147.0</v>
      </c>
      <c r="C400" s="1">
        <v>39927.0</v>
      </c>
      <c r="D400" s="2">
        <v>6361340.0</v>
      </c>
      <c r="E400" s="1">
        <v>2964.0</v>
      </c>
      <c r="F400" s="1">
        <v>6976.0</v>
      </c>
      <c r="G400" s="2">
        <v>399030.0</v>
      </c>
      <c r="H400" s="1">
        <v>4207.0</v>
      </c>
      <c r="I400" s="1">
        <v>4207.0</v>
      </c>
      <c r="J400" s="2">
        <v>427330.0</v>
      </c>
      <c r="K400" s="1">
        <v>3282.0</v>
      </c>
      <c r="L400" s="1">
        <v>792.0</v>
      </c>
      <c r="M400" s="2">
        <v>379580.0</v>
      </c>
    </row>
    <row r="401">
      <c r="A401" s="1">
        <v>400.0</v>
      </c>
      <c r="B401" s="1">
        <v>79449.0</v>
      </c>
      <c r="C401" s="1">
        <v>40626.0</v>
      </c>
      <c r="D401" s="2">
        <v>6426090.0</v>
      </c>
      <c r="E401" s="1">
        <v>2961.0</v>
      </c>
      <c r="F401" s="1">
        <v>6976.0</v>
      </c>
      <c r="G401" s="2">
        <v>399290.0</v>
      </c>
      <c r="H401" s="1">
        <v>3951.0</v>
      </c>
      <c r="I401" s="1">
        <v>3951.0</v>
      </c>
      <c r="J401" s="2">
        <v>414910.0</v>
      </c>
      <c r="K401" s="1">
        <v>3586.0</v>
      </c>
      <c r="L401" s="1">
        <v>801.0</v>
      </c>
      <c r="M401" s="2">
        <v>392570.0</v>
      </c>
    </row>
    <row r="402">
      <c r="A402" s="1">
        <v>500.0</v>
      </c>
      <c r="B402" s="1">
        <v>124735.0</v>
      </c>
      <c r="C402" s="1">
        <v>64047.0</v>
      </c>
      <c r="D402" s="2">
        <v>1.020471E7</v>
      </c>
      <c r="E402" s="1">
        <v>3883.0</v>
      </c>
      <c r="F402" s="1">
        <v>8976.0</v>
      </c>
      <c r="G402" s="2">
        <v>520080.0</v>
      </c>
      <c r="H402" s="1">
        <v>4852.0</v>
      </c>
      <c r="I402" s="1">
        <v>4852.0</v>
      </c>
      <c r="J402" s="2">
        <v>530230.0</v>
      </c>
      <c r="K402" s="1">
        <v>4867.0</v>
      </c>
      <c r="L402" s="1">
        <v>1043.0</v>
      </c>
      <c r="M402" s="2">
        <v>502430.0</v>
      </c>
    </row>
    <row r="403">
      <c r="A403" s="1">
        <v>500.0</v>
      </c>
      <c r="B403" s="1">
        <v>124315.0</v>
      </c>
      <c r="C403" s="1">
        <v>59805.0</v>
      </c>
      <c r="D403" s="2">
        <v>9703810.0</v>
      </c>
      <c r="E403" s="1">
        <v>3837.0</v>
      </c>
      <c r="F403" s="1">
        <v>8976.0</v>
      </c>
      <c r="G403" s="2">
        <v>519300.0</v>
      </c>
      <c r="H403" s="1">
        <v>4675.0</v>
      </c>
      <c r="I403" s="1">
        <v>4675.0</v>
      </c>
      <c r="J403" s="2">
        <v>518840.0</v>
      </c>
      <c r="K403" s="1">
        <v>5122.0</v>
      </c>
      <c r="L403" s="1">
        <v>1050.0</v>
      </c>
      <c r="M403" s="2">
        <v>513950.0</v>
      </c>
    </row>
    <row r="404">
      <c r="A404" s="1">
        <v>500.0</v>
      </c>
      <c r="B404" s="1">
        <v>124222.0</v>
      </c>
      <c r="C404" s="1">
        <v>60368.0</v>
      </c>
      <c r="D404" s="2">
        <v>9819850.0</v>
      </c>
      <c r="E404" s="1">
        <v>3874.0</v>
      </c>
      <c r="F404" s="1">
        <v>8976.0</v>
      </c>
      <c r="G404" s="2">
        <v>515930.0</v>
      </c>
      <c r="H404" s="1">
        <v>4621.0</v>
      </c>
      <c r="I404" s="1">
        <v>4621.0</v>
      </c>
      <c r="J404" s="2">
        <v>550130.0</v>
      </c>
      <c r="K404" s="1">
        <v>4629.0</v>
      </c>
      <c r="L404" s="1">
        <v>1018.0</v>
      </c>
      <c r="M404" s="2">
        <v>485290.0</v>
      </c>
    </row>
    <row r="405">
      <c r="A405" s="1">
        <v>500.0</v>
      </c>
      <c r="B405" s="1">
        <v>124497.0</v>
      </c>
      <c r="C405" s="1">
        <v>61911.0</v>
      </c>
      <c r="D405" s="2">
        <v>9916440.0</v>
      </c>
      <c r="E405" s="1">
        <v>3859.0</v>
      </c>
      <c r="F405" s="1">
        <v>8976.0</v>
      </c>
      <c r="G405" s="2">
        <v>513850.0</v>
      </c>
      <c r="H405" s="1">
        <v>4773.0</v>
      </c>
      <c r="I405" s="1">
        <v>4773.0</v>
      </c>
      <c r="J405" s="2">
        <v>517660.0</v>
      </c>
      <c r="K405" s="1">
        <v>4972.0</v>
      </c>
      <c r="L405" s="1">
        <v>1068.0</v>
      </c>
      <c r="M405" s="2">
        <v>514910.0</v>
      </c>
    </row>
    <row r="406">
      <c r="A406" s="1">
        <v>500.0</v>
      </c>
      <c r="B406" s="1">
        <v>124560.0</v>
      </c>
      <c r="C406" s="1">
        <v>65380.0</v>
      </c>
      <c r="D406" s="2">
        <v>1.039E7</v>
      </c>
      <c r="E406" s="1">
        <v>3843.0</v>
      </c>
      <c r="F406" s="1">
        <v>8976.0</v>
      </c>
      <c r="G406" s="2">
        <v>552000.0</v>
      </c>
      <c r="H406" s="1">
        <v>4798.0</v>
      </c>
      <c r="I406" s="1">
        <v>4798.0</v>
      </c>
      <c r="J406" s="2">
        <v>516770.0</v>
      </c>
      <c r="K406" s="1">
        <v>4297.0</v>
      </c>
      <c r="L406" s="1">
        <v>1045.0</v>
      </c>
      <c r="M406" s="2">
        <v>491080.0</v>
      </c>
    </row>
    <row r="407">
      <c r="A407" s="1">
        <v>500.0</v>
      </c>
      <c r="B407" s="1">
        <v>124645.0</v>
      </c>
      <c r="C407" s="1">
        <v>60036.0</v>
      </c>
      <c r="D407" s="2">
        <v>9748430.0</v>
      </c>
      <c r="E407" s="1">
        <v>3865.0</v>
      </c>
      <c r="F407" s="1">
        <v>8976.0</v>
      </c>
      <c r="G407" s="2">
        <v>513770.0</v>
      </c>
      <c r="H407" s="1">
        <v>4905.0</v>
      </c>
      <c r="I407" s="1">
        <v>4905.0</v>
      </c>
      <c r="J407" s="2">
        <v>518590.0</v>
      </c>
      <c r="K407" s="1">
        <v>4537.0</v>
      </c>
      <c r="L407" s="1">
        <v>1061.0</v>
      </c>
      <c r="M407" s="2">
        <v>508840.0</v>
      </c>
    </row>
    <row r="408">
      <c r="A408" s="1">
        <v>500.0</v>
      </c>
      <c r="B408" s="1">
        <v>124474.0</v>
      </c>
      <c r="C408" s="1">
        <v>63437.0</v>
      </c>
      <c r="D408" s="2">
        <v>1.000645E7</v>
      </c>
      <c r="E408" s="1">
        <v>3849.0</v>
      </c>
      <c r="F408" s="1">
        <v>8976.0</v>
      </c>
      <c r="G408" s="2">
        <v>516460.0</v>
      </c>
      <c r="H408" s="1">
        <v>4851.0</v>
      </c>
      <c r="I408" s="1">
        <v>4851.0</v>
      </c>
      <c r="J408" s="2">
        <v>514240.0</v>
      </c>
      <c r="K408" s="1">
        <v>4635.0</v>
      </c>
      <c r="L408" s="1">
        <v>1042.0</v>
      </c>
      <c r="M408" s="2">
        <v>497080.0</v>
      </c>
    </row>
    <row r="409">
      <c r="A409" s="1">
        <v>500.0</v>
      </c>
      <c r="B409" s="1">
        <v>124222.0</v>
      </c>
      <c r="C409" s="1">
        <v>60442.0</v>
      </c>
      <c r="D409" s="2">
        <v>9788730.0</v>
      </c>
      <c r="E409" s="1">
        <v>3850.0</v>
      </c>
      <c r="F409" s="1">
        <v>8976.0</v>
      </c>
      <c r="G409" s="2">
        <v>512730.0</v>
      </c>
      <c r="H409" s="1">
        <v>4613.0</v>
      </c>
      <c r="I409" s="1">
        <v>4613.0</v>
      </c>
      <c r="J409" s="2">
        <v>511120.0</v>
      </c>
      <c r="K409" s="1">
        <v>4418.0</v>
      </c>
      <c r="L409" s="1">
        <v>1053.0</v>
      </c>
      <c r="M409" s="2">
        <v>499510.0</v>
      </c>
    </row>
    <row r="410">
      <c r="A410" s="1">
        <v>500.0</v>
      </c>
      <c r="B410" s="1">
        <v>124425.0</v>
      </c>
      <c r="C410" s="1">
        <v>63413.0</v>
      </c>
      <c r="D410" s="2">
        <v>1.012986E7</v>
      </c>
      <c r="E410" s="1">
        <v>3869.0</v>
      </c>
      <c r="F410" s="1">
        <v>8976.0</v>
      </c>
      <c r="G410" s="2">
        <v>561820.0</v>
      </c>
      <c r="H410" s="1">
        <v>5007.0</v>
      </c>
      <c r="I410" s="1">
        <v>5007.0</v>
      </c>
      <c r="J410" s="2">
        <v>525940.0</v>
      </c>
      <c r="K410" s="1">
        <v>4825.0</v>
      </c>
      <c r="L410" s="1">
        <v>1062.0</v>
      </c>
      <c r="M410" s="2">
        <v>509170.0</v>
      </c>
    </row>
    <row r="411">
      <c r="A411" s="1">
        <v>500.0</v>
      </c>
      <c r="B411" s="1">
        <v>123970.0</v>
      </c>
      <c r="C411" s="1">
        <v>63093.0</v>
      </c>
      <c r="D411" s="2">
        <v>9965240.0</v>
      </c>
      <c r="E411" s="1">
        <v>3843.0</v>
      </c>
      <c r="F411" s="1">
        <v>8976.0</v>
      </c>
      <c r="G411" s="2">
        <v>512620.0</v>
      </c>
      <c r="H411" s="1">
        <v>4873.0</v>
      </c>
      <c r="I411" s="1">
        <v>4873.0</v>
      </c>
      <c r="J411" s="2">
        <v>524970.0</v>
      </c>
      <c r="K411" s="1">
        <v>4965.0</v>
      </c>
      <c r="L411" s="1">
        <v>1049.0</v>
      </c>
      <c r="M411" s="2">
        <v>501180.0</v>
      </c>
    </row>
    <row r="412">
      <c r="A412" s="1">
        <v>500.0</v>
      </c>
      <c r="B412" s="1">
        <v>124579.0</v>
      </c>
      <c r="C412" s="1">
        <v>62155.0</v>
      </c>
      <c r="D412" s="2">
        <v>9886270.0</v>
      </c>
      <c r="E412" s="1">
        <v>3861.0</v>
      </c>
      <c r="F412" s="1">
        <v>8976.0</v>
      </c>
      <c r="G412" s="2">
        <v>560860.0</v>
      </c>
      <c r="H412" s="1">
        <v>4738.0</v>
      </c>
      <c r="I412" s="1">
        <v>4738.0</v>
      </c>
      <c r="J412" s="2">
        <v>515580.0</v>
      </c>
      <c r="K412" s="1">
        <v>4924.0</v>
      </c>
      <c r="L412" s="1">
        <v>1030.0</v>
      </c>
      <c r="M412" s="2">
        <v>506090.0</v>
      </c>
    </row>
    <row r="413">
      <c r="A413" s="1">
        <v>500.0</v>
      </c>
      <c r="B413" s="1">
        <v>124254.0</v>
      </c>
      <c r="C413" s="1">
        <v>62695.0</v>
      </c>
      <c r="D413" s="2">
        <v>1.01206E7</v>
      </c>
      <c r="E413" s="1">
        <v>3869.0</v>
      </c>
      <c r="F413" s="1">
        <v>8976.0</v>
      </c>
      <c r="G413" s="2">
        <v>511750.0</v>
      </c>
      <c r="H413" s="1">
        <v>5027.0</v>
      </c>
      <c r="I413" s="1">
        <v>5027.0</v>
      </c>
      <c r="J413" s="2">
        <v>532240.0</v>
      </c>
      <c r="K413" s="1">
        <v>4708.0</v>
      </c>
      <c r="L413" s="1">
        <v>1051.0</v>
      </c>
      <c r="M413" s="2">
        <v>495820.0</v>
      </c>
    </row>
    <row r="414">
      <c r="A414" s="1">
        <v>500.0</v>
      </c>
      <c r="B414" s="1">
        <v>124084.0</v>
      </c>
      <c r="C414" s="1">
        <v>66942.0</v>
      </c>
      <c r="D414" s="2">
        <v>1.041574E7</v>
      </c>
      <c r="E414" s="1">
        <v>3866.0</v>
      </c>
      <c r="F414" s="1">
        <v>8976.0</v>
      </c>
      <c r="G414" s="2">
        <v>508660.0</v>
      </c>
      <c r="H414" s="1">
        <v>5007.0</v>
      </c>
      <c r="I414" s="1">
        <v>5007.0</v>
      </c>
      <c r="J414" s="2">
        <v>535290.0</v>
      </c>
      <c r="K414" s="1">
        <v>4428.0</v>
      </c>
      <c r="L414" s="1">
        <v>1095.0</v>
      </c>
      <c r="M414" s="2">
        <v>501120.0</v>
      </c>
    </row>
    <row r="415">
      <c r="A415" s="1">
        <v>500.0</v>
      </c>
      <c r="B415" s="1">
        <v>124579.0</v>
      </c>
      <c r="C415" s="1">
        <v>63057.0</v>
      </c>
      <c r="D415" s="2">
        <v>1.00459E7</v>
      </c>
      <c r="E415" s="1">
        <v>3820.0</v>
      </c>
      <c r="F415" s="1">
        <v>8976.0</v>
      </c>
      <c r="G415" s="2">
        <v>516510.0</v>
      </c>
      <c r="H415" s="1">
        <v>4744.0</v>
      </c>
      <c r="I415" s="1">
        <v>4744.0</v>
      </c>
      <c r="J415" s="2">
        <v>565910.0</v>
      </c>
      <c r="K415" s="1">
        <v>4811.0</v>
      </c>
      <c r="L415" s="1">
        <v>1015.0</v>
      </c>
      <c r="M415" s="2">
        <v>488470.0</v>
      </c>
    </row>
    <row r="416">
      <c r="A416" s="1">
        <v>500.0</v>
      </c>
      <c r="B416" s="1">
        <v>124740.0</v>
      </c>
      <c r="C416" s="1">
        <v>60088.0</v>
      </c>
      <c r="D416" s="2">
        <v>9844380.0</v>
      </c>
      <c r="E416" s="1">
        <v>3867.0</v>
      </c>
      <c r="F416" s="1">
        <v>8976.0</v>
      </c>
      <c r="G416" s="2">
        <v>509700.0</v>
      </c>
      <c r="H416" s="1">
        <v>4722.0</v>
      </c>
      <c r="I416" s="1">
        <v>4722.0</v>
      </c>
      <c r="J416" s="2">
        <v>528180.0</v>
      </c>
      <c r="K416" s="1">
        <v>4199.0</v>
      </c>
      <c r="L416" s="1">
        <v>1034.0</v>
      </c>
      <c r="M416" s="2">
        <v>492450.0</v>
      </c>
    </row>
    <row r="417">
      <c r="A417" s="1">
        <v>500.0</v>
      </c>
      <c r="B417" s="1">
        <v>124084.0</v>
      </c>
      <c r="C417" s="1">
        <v>63261.0</v>
      </c>
      <c r="D417" s="2">
        <v>1.005599E7</v>
      </c>
      <c r="E417" s="1">
        <v>3864.0</v>
      </c>
      <c r="F417" s="1">
        <v>8976.0</v>
      </c>
      <c r="G417" s="2">
        <v>512600.0</v>
      </c>
      <c r="H417" s="1">
        <v>4749.0</v>
      </c>
      <c r="I417" s="1">
        <v>4749.0</v>
      </c>
      <c r="J417" s="2">
        <v>514180.0</v>
      </c>
      <c r="K417" s="1">
        <v>4284.0</v>
      </c>
      <c r="L417" s="1">
        <v>1043.0</v>
      </c>
      <c r="M417" s="2">
        <v>495460.0</v>
      </c>
    </row>
    <row r="418">
      <c r="A418" s="1">
        <v>500.0</v>
      </c>
      <c r="B418" s="1">
        <v>124659.0</v>
      </c>
      <c r="C418" s="1">
        <v>60067.0</v>
      </c>
      <c r="D418" s="2">
        <v>9712350.0</v>
      </c>
      <c r="E418" s="1">
        <v>3867.0</v>
      </c>
      <c r="F418" s="1">
        <v>8976.0</v>
      </c>
      <c r="G418" s="2">
        <v>519150.0</v>
      </c>
      <c r="H418" s="1">
        <v>4564.0</v>
      </c>
      <c r="I418" s="1">
        <v>4564.0</v>
      </c>
      <c r="J418" s="2">
        <v>512390.0</v>
      </c>
      <c r="K418" s="1">
        <v>4829.0</v>
      </c>
      <c r="L418" s="1">
        <v>990.0</v>
      </c>
      <c r="M418" s="2">
        <v>488500.0</v>
      </c>
    </row>
    <row r="419">
      <c r="A419" s="1">
        <v>500.0</v>
      </c>
      <c r="B419" s="1">
        <v>123210.0</v>
      </c>
      <c r="C419" s="1">
        <v>61340.0</v>
      </c>
      <c r="D419" s="2">
        <v>9773970.0</v>
      </c>
      <c r="E419" s="1">
        <v>3847.0</v>
      </c>
      <c r="F419" s="1">
        <v>8976.0</v>
      </c>
      <c r="G419" s="2">
        <v>518580.0</v>
      </c>
      <c r="H419" s="1">
        <v>4981.0</v>
      </c>
      <c r="I419" s="1">
        <v>4981.0</v>
      </c>
      <c r="J419" s="2">
        <v>521950.0</v>
      </c>
      <c r="K419" s="1">
        <v>5070.0</v>
      </c>
      <c r="L419" s="1">
        <v>1032.0</v>
      </c>
      <c r="M419" s="2">
        <v>505730.0</v>
      </c>
    </row>
    <row r="420">
      <c r="A420" s="1">
        <v>500.0</v>
      </c>
      <c r="B420" s="1">
        <v>124315.0</v>
      </c>
      <c r="C420" s="1">
        <v>61151.0</v>
      </c>
      <c r="D420" s="2">
        <v>1.134665E7</v>
      </c>
      <c r="E420" s="1">
        <v>3858.0</v>
      </c>
      <c r="F420" s="1">
        <v>8976.0</v>
      </c>
      <c r="G420" s="2">
        <v>529350.0</v>
      </c>
      <c r="H420" s="1">
        <v>4719.0</v>
      </c>
      <c r="I420" s="1">
        <v>4719.0</v>
      </c>
      <c r="J420" s="2">
        <v>520070.0</v>
      </c>
      <c r="K420" s="1">
        <v>5231.0</v>
      </c>
      <c r="L420" s="1">
        <v>1009.0</v>
      </c>
      <c r="M420" s="2">
        <v>612150.0</v>
      </c>
    </row>
    <row r="421">
      <c r="A421" s="1">
        <v>500.0</v>
      </c>
      <c r="B421" s="1">
        <v>124047.0</v>
      </c>
      <c r="C421" s="1">
        <v>62415.0</v>
      </c>
      <c r="D421" s="2">
        <v>1.003725E7</v>
      </c>
      <c r="E421" s="1">
        <v>3867.0</v>
      </c>
      <c r="F421" s="1">
        <v>8976.0</v>
      </c>
      <c r="G421" s="2">
        <v>513600.0</v>
      </c>
      <c r="H421" s="1">
        <v>4523.0</v>
      </c>
      <c r="I421" s="1">
        <v>4523.0</v>
      </c>
      <c r="J421" s="2">
        <v>504700.0</v>
      </c>
      <c r="K421" s="1">
        <v>4785.0</v>
      </c>
      <c r="L421" s="1">
        <v>1030.0</v>
      </c>
      <c r="M421" s="2">
        <v>503140.0</v>
      </c>
    </row>
    <row r="422">
      <c r="A422" s="1">
        <v>500.0</v>
      </c>
      <c r="B422" s="1">
        <v>124372.0</v>
      </c>
      <c r="C422" s="1">
        <v>64729.0</v>
      </c>
      <c r="D422" s="2">
        <v>1.025707E7</v>
      </c>
      <c r="E422" s="1">
        <v>3849.0</v>
      </c>
      <c r="F422" s="1">
        <v>8976.0</v>
      </c>
      <c r="G422" s="2">
        <v>514670.0</v>
      </c>
      <c r="H422" s="1">
        <v>5015.0</v>
      </c>
      <c r="I422" s="1">
        <v>5015.0</v>
      </c>
      <c r="J422" s="2">
        <v>569050.0</v>
      </c>
      <c r="K422" s="1">
        <v>4591.0</v>
      </c>
      <c r="L422" s="1">
        <v>1028.0</v>
      </c>
      <c r="M422" s="2">
        <v>492120.0</v>
      </c>
    </row>
    <row r="423">
      <c r="A423" s="1">
        <v>500.0</v>
      </c>
      <c r="B423" s="1">
        <v>123847.0</v>
      </c>
      <c r="C423" s="1">
        <v>62583.0</v>
      </c>
      <c r="D423" s="2">
        <v>1.007552E7</v>
      </c>
      <c r="E423" s="1">
        <v>3856.0</v>
      </c>
      <c r="F423" s="1">
        <v>8976.0</v>
      </c>
      <c r="G423" s="2">
        <v>513470.0</v>
      </c>
      <c r="H423" s="1">
        <v>4857.0</v>
      </c>
      <c r="I423" s="1">
        <v>4857.0</v>
      </c>
      <c r="J423" s="2">
        <v>525610.0</v>
      </c>
      <c r="K423" s="1">
        <v>4268.0</v>
      </c>
      <c r="L423" s="1">
        <v>1069.0</v>
      </c>
      <c r="M423" s="2">
        <v>504310.0</v>
      </c>
    </row>
    <row r="424">
      <c r="A424" s="1">
        <v>500.0</v>
      </c>
      <c r="B424" s="1">
        <v>124714.0</v>
      </c>
      <c r="C424" s="1">
        <v>62114.0</v>
      </c>
      <c r="D424" s="2">
        <v>9925750.0</v>
      </c>
      <c r="E424" s="1">
        <v>3866.0</v>
      </c>
      <c r="F424" s="1">
        <v>8976.0</v>
      </c>
      <c r="G424" s="2">
        <v>513430.0</v>
      </c>
      <c r="H424" s="1">
        <v>4588.0</v>
      </c>
      <c r="I424" s="1">
        <v>4588.0</v>
      </c>
      <c r="J424" s="2">
        <v>506200.0</v>
      </c>
      <c r="K424" s="1">
        <v>4934.0</v>
      </c>
      <c r="L424" s="1">
        <v>1042.0</v>
      </c>
      <c r="M424" s="2">
        <v>511740.0</v>
      </c>
    </row>
    <row r="425">
      <c r="A425" s="1">
        <v>500.0</v>
      </c>
      <c r="B425" s="1">
        <v>124744.0</v>
      </c>
      <c r="C425" s="1">
        <v>60395.0</v>
      </c>
      <c r="D425" s="2">
        <v>9824690.0</v>
      </c>
      <c r="E425" s="1">
        <v>3869.0</v>
      </c>
      <c r="F425" s="1">
        <v>8976.0</v>
      </c>
      <c r="G425" s="2">
        <v>512730.0</v>
      </c>
      <c r="H425" s="1">
        <v>4942.0</v>
      </c>
      <c r="I425" s="1">
        <v>4942.0</v>
      </c>
      <c r="J425" s="2">
        <v>522250.0</v>
      </c>
      <c r="K425" s="1">
        <v>4015.0</v>
      </c>
      <c r="L425" s="1">
        <v>1068.0</v>
      </c>
      <c r="M425" s="2">
        <v>501880.0</v>
      </c>
    </row>
    <row r="426">
      <c r="A426" s="1">
        <v>500.0</v>
      </c>
      <c r="B426" s="1">
        <v>124285.0</v>
      </c>
      <c r="C426" s="1">
        <v>57691.0</v>
      </c>
      <c r="D426" s="2">
        <v>9437340.0</v>
      </c>
      <c r="E426" s="1">
        <v>3842.0</v>
      </c>
      <c r="F426" s="1">
        <v>8976.0</v>
      </c>
      <c r="G426" s="2">
        <v>518180.0</v>
      </c>
      <c r="H426" s="1">
        <v>4770.0</v>
      </c>
      <c r="I426" s="1">
        <v>4770.0</v>
      </c>
      <c r="J426" s="2">
        <v>513440.0</v>
      </c>
      <c r="K426" s="1">
        <v>4194.0</v>
      </c>
      <c r="L426" s="1">
        <v>1061.0</v>
      </c>
      <c r="M426" s="2">
        <v>559520.0</v>
      </c>
    </row>
    <row r="427">
      <c r="A427" s="1">
        <v>500.0</v>
      </c>
      <c r="B427" s="1">
        <v>124705.0</v>
      </c>
      <c r="C427" s="1">
        <v>59993.0</v>
      </c>
      <c r="D427" s="2">
        <v>9859450.0</v>
      </c>
      <c r="E427" s="1">
        <v>3852.0</v>
      </c>
      <c r="F427" s="1">
        <v>8976.0</v>
      </c>
      <c r="G427" s="2">
        <v>518090.0</v>
      </c>
      <c r="H427" s="1">
        <v>4735.0</v>
      </c>
      <c r="I427" s="1">
        <v>4735.0</v>
      </c>
      <c r="J427" s="2">
        <v>516010.0</v>
      </c>
      <c r="K427" s="1">
        <v>4243.0</v>
      </c>
      <c r="L427" s="1">
        <v>1071.0</v>
      </c>
      <c r="M427" s="2">
        <v>501430.0</v>
      </c>
    </row>
    <row r="428">
      <c r="A428" s="1">
        <v>500.0</v>
      </c>
      <c r="B428" s="1">
        <v>124560.0</v>
      </c>
      <c r="C428" s="1">
        <v>62204.0</v>
      </c>
      <c r="D428" s="2">
        <v>1.03768E7</v>
      </c>
      <c r="E428" s="1">
        <v>3876.0</v>
      </c>
      <c r="F428" s="1">
        <v>8976.0</v>
      </c>
      <c r="G428" s="2">
        <v>511140.0</v>
      </c>
      <c r="H428" s="1">
        <v>4981.0</v>
      </c>
      <c r="I428" s="1">
        <v>4981.0</v>
      </c>
      <c r="J428" s="2">
        <v>557580.0</v>
      </c>
      <c r="K428" s="1">
        <v>4794.0</v>
      </c>
      <c r="L428" s="1">
        <v>1051.0</v>
      </c>
      <c r="M428" s="2">
        <v>502070.0</v>
      </c>
    </row>
    <row r="429">
      <c r="A429" s="1">
        <v>500.0</v>
      </c>
      <c r="B429" s="1">
        <v>124684.0</v>
      </c>
      <c r="C429" s="1">
        <v>61363.0</v>
      </c>
      <c r="D429" s="2">
        <v>9895920.0</v>
      </c>
      <c r="E429" s="1">
        <v>3863.0</v>
      </c>
      <c r="F429" s="1">
        <v>8976.0</v>
      </c>
      <c r="G429" s="2">
        <v>517700.0</v>
      </c>
      <c r="H429" s="1">
        <v>4672.0</v>
      </c>
      <c r="I429" s="1">
        <v>4672.0</v>
      </c>
      <c r="J429" s="2">
        <v>509990.0</v>
      </c>
      <c r="K429" s="1">
        <v>4579.0</v>
      </c>
      <c r="L429" s="1">
        <v>1032.0</v>
      </c>
      <c r="M429" s="2">
        <v>493400.0</v>
      </c>
    </row>
    <row r="430">
      <c r="A430" s="1">
        <v>500.0</v>
      </c>
      <c r="B430" s="1">
        <v>123039.0</v>
      </c>
      <c r="C430" s="1">
        <v>63411.0</v>
      </c>
      <c r="D430" s="2">
        <v>1.015555E7</v>
      </c>
      <c r="E430" s="1">
        <v>3840.0</v>
      </c>
      <c r="F430" s="1">
        <v>8976.0</v>
      </c>
      <c r="G430" s="2">
        <v>512600.0</v>
      </c>
      <c r="H430" s="1">
        <v>5030.0</v>
      </c>
      <c r="I430" s="1">
        <v>5030.0</v>
      </c>
      <c r="J430" s="2">
        <v>533570.0</v>
      </c>
      <c r="K430" s="1">
        <v>4073.0</v>
      </c>
      <c r="L430" s="1">
        <v>1071.0</v>
      </c>
      <c r="M430" s="2">
        <v>501690.0</v>
      </c>
    </row>
    <row r="431">
      <c r="A431" s="1">
        <v>500.0</v>
      </c>
      <c r="B431" s="1">
        <v>124497.0</v>
      </c>
      <c r="C431" s="1">
        <v>61841.0</v>
      </c>
      <c r="D431" s="2">
        <v>1.0042E7</v>
      </c>
      <c r="E431" s="1">
        <v>3884.0</v>
      </c>
      <c r="F431" s="1">
        <v>8976.0</v>
      </c>
      <c r="G431" s="2">
        <v>516420.0</v>
      </c>
      <c r="H431" s="1">
        <v>4541.0</v>
      </c>
      <c r="I431" s="1">
        <v>4541.0</v>
      </c>
      <c r="J431" s="2">
        <v>513800.0</v>
      </c>
      <c r="K431" s="1">
        <v>5211.0</v>
      </c>
      <c r="L431" s="1">
        <v>1020.0</v>
      </c>
      <c r="M431" s="2">
        <v>504490.0</v>
      </c>
    </row>
    <row r="432">
      <c r="A432" s="1">
        <v>500.0</v>
      </c>
      <c r="B432" s="1">
        <v>124597.0</v>
      </c>
      <c r="C432" s="1">
        <v>65676.0</v>
      </c>
      <c r="D432" s="2">
        <v>1.060476E7</v>
      </c>
      <c r="E432" s="1">
        <v>3836.0</v>
      </c>
      <c r="F432" s="1">
        <v>8976.0</v>
      </c>
      <c r="G432" s="2">
        <v>518980.0</v>
      </c>
      <c r="H432" s="1">
        <v>5078.0</v>
      </c>
      <c r="I432" s="1">
        <v>5078.0</v>
      </c>
      <c r="J432" s="2">
        <v>538430.0</v>
      </c>
      <c r="K432" s="1">
        <v>4731.0</v>
      </c>
      <c r="L432" s="1">
        <v>1025.0</v>
      </c>
      <c r="M432" s="2">
        <v>492040.0</v>
      </c>
    </row>
    <row r="433">
      <c r="A433" s="1">
        <v>500.0</v>
      </c>
      <c r="B433" s="1">
        <v>123970.0</v>
      </c>
      <c r="C433" s="1">
        <v>62791.0</v>
      </c>
      <c r="D433" s="2">
        <v>1.005028E7</v>
      </c>
      <c r="E433" s="1">
        <v>3862.0</v>
      </c>
      <c r="F433" s="1">
        <v>8976.0</v>
      </c>
      <c r="G433" s="2">
        <v>512500.0</v>
      </c>
      <c r="H433" s="1">
        <v>4862.0</v>
      </c>
      <c r="I433" s="1">
        <v>4862.0</v>
      </c>
      <c r="J433" s="2">
        <v>532840.0</v>
      </c>
      <c r="K433" s="1">
        <v>4096.0</v>
      </c>
      <c r="L433" s="1">
        <v>1073.0</v>
      </c>
      <c r="M433" s="2">
        <v>535940.0</v>
      </c>
    </row>
    <row r="434">
      <c r="A434" s="1">
        <v>500.0</v>
      </c>
      <c r="B434" s="1">
        <v>124735.0</v>
      </c>
      <c r="C434" s="1">
        <v>62573.0</v>
      </c>
      <c r="D434" s="2">
        <v>1.002724E7</v>
      </c>
      <c r="E434" s="1">
        <v>3838.0</v>
      </c>
      <c r="F434" s="1">
        <v>8976.0</v>
      </c>
      <c r="G434" s="2">
        <v>512090.0</v>
      </c>
      <c r="H434" s="1">
        <v>4970.0</v>
      </c>
      <c r="I434" s="1">
        <v>4970.0</v>
      </c>
      <c r="J434" s="2">
        <v>536500.0</v>
      </c>
      <c r="K434" s="1">
        <v>4578.0</v>
      </c>
      <c r="L434" s="1">
        <v>1059.0</v>
      </c>
      <c r="M434" s="2">
        <v>505840.0</v>
      </c>
    </row>
    <row r="435">
      <c r="A435" s="1">
        <v>500.0</v>
      </c>
      <c r="B435" s="1">
        <v>124722.0</v>
      </c>
      <c r="C435" s="1">
        <v>65491.0</v>
      </c>
      <c r="D435" s="2">
        <v>1.023327E7</v>
      </c>
      <c r="E435" s="1">
        <v>3844.0</v>
      </c>
      <c r="F435" s="1">
        <v>8976.0</v>
      </c>
      <c r="G435" s="2">
        <v>512210.0</v>
      </c>
      <c r="H435" s="1">
        <v>5029.0</v>
      </c>
      <c r="I435" s="1">
        <v>5029.0</v>
      </c>
      <c r="J435" s="2">
        <v>528340.0</v>
      </c>
      <c r="K435" s="1">
        <v>4542.0</v>
      </c>
      <c r="L435" s="1">
        <v>1057.0</v>
      </c>
      <c r="M435" s="2">
        <v>499240.0</v>
      </c>
    </row>
    <row r="436">
      <c r="A436" s="1">
        <v>500.0</v>
      </c>
      <c r="B436" s="1">
        <v>124747.0</v>
      </c>
      <c r="C436" s="1">
        <v>64592.0</v>
      </c>
      <c r="D436" s="2">
        <v>1.016674E7</v>
      </c>
      <c r="E436" s="1">
        <v>3835.0</v>
      </c>
      <c r="F436" s="1">
        <v>8976.0</v>
      </c>
      <c r="G436" s="2">
        <v>516420.0</v>
      </c>
      <c r="H436" s="1">
        <v>5444.0</v>
      </c>
      <c r="I436" s="1">
        <v>5444.0</v>
      </c>
      <c r="J436" s="2">
        <v>553590.0</v>
      </c>
      <c r="K436" s="1">
        <v>4969.0</v>
      </c>
      <c r="L436" s="1">
        <v>1041.0</v>
      </c>
      <c r="M436" s="2">
        <v>507110.0</v>
      </c>
    </row>
    <row r="437">
      <c r="A437" s="1">
        <v>500.0</v>
      </c>
      <c r="B437" s="1">
        <v>124497.0</v>
      </c>
      <c r="C437" s="1">
        <v>62943.0</v>
      </c>
      <c r="D437" s="2">
        <v>9999270.0</v>
      </c>
      <c r="E437" s="1">
        <v>3846.0</v>
      </c>
      <c r="F437" s="1">
        <v>8976.0</v>
      </c>
      <c r="G437" s="2">
        <v>565170.0</v>
      </c>
      <c r="H437" s="1">
        <v>4803.0</v>
      </c>
      <c r="I437" s="1">
        <v>4803.0</v>
      </c>
      <c r="J437" s="2">
        <v>515570.0</v>
      </c>
      <c r="K437" s="1">
        <v>5425.0</v>
      </c>
      <c r="L437" s="1">
        <v>1025.0</v>
      </c>
      <c r="M437" s="2">
        <v>500200.0</v>
      </c>
    </row>
    <row r="438">
      <c r="A438" s="1">
        <v>500.0</v>
      </c>
      <c r="B438" s="1">
        <v>124597.0</v>
      </c>
      <c r="C438" s="1">
        <v>63523.0</v>
      </c>
      <c r="D438" s="2">
        <v>1.032194E7</v>
      </c>
      <c r="E438" s="1">
        <v>3861.0</v>
      </c>
      <c r="F438" s="1">
        <v>8976.0</v>
      </c>
      <c r="G438" s="2">
        <v>538380.0</v>
      </c>
      <c r="H438" s="1">
        <v>4817.0</v>
      </c>
      <c r="I438" s="1">
        <v>4817.0</v>
      </c>
      <c r="J438" s="2">
        <v>523240.0</v>
      </c>
      <c r="K438" s="1">
        <v>4402.0</v>
      </c>
      <c r="L438" s="1">
        <v>1060.0</v>
      </c>
      <c r="M438" s="2">
        <v>514750.0</v>
      </c>
    </row>
    <row r="439">
      <c r="A439" s="1">
        <v>500.0</v>
      </c>
      <c r="B439" s="1">
        <v>124560.0</v>
      </c>
      <c r="C439" s="1">
        <v>61264.0</v>
      </c>
      <c r="D439" s="2">
        <v>9934110.0</v>
      </c>
      <c r="E439" s="1">
        <v>3865.0</v>
      </c>
      <c r="F439" s="1">
        <v>8976.0</v>
      </c>
      <c r="G439" s="2">
        <v>552970.0</v>
      </c>
      <c r="H439" s="1">
        <v>4784.0</v>
      </c>
      <c r="I439" s="1">
        <v>4784.0</v>
      </c>
      <c r="J439" s="2">
        <v>516550.0</v>
      </c>
      <c r="K439" s="1">
        <v>4338.0</v>
      </c>
      <c r="L439" s="1">
        <v>1051.0</v>
      </c>
      <c r="M439" s="2">
        <v>491000.0</v>
      </c>
    </row>
    <row r="440">
      <c r="A440" s="1">
        <v>500.0</v>
      </c>
      <c r="B440" s="1">
        <v>123930.0</v>
      </c>
      <c r="C440" s="1">
        <v>64458.0</v>
      </c>
      <c r="D440" s="2">
        <v>1.01431E7</v>
      </c>
      <c r="E440" s="1">
        <v>3860.0</v>
      </c>
      <c r="F440" s="1">
        <v>8976.0</v>
      </c>
      <c r="G440" s="2">
        <v>515470.0</v>
      </c>
      <c r="H440" s="1">
        <v>5143.0</v>
      </c>
      <c r="I440" s="1">
        <v>5143.0</v>
      </c>
      <c r="J440" s="2">
        <v>535340.0</v>
      </c>
      <c r="K440" s="1">
        <v>4140.0</v>
      </c>
      <c r="L440" s="1">
        <v>1050.0</v>
      </c>
      <c r="M440" s="2">
        <v>489930.0</v>
      </c>
    </row>
    <row r="441">
      <c r="A441" s="1">
        <v>500.0</v>
      </c>
      <c r="B441" s="1">
        <v>124740.0</v>
      </c>
      <c r="C441" s="1">
        <v>63835.0</v>
      </c>
      <c r="D441" s="2">
        <v>1.020744E7</v>
      </c>
      <c r="E441" s="1">
        <v>3855.0</v>
      </c>
      <c r="F441" s="1">
        <v>8976.0</v>
      </c>
      <c r="G441" s="2">
        <v>519430.0</v>
      </c>
      <c r="H441" s="1">
        <v>5223.0</v>
      </c>
      <c r="I441" s="1">
        <v>5223.0</v>
      </c>
      <c r="J441" s="2">
        <v>534070.0</v>
      </c>
      <c r="K441" s="1">
        <v>4324.0</v>
      </c>
      <c r="L441" s="1">
        <v>1077.0</v>
      </c>
      <c r="M441" s="2">
        <v>498320.0</v>
      </c>
    </row>
    <row r="442">
      <c r="A442" s="1">
        <v>500.0</v>
      </c>
      <c r="B442" s="1">
        <v>123847.0</v>
      </c>
      <c r="C442" s="1">
        <v>62224.0</v>
      </c>
      <c r="D442" s="2">
        <v>9934260.0</v>
      </c>
      <c r="E442" s="1">
        <v>3841.0</v>
      </c>
      <c r="F442" s="1">
        <v>8976.0</v>
      </c>
      <c r="G442" s="2">
        <v>511960.0</v>
      </c>
      <c r="H442" s="1">
        <v>4513.0</v>
      </c>
      <c r="I442" s="1">
        <v>4513.0</v>
      </c>
      <c r="J442" s="2">
        <v>545970.0</v>
      </c>
      <c r="K442" s="1">
        <v>4906.0</v>
      </c>
      <c r="L442" s="1">
        <v>1011.0</v>
      </c>
      <c r="M442" s="2">
        <v>501740.0</v>
      </c>
    </row>
    <row r="443">
      <c r="A443" s="1">
        <v>500.0</v>
      </c>
      <c r="B443" s="1">
        <v>124425.0</v>
      </c>
      <c r="C443" s="1">
        <v>59884.0</v>
      </c>
      <c r="D443" s="2">
        <v>9868990.0</v>
      </c>
      <c r="E443" s="1">
        <v>3832.0</v>
      </c>
      <c r="F443" s="1">
        <v>8976.0</v>
      </c>
      <c r="G443" s="2">
        <v>511680.0</v>
      </c>
      <c r="H443" s="1">
        <v>4564.0</v>
      </c>
      <c r="I443" s="1">
        <v>4564.0</v>
      </c>
      <c r="J443" s="2">
        <v>501220.0</v>
      </c>
      <c r="K443" s="1">
        <v>4289.0</v>
      </c>
      <c r="L443" s="1">
        <v>1048.0</v>
      </c>
      <c r="M443" s="2">
        <v>506740.0</v>
      </c>
    </row>
    <row r="444">
      <c r="A444" s="1">
        <v>500.0</v>
      </c>
      <c r="B444" s="1">
        <v>123889.0</v>
      </c>
      <c r="C444" s="1">
        <v>59983.0</v>
      </c>
      <c r="D444" s="2">
        <v>9593260.0</v>
      </c>
      <c r="E444" s="1">
        <v>3844.0</v>
      </c>
      <c r="F444" s="1">
        <v>8976.0</v>
      </c>
      <c r="G444" s="2">
        <v>509660.0</v>
      </c>
      <c r="H444" s="1">
        <v>4757.0</v>
      </c>
      <c r="I444" s="1">
        <v>4757.0</v>
      </c>
      <c r="J444" s="2">
        <v>522260.0</v>
      </c>
      <c r="K444" s="1">
        <v>4082.0</v>
      </c>
      <c r="L444" s="1">
        <v>1069.0</v>
      </c>
      <c r="M444" s="2">
        <v>531910.0</v>
      </c>
    </row>
    <row r="445">
      <c r="A445" s="1">
        <v>500.0</v>
      </c>
      <c r="B445" s="1">
        <v>124729.0</v>
      </c>
      <c r="C445" s="1">
        <v>62259.0</v>
      </c>
      <c r="D445" s="2">
        <v>1.002953E7</v>
      </c>
      <c r="E445" s="1">
        <v>3867.0</v>
      </c>
      <c r="F445" s="1">
        <v>8976.0</v>
      </c>
      <c r="G445" s="2">
        <v>516780.0</v>
      </c>
      <c r="H445" s="1">
        <v>4650.0</v>
      </c>
      <c r="I445" s="1">
        <v>4650.0</v>
      </c>
      <c r="J445" s="2">
        <v>517360.0</v>
      </c>
      <c r="K445" s="1">
        <v>4923.0</v>
      </c>
      <c r="L445" s="1">
        <v>1044.0</v>
      </c>
      <c r="M445" s="2">
        <v>501270.0</v>
      </c>
    </row>
    <row r="446">
      <c r="A446" s="1">
        <v>500.0</v>
      </c>
      <c r="B446" s="1">
        <v>124659.0</v>
      </c>
      <c r="C446" s="1">
        <v>61222.0</v>
      </c>
      <c r="D446" s="2">
        <v>9966930.0</v>
      </c>
      <c r="E446" s="1">
        <v>3855.0</v>
      </c>
      <c r="F446" s="1">
        <v>8976.0</v>
      </c>
      <c r="G446" s="2">
        <v>514800.0</v>
      </c>
      <c r="H446" s="1">
        <v>4600.0</v>
      </c>
      <c r="I446" s="1">
        <v>4600.0</v>
      </c>
      <c r="J446" s="2">
        <v>511080.0</v>
      </c>
      <c r="K446" s="1">
        <v>4462.0</v>
      </c>
      <c r="L446" s="1">
        <v>1074.0</v>
      </c>
      <c r="M446" s="2">
        <v>500230.0</v>
      </c>
    </row>
    <row r="447">
      <c r="A447" s="1">
        <v>500.0</v>
      </c>
      <c r="B447" s="1">
        <v>124684.0</v>
      </c>
      <c r="C447" s="1">
        <v>62866.0</v>
      </c>
      <c r="D447" s="2">
        <v>1.010629E7</v>
      </c>
      <c r="E447" s="1">
        <v>3871.0</v>
      </c>
      <c r="F447" s="1">
        <v>8976.0</v>
      </c>
      <c r="G447" s="2">
        <v>516250.0</v>
      </c>
      <c r="H447" s="1">
        <v>4684.0</v>
      </c>
      <c r="I447" s="1">
        <v>4684.0</v>
      </c>
      <c r="J447" s="2">
        <v>511630.0</v>
      </c>
      <c r="K447" s="1">
        <v>4747.0</v>
      </c>
      <c r="L447" s="1">
        <v>1027.0</v>
      </c>
      <c r="M447" s="2">
        <v>496900.0</v>
      </c>
    </row>
    <row r="448">
      <c r="A448" s="1">
        <v>500.0</v>
      </c>
      <c r="B448" s="1">
        <v>124695.0</v>
      </c>
      <c r="C448" s="1">
        <v>64077.0</v>
      </c>
      <c r="D448" s="2">
        <v>1.02016E7</v>
      </c>
      <c r="E448" s="1">
        <v>3849.0</v>
      </c>
      <c r="F448" s="1">
        <v>8976.0</v>
      </c>
      <c r="G448" s="2">
        <v>518490.0</v>
      </c>
      <c r="H448" s="1">
        <v>4910.0</v>
      </c>
      <c r="I448" s="1">
        <v>4910.0</v>
      </c>
      <c r="J448" s="2">
        <v>582130.0</v>
      </c>
      <c r="K448" s="1">
        <v>4370.0</v>
      </c>
      <c r="L448" s="1">
        <v>1051.0</v>
      </c>
      <c r="M448" s="2">
        <v>500590.0</v>
      </c>
    </row>
    <row r="449">
      <c r="A449" s="1">
        <v>500.0</v>
      </c>
      <c r="B449" s="1">
        <v>124630.0</v>
      </c>
      <c r="C449" s="1">
        <v>62676.0</v>
      </c>
      <c r="D449" s="2">
        <v>9979850.0</v>
      </c>
      <c r="E449" s="1">
        <v>3845.0</v>
      </c>
      <c r="F449" s="1">
        <v>8976.0</v>
      </c>
      <c r="G449" s="2">
        <v>513410.0</v>
      </c>
      <c r="H449" s="1">
        <v>4619.0</v>
      </c>
      <c r="I449" s="1">
        <v>4619.0</v>
      </c>
      <c r="J449" s="2">
        <v>510260.0</v>
      </c>
      <c r="K449" s="1">
        <v>4685.0</v>
      </c>
      <c r="L449" s="1">
        <v>1043.0</v>
      </c>
      <c r="M449" s="2">
        <v>504440.0</v>
      </c>
    </row>
    <row r="450">
      <c r="A450" s="1">
        <v>500.0</v>
      </c>
      <c r="B450" s="1">
        <v>124630.0</v>
      </c>
      <c r="C450" s="1">
        <v>62319.0</v>
      </c>
      <c r="D450" s="2">
        <v>9979980.0</v>
      </c>
      <c r="E450" s="1">
        <v>3847.0</v>
      </c>
      <c r="F450" s="1">
        <v>8976.0</v>
      </c>
      <c r="G450" s="2">
        <v>516180.0</v>
      </c>
      <c r="H450" s="1">
        <v>4735.0</v>
      </c>
      <c r="I450" s="1">
        <v>4735.0</v>
      </c>
      <c r="J450" s="2">
        <v>545200.0</v>
      </c>
      <c r="K450" s="1">
        <v>4899.0</v>
      </c>
      <c r="L450" s="1">
        <v>1033.0</v>
      </c>
      <c r="M450" s="2">
        <v>501210.0</v>
      </c>
    </row>
    <row r="451">
      <c r="A451" s="1">
        <v>500.0</v>
      </c>
      <c r="B451" s="1">
        <v>124735.0</v>
      </c>
      <c r="C451" s="1">
        <v>61707.0</v>
      </c>
      <c r="D451" s="2">
        <v>9893150.0</v>
      </c>
      <c r="E451" s="1">
        <v>3845.0</v>
      </c>
      <c r="F451" s="1">
        <v>8976.0</v>
      </c>
      <c r="G451" s="2">
        <v>516080.0</v>
      </c>
      <c r="H451" s="1">
        <v>4716.0</v>
      </c>
      <c r="I451" s="1">
        <v>4716.0</v>
      </c>
      <c r="J451" s="2">
        <v>512770.0</v>
      </c>
      <c r="K451" s="1">
        <v>4743.0</v>
      </c>
      <c r="L451" s="1">
        <v>1015.0</v>
      </c>
      <c r="M451" s="2">
        <v>496590.0</v>
      </c>
    </row>
    <row r="452">
      <c r="A452" s="1">
        <v>500.0</v>
      </c>
      <c r="B452" s="1">
        <v>124684.0</v>
      </c>
      <c r="C452" s="1">
        <v>62322.0</v>
      </c>
      <c r="D452" s="2">
        <v>1.01701E7</v>
      </c>
      <c r="E452" s="1">
        <v>3859.0</v>
      </c>
      <c r="F452" s="1">
        <v>8976.0</v>
      </c>
      <c r="G452" s="2">
        <v>513180.0</v>
      </c>
      <c r="H452" s="1">
        <v>4614.0</v>
      </c>
      <c r="I452" s="1">
        <v>4614.0</v>
      </c>
      <c r="J452" s="2">
        <v>513390.0</v>
      </c>
      <c r="K452" s="1">
        <v>4282.0</v>
      </c>
      <c r="L452" s="1">
        <v>1053.0</v>
      </c>
      <c r="M452" s="2">
        <v>500240.0</v>
      </c>
    </row>
    <row r="453">
      <c r="A453" s="1">
        <v>500.0</v>
      </c>
      <c r="B453" s="1">
        <v>124729.0</v>
      </c>
      <c r="C453" s="1">
        <v>64316.0</v>
      </c>
      <c r="D453" s="2">
        <v>1.113893E7</v>
      </c>
      <c r="E453" s="1">
        <v>3848.0</v>
      </c>
      <c r="F453" s="1">
        <v>8976.0</v>
      </c>
      <c r="G453" s="2">
        <v>529990.0</v>
      </c>
      <c r="H453" s="1">
        <v>4665.0</v>
      </c>
      <c r="I453" s="1">
        <v>4665.0</v>
      </c>
      <c r="J453" s="2">
        <v>655850.0</v>
      </c>
      <c r="K453" s="1">
        <v>4121.0</v>
      </c>
      <c r="L453" s="1">
        <v>1077.0</v>
      </c>
      <c r="M453" s="2">
        <v>571090.0</v>
      </c>
    </row>
    <row r="454">
      <c r="A454" s="1">
        <v>500.0</v>
      </c>
      <c r="B454" s="1">
        <v>124672.0</v>
      </c>
      <c r="C454" s="1">
        <v>59870.0</v>
      </c>
      <c r="D454" s="2">
        <v>1.102738E7</v>
      </c>
      <c r="E454" s="1">
        <v>3858.0</v>
      </c>
      <c r="F454" s="1">
        <v>8976.0</v>
      </c>
      <c r="G454" s="2">
        <v>628310.0</v>
      </c>
      <c r="H454" s="1">
        <v>4759.0</v>
      </c>
      <c r="I454" s="1">
        <v>4759.0</v>
      </c>
      <c r="J454" s="2">
        <v>580100.0</v>
      </c>
      <c r="K454" s="1">
        <v>4539.0</v>
      </c>
      <c r="L454" s="1">
        <v>1029.0</v>
      </c>
      <c r="M454" s="2">
        <v>516420.0</v>
      </c>
    </row>
    <row r="455">
      <c r="A455" s="1">
        <v>500.0</v>
      </c>
      <c r="B455" s="1">
        <v>123970.0</v>
      </c>
      <c r="C455" s="1">
        <v>59544.0</v>
      </c>
      <c r="D455" s="2">
        <v>1.115293E7</v>
      </c>
      <c r="E455" s="1">
        <v>3859.0</v>
      </c>
      <c r="F455" s="1">
        <v>8976.0</v>
      </c>
      <c r="G455" s="2">
        <v>687310.0</v>
      </c>
      <c r="H455" s="1">
        <v>4862.0</v>
      </c>
      <c r="I455" s="1">
        <v>4862.0</v>
      </c>
      <c r="J455" s="2">
        <v>628400.0</v>
      </c>
      <c r="K455" s="1">
        <v>4121.0</v>
      </c>
      <c r="L455" s="1">
        <v>1045.0</v>
      </c>
      <c r="M455" s="2">
        <v>518130.0</v>
      </c>
    </row>
    <row r="456">
      <c r="A456" s="1">
        <v>500.0</v>
      </c>
      <c r="B456" s="1">
        <v>124084.0</v>
      </c>
      <c r="C456" s="1">
        <v>62583.0</v>
      </c>
      <c r="D456" s="2">
        <v>1.007364E7</v>
      </c>
      <c r="E456" s="1">
        <v>3861.0</v>
      </c>
      <c r="F456" s="1">
        <v>8976.0</v>
      </c>
      <c r="G456" s="2">
        <v>519270.0</v>
      </c>
      <c r="H456" s="1">
        <v>4973.0</v>
      </c>
      <c r="I456" s="1">
        <v>4973.0</v>
      </c>
      <c r="J456" s="2">
        <v>531070.0</v>
      </c>
      <c r="K456" s="1">
        <v>4295.0</v>
      </c>
      <c r="L456" s="1">
        <v>1051.0</v>
      </c>
      <c r="M456" s="2">
        <v>507080.0</v>
      </c>
    </row>
    <row r="457">
      <c r="A457" s="1">
        <v>500.0</v>
      </c>
      <c r="B457" s="1">
        <v>123847.0</v>
      </c>
      <c r="C457" s="1">
        <v>58908.0</v>
      </c>
      <c r="D457" s="2">
        <v>9761810.0</v>
      </c>
      <c r="E457" s="1">
        <v>3854.0</v>
      </c>
      <c r="F457" s="1">
        <v>8976.0</v>
      </c>
      <c r="G457" s="2">
        <v>521560.0</v>
      </c>
      <c r="H457" s="1">
        <v>4744.0</v>
      </c>
      <c r="I457" s="1">
        <v>4744.0</v>
      </c>
      <c r="J457" s="2">
        <v>587880.0</v>
      </c>
      <c r="K457" s="1">
        <v>4216.0</v>
      </c>
      <c r="L457" s="1">
        <v>1050.0</v>
      </c>
      <c r="M457" s="2">
        <v>488590.0</v>
      </c>
    </row>
    <row r="458">
      <c r="A458" s="1">
        <v>500.0</v>
      </c>
      <c r="B458" s="1">
        <v>124560.0</v>
      </c>
      <c r="C458" s="1">
        <v>63347.0</v>
      </c>
      <c r="D458" s="2">
        <v>1.016304E7</v>
      </c>
      <c r="E458" s="1">
        <v>3851.0</v>
      </c>
      <c r="F458" s="1">
        <v>8976.0</v>
      </c>
      <c r="G458" s="2">
        <v>513200.0</v>
      </c>
      <c r="H458" s="1">
        <v>4733.0</v>
      </c>
      <c r="I458" s="1">
        <v>4733.0</v>
      </c>
      <c r="J458" s="2">
        <v>512600.0</v>
      </c>
      <c r="K458" s="1">
        <v>4281.0</v>
      </c>
      <c r="L458" s="1">
        <v>1053.0</v>
      </c>
      <c r="M458" s="2">
        <v>498370.0</v>
      </c>
    </row>
    <row r="459">
      <c r="A459" s="1">
        <v>500.0</v>
      </c>
      <c r="B459" s="1">
        <v>123970.0</v>
      </c>
      <c r="C459" s="1">
        <v>59738.0</v>
      </c>
      <c r="D459" s="2">
        <v>9761920.0</v>
      </c>
      <c r="E459" s="1">
        <v>3860.0</v>
      </c>
      <c r="F459" s="1">
        <v>8976.0</v>
      </c>
      <c r="G459" s="2">
        <v>510420.0</v>
      </c>
      <c r="H459" s="1">
        <v>4547.0</v>
      </c>
      <c r="I459" s="1">
        <v>4547.0</v>
      </c>
      <c r="J459" s="2">
        <v>547560.0</v>
      </c>
      <c r="K459" s="1">
        <v>4900.0</v>
      </c>
      <c r="L459" s="1">
        <v>1060.0</v>
      </c>
      <c r="M459" s="2">
        <v>511120.0</v>
      </c>
    </row>
    <row r="460">
      <c r="A460" s="1">
        <v>500.0</v>
      </c>
      <c r="B460" s="1">
        <v>123372.0</v>
      </c>
      <c r="C460" s="1">
        <v>62967.0</v>
      </c>
      <c r="D460" s="2">
        <v>1.011439E7</v>
      </c>
      <c r="E460" s="1">
        <v>3848.0</v>
      </c>
      <c r="F460" s="1">
        <v>8976.0</v>
      </c>
      <c r="G460" s="2">
        <v>522500.0</v>
      </c>
      <c r="H460" s="1">
        <v>4870.0</v>
      </c>
      <c r="I460" s="1">
        <v>4870.0</v>
      </c>
      <c r="J460" s="2">
        <v>530080.0</v>
      </c>
      <c r="K460" s="1">
        <v>4226.0</v>
      </c>
      <c r="L460" s="1">
        <v>1054.0</v>
      </c>
      <c r="M460" s="2">
        <v>492450.0</v>
      </c>
    </row>
    <row r="461">
      <c r="A461" s="1">
        <v>500.0</v>
      </c>
      <c r="B461" s="1">
        <v>123930.0</v>
      </c>
      <c r="C461" s="1">
        <v>64751.0</v>
      </c>
      <c r="D461" s="2">
        <v>1.02955E7</v>
      </c>
      <c r="E461" s="1">
        <v>3849.0</v>
      </c>
      <c r="F461" s="1">
        <v>8976.0</v>
      </c>
      <c r="G461" s="2">
        <v>517660.0</v>
      </c>
      <c r="H461" s="1">
        <v>4549.0</v>
      </c>
      <c r="I461" s="1">
        <v>4549.0</v>
      </c>
      <c r="J461" s="2">
        <v>507350.0</v>
      </c>
      <c r="K461" s="1">
        <v>4425.0</v>
      </c>
      <c r="L461" s="1">
        <v>1063.0</v>
      </c>
      <c r="M461" s="2">
        <v>504920.0</v>
      </c>
    </row>
    <row r="462">
      <c r="A462" s="1">
        <v>500.0</v>
      </c>
      <c r="B462" s="1">
        <v>123574.0</v>
      </c>
      <c r="C462" s="1">
        <v>63432.0</v>
      </c>
      <c r="D462" s="2">
        <v>9978290.0</v>
      </c>
      <c r="E462" s="1">
        <v>3862.0</v>
      </c>
      <c r="F462" s="1">
        <v>8976.0</v>
      </c>
      <c r="G462" s="2">
        <v>516980.0</v>
      </c>
      <c r="H462" s="1">
        <v>4525.0</v>
      </c>
      <c r="I462" s="1">
        <v>4525.0</v>
      </c>
      <c r="J462" s="2">
        <v>504560.0</v>
      </c>
      <c r="K462" s="1">
        <v>4345.0</v>
      </c>
      <c r="L462" s="1">
        <v>1061.0</v>
      </c>
      <c r="M462" s="2">
        <v>550010.0</v>
      </c>
    </row>
    <row r="463">
      <c r="A463" s="1">
        <v>500.0</v>
      </c>
      <c r="B463" s="1">
        <v>124497.0</v>
      </c>
      <c r="C463" s="1">
        <v>63113.0</v>
      </c>
      <c r="D463" s="2">
        <v>1.011932E7</v>
      </c>
      <c r="E463" s="1">
        <v>3875.0</v>
      </c>
      <c r="F463" s="1">
        <v>8976.0</v>
      </c>
      <c r="G463" s="2">
        <v>513530.0</v>
      </c>
      <c r="H463" s="1">
        <v>4802.0</v>
      </c>
      <c r="I463" s="1">
        <v>4802.0</v>
      </c>
      <c r="J463" s="2">
        <v>522100.0</v>
      </c>
      <c r="K463" s="1">
        <v>4781.0</v>
      </c>
      <c r="L463" s="1">
        <v>1052.0</v>
      </c>
      <c r="M463" s="2">
        <v>503870.0</v>
      </c>
    </row>
    <row r="464">
      <c r="A464" s="1">
        <v>500.0</v>
      </c>
      <c r="B464" s="1">
        <v>122404.0</v>
      </c>
      <c r="C464" s="1">
        <v>61342.0</v>
      </c>
      <c r="D464" s="2">
        <v>9825710.0</v>
      </c>
      <c r="E464" s="1">
        <v>3854.0</v>
      </c>
      <c r="F464" s="1">
        <v>8976.0</v>
      </c>
      <c r="G464" s="2">
        <v>511110.0</v>
      </c>
      <c r="H464" s="1">
        <v>4606.0</v>
      </c>
      <c r="I464" s="1">
        <v>4606.0</v>
      </c>
      <c r="J464" s="2">
        <v>504310.0</v>
      </c>
      <c r="K464" s="1">
        <v>4464.0</v>
      </c>
      <c r="L464" s="1">
        <v>1068.0</v>
      </c>
      <c r="M464" s="2">
        <v>506080.0</v>
      </c>
    </row>
    <row r="465">
      <c r="A465" s="1">
        <v>500.0</v>
      </c>
      <c r="B465" s="1">
        <v>124695.0</v>
      </c>
      <c r="C465" s="1">
        <v>61957.0</v>
      </c>
      <c r="D465" s="2">
        <v>9984890.0</v>
      </c>
      <c r="E465" s="1">
        <v>3841.0</v>
      </c>
      <c r="F465" s="1">
        <v>8976.0</v>
      </c>
      <c r="G465" s="2">
        <v>519030.0</v>
      </c>
      <c r="H465" s="1">
        <v>4944.0</v>
      </c>
      <c r="I465" s="1">
        <v>4944.0</v>
      </c>
      <c r="J465" s="2">
        <v>522020.0</v>
      </c>
      <c r="K465" s="1">
        <v>4888.0</v>
      </c>
      <c r="L465" s="1">
        <v>1038.0</v>
      </c>
      <c r="M465" s="2">
        <v>507560.0</v>
      </c>
    </row>
    <row r="466">
      <c r="A466" s="1">
        <v>500.0</v>
      </c>
      <c r="B466" s="1">
        <v>123804.0</v>
      </c>
      <c r="C466" s="1">
        <v>63123.0</v>
      </c>
      <c r="D466" s="2">
        <v>1.002091E7</v>
      </c>
      <c r="E466" s="1">
        <v>3862.0</v>
      </c>
      <c r="F466" s="1">
        <v>8976.0</v>
      </c>
      <c r="G466" s="2">
        <v>512790.0</v>
      </c>
      <c r="H466" s="1">
        <v>4861.0</v>
      </c>
      <c r="I466" s="1">
        <v>4861.0</v>
      </c>
      <c r="J466" s="2">
        <v>527320.0</v>
      </c>
      <c r="K466" s="1">
        <v>4654.0</v>
      </c>
      <c r="L466" s="1">
        <v>1055.0</v>
      </c>
      <c r="M466" s="2">
        <v>500620.0</v>
      </c>
    </row>
    <row r="467">
      <c r="A467" s="1">
        <v>500.0</v>
      </c>
      <c r="B467" s="1">
        <v>124497.0</v>
      </c>
      <c r="C467" s="1">
        <v>63356.0</v>
      </c>
      <c r="D467" s="2">
        <v>1.00919E7</v>
      </c>
      <c r="E467" s="1">
        <v>3850.0</v>
      </c>
      <c r="F467" s="1">
        <v>8976.0</v>
      </c>
      <c r="G467" s="2">
        <v>514000.0</v>
      </c>
      <c r="H467" s="1">
        <v>4729.0</v>
      </c>
      <c r="I467" s="1">
        <v>4729.0</v>
      </c>
      <c r="J467" s="2">
        <v>511720.0</v>
      </c>
      <c r="K467" s="1">
        <v>4905.0</v>
      </c>
      <c r="L467" s="1">
        <v>1039.0</v>
      </c>
      <c r="M467" s="2">
        <v>499070.0</v>
      </c>
    </row>
    <row r="468">
      <c r="A468" s="1">
        <v>500.0</v>
      </c>
      <c r="B468" s="1">
        <v>124672.0</v>
      </c>
      <c r="C468" s="1">
        <v>62894.0</v>
      </c>
      <c r="D468" s="2">
        <v>1.009814E7</v>
      </c>
      <c r="E468" s="1">
        <v>3857.0</v>
      </c>
      <c r="F468" s="1">
        <v>8976.0</v>
      </c>
      <c r="G468" s="2">
        <v>516750.0</v>
      </c>
      <c r="H468" s="1">
        <v>4837.0</v>
      </c>
      <c r="I468" s="1">
        <v>4837.0</v>
      </c>
      <c r="J468" s="2">
        <v>585140.0</v>
      </c>
      <c r="K468" s="1">
        <v>4795.0</v>
      </c>
      <c r="L468" s="1">
        <v>1024.0</v>
      </c>
      <c r="M468" s="2">
        <v>499980.0</v>
      </c>
    </row>
    <row r="469">
      <c r="A469" s="1">
        <v>500.0</v>
      </c>
      <c r="B469" s="1">
        <v>124120.0</v>
      </c>
      <c r="C469" s="1">
        <v>61426.0</v>
      </c>
      <c r="D469" s="2">
        <v>1.003666E7</v>
      </c>
      <c r="E469" s="1">
        <v>3859.0</v>
      </c>
      <c r="F469" s="1">
        <v>8976.0</v>
      </c>
      <c r="G469" s="2">
        <v>521270.0</v>
      </c>
      <c r="H469" s="1">
        <v>4479.0</v>
      </c>
      <c r="I469" s="1">
        <v>4479.0</v>
      </c>
      <c r="J469" s="2">
        <v>501770.0</v>
      </c>
      <c r="K469" s="1">
        <v>4197.0</v>
      </c>
      <c r="L469" s="1">
        <v>1030.0</v>
      </c>
      <c r="M469" s="2">
        <v>491210.0</v>
      </c>
    </row>
    <row r="470">
      <c r="A470" s="1">
        <v>500.0</v>
      </c>
      <c r="B470" s="1">
        <v>124497.0</v>
      </c>
      <c r="C470" s="1">
        <v>62088.0</v>
      </c>
      <c r="D470" s="2">
        <v>9882920.0</v>
      </c>
      <c r="E470" s="1">
        <v>3859.0</v>
      </c>
      <c r="F470" s="1">
        <v>8976.0</v>
      </c>
      <c r="G470" s="2">
        <v>506920.0</v>
      </c>
      <c r="H470" s="1">
        <v>4661.0</v>
      </c>
      <c r="I470" s="1">
        <v>4661.0</v>
      </c>
      <c r="J470" s="2">
        <v>544040.0</v>
      </c>
      <c r="K470" s="1">
        <v>4695.0</v>
      </c>
      <c r="L470" s="1">
        <v>1065.0</v>
      </c>
      <c r="M470" s="2">
        <v>502070.0</v>
      </c>
    </row>
    <row r="471">
      <c r="A471" s="1">
        <v>500.0</v>
      </c>
      <c r="B471" s="1">
        <v>124744.0</v>
      </c>
      <c r="C471" s="1">
        <v>58858.0</v>
      </c>
      <c r="D471" s="2">
        <v>9582400.0</v>
      </c>
      <c r="E471" s="1">
        <v>3868.0</v>
      </c>
      <c r="F471" s="1">
        <v>8976.0</v>
      </c>
      <c r="G471" s="2">
        <v>516150.0</v>
      </c>
      <c r="H471" s="1">
        <v>4701.0</v>
      </c>
      <c r="I471" s="1">
        <v>4701.0</v>
      </c>
      <c r="J471" s="2">
        <v>529280.0</v>
      </c>
      <c r="K471" s="1">
        <v>4903.0</v>
      </c>
      <c r="L471" s="1">
        <v>1030.0</v>
      </c>
      <c r="M471" s="2">
        <v>501500.0</v>
      </c>
    </row>
    <row r="472">
      <c r="A472" s="1">
        <v>500.0</v>
      </c>
      <c r="B472" s="1">
        <v>124597.0</v>
      </c>
      <c r="C472" s="1">
        <v>61542.0</v>
      </c>
      <c r="D472" s="2">
        <v>9952840.0</v>
      </c>
      <c r="E472" s="1">
        <v>3857.0</v>
      </c>
      <c r="F472" s="1">
        <v>8976.0</v>
      </c>
      <c r="G472" s="2">
        <v>514260.0</v>
      </c>
      <c r="H472" s="1">
        <v>4828.0</v>
      </c>
      <c r="I472" s="1">
        <v>4828.0</v>
      </c>
      <c r="J472" s="2">
        <v>524770.0</v>
      </c>
      <c r="K472" s="1">
        <v>4707.0</v>
      </c>
      <c r="L472" s="1">
        <v>1030.0</v>
      </c>
      <c r="M472" s="2">
        <v>493470.0</v>
      </c>
    </row>
    <row r="473">
      <c r="A473" s="1">
        <v>500.0</v>
      </c>
      <c r="B473" s="1">
        <v>124155.0</v>
      </c>
      <c r="C473" s="1">
        <v>62035.0</v>
      </c>
      <c r="D473" s="2">
        <v>9996030.0</v>
      </c>
      <c r="E473" s="1">
        <v>3872.0</v>
      </c>
      <c r="F473" s="1">
        <v>8976.0</v>
      </c>
      <c r="G473" s="2">
        <v>514630.0</v>
      </c>
      <c r="H473" s="1">
        <v>4849.0</v>
      </c>
      <c r="I473" s="1">
        <v>4849.0</v>
      </c>
      <c r="J473" s="2">
        <v>525750.0</v>
      </c>
      <c r="K473" s="1">
        <v>4607.0</v>
      </c>
      <c r="L473" s="1">
        <v>1053.0</v>
      </c>
      <c r="M473" s="2">
        <v>500040.0</v>
      </c>
    </row>
    <row r="474">
      <c r="A474" s="1">
        <v>500.0</v>
      </c>
      <c r="B474" s="1">
        <v>124425.0</v>
      </c>
      <c r="C474" s="1">
        <v>64307.0</v>
      </c>
      <c r="D474" s="2">
        <v>1.037389E7</v>
      </c>
      <c r="E474" s="1">
        <v>3844.0</v>
      </c>
      <c r="F474" s="1">
        <v>8976.0</v>
      </c>
      <c r="G474" s="2">
        <v>571940.0</v>
      </c>
      <c r="H474" s="1">
        <v>4664.0</v>
      </c>
      <c r="I474" s="1">
        <v>4664.0</v>
      </c>
      <c r="J474" s="2">
        <v>507700.0</v>
      </c>
      <c r="K474" s="1">
        <v>4518.0</v>
      </c>
      <c r="L474" s="1">
        <v>1089.0</v>
      </c>
      <c r="M474" s="2">
        <v>508400.0</v>
      </c>
    </row>
    <row r="475">
      <c r="A475" s="1">
        <v>500.0</v>
      </c>
      <c r="B475" s="1">
        <v>124579.0</v>
      </c>
      <c r="C475" s="1">
        <v>64926.0</v>
      </c>
      <c r="D475" s="2">
        <v>1.020142E7</v>
      </c>
      <c r="E475" s="1">
        <v>3849.0</v>
      </c>
      <c r="F475" s="1">
        <v>8976.0</v>
      </c>
      <c r="G475" s="2">
        <v>516760.0</v>
      </c>
      <c r="H475" s="1">
        <v>4526.0</v>
      </c>
      <c r="I475" s="1">
        <v>4526.0</v>
      </c>
      <c r="J475" s="2">
        <v>502510.0</v>
      </c>
      <c r="K475" s="1">
        <v>4328.0</v>
      </c>
      <c r="L475" s="1">
        <v>1058.0</v>
      </c>
      <c r="M475" s="2">
        <v>505380.0</v>
      </c>
    </row>
    <row r="476">
      <c r="A476" s="1">
        <v>500.0</v>
      </c>
      <c r="B476" s="1">
        <v>124579.0</v>
      </c>
      <c r="C476" s="1">
        <v>61792.0</v>
      </c>
      <c r="D476" s="2">
        <v>1.026266E7</v>
      </c>
      <c r="E476" s="1">
        <v>3844.0</v>
      </c>
      <c r="F476" s="1">
        <v>8976.0</v>
      </c>
      <c r="G476" s="2">
        <v>525150.0</v>
      </c>
      <c r="H476" s="1">
        <v>4850.0</v>
      </c>
      <c r="I476" s="1">
        <v>4850.0</v>
      </c>
      <c r="J476" s="2">
        <v>525440.0</v>
      </c>
      <c r="K476" s="1">
        <v>4400.0</v>
      </c>
      <c r="L476" s="1">
        <v>1059.0</v>
      </c>
      <c r="M476" s="2">
        <v>502510.0</v>
      </c>
    </row>
    <row r="477">
      <c r="A477" s="1">
        <v>500.0</v>
      </c>
      <c r="B477" s="1">
        <v>124579.0</v>
      </c>
      <c r="C477" s="1">
        <v>62951.0</v>
      </c>
      <c r="D477" s="2">
        <v>1.005251E7</v>
      </c>
      <c r="E477" s="1">
        <v>3853.0</v>
      </c>
      <c r="F477" s="1">
        <v>8976.0</v>
      </c>
      <c r="G477" s="2">
        <v>512890.0</v>
      </c>
      <c r="H477" s="1">
        <v>4873.0</v>
      </c>
      <c r="I477" s="1">
        <v>4873.0</v>
      </c>
      <c r="J477" s="2">
        <v>524700.0</v>
      </c>
      <c r="K477" s="1">
        <v>4502.0</v>
      </c>
      <c r="L477" s="1">
        <v>1013.0</v>
      </c>
      <c r="M477" s="2">
        <v>495900.0</v>
      </c>
    </row>
    <row r="478">
      <c r="A478" s="1">
        <v>500.0</v>
      </c>
      <c r="B478" s="1">
        <v>124579.0</v>
      </c>
      <c r="C478" s="1">
        <v>64190.0</v>
      </c>
      <c r="D478" s="2">
        <v>1.01606E7</v>
      </c>
      <c r="E478" s="1">
        <v>3862.0</v>
      </c>
      <c r="F478" s="1">
        <v>8976.0</v>
      </c>
      <c r="G478" s="2">
        <v>509910.0</v>
      </c>
      <c r="H478" s="1">
        <v>4693.0</v>
      </c>
      <c r="I478" s="1">
        <v>4693.0</v>
      </c>
      <c r="J478" s="2">
        <v>515700.0</v>
      </c>
      <c r="K478" s="1">
        <v>4511.0</v>
      </c>
      <c r="L478" s="1">
        <v>1050.0</v>
      </c>
      <c r="M478" s="2">
        <v>500710.0</v>
      </c>
    </row>
    <row r="479">
      <c r="A479" s="1">
        <v>500.0</v>
      </c>
      <c r="B479" s="1">
        <v>124560.0</v>
      </c>
      <c r="C479" s="1">
        <v>64061.0</v>
      </c>
      <c r="D479" s="2">
        <v>1.023407E7</v>
      </c>
      <c r="E479" s="1">
        <v>3845.0</v>
      </c>
      <c r="F479" s="1">
        <v>8976.0</v>
      </c>
      <c r="G479" s="2">
        <v>508690.0</v>
      </c>
      <c r="H479" s="1">
        <v>4553.0</v>
      </c>
      <c r="I479" s="1">
        <v>4553.0</v>
      </c>
      <c r="J479" s="2">
        <v>598940.0</v>
      </c>
      <c r="K479" s="1">
        <v>4898.0</v>
      </c>
      <c r="L479" s="1">
        <v>1020.0</v>
      </c>
      <c r="M479" s="2">
        <v>494990.0</v>
      </c>
    </row>
    <row r="480">
      <c r="A480" s="1">
        <v>500.0</v>
      </c>
      <c r="B480" s="1">
        <v>123574.0</v>
      </c>
      <c r="C480" s="1">
        <v>64990.0</v>
      </c>
      <c r="D480" s="2">
        <v>1.027441E7</v>
      </c>
      <c r="E480" s="1">
        <v>3830.0</v>
      </c>
      <c r="F480" s="1">
        <v>8976.0</v>
      </c>
      <c r="G480" s="2">
        <v>518700.0</v>
      </c>
      <c r="H480" s="1">
        <v>4894.0</v>
      </c>
      <c r="I480" s="1">
        <v>4894.0</v>
      </c>
      <c r="J480" s="2">
        <v>592500.0</v>
      </c>
      <c r="K480" s="1">
        <v>4362.0</v>
      </c>
      <c r="L480" s="1">
        <v>1066.0</v>
      </c>
      <c r="M480" s="2">
        <v>583570.0</v>
      </c>
    </row>
    <row r="481">
      <c r="A481" s="1">
        <v>500.0</v>
      </c>
      <c r="B481" s="1">
        <v>124254.0</v>
      </c>
      <c r="C481" s="1">
        <v>63088.0</v>
      </c>
      <c r="D481" s="2">
        <v>9987560.0</v>
      </c>
      <c r="E481" s="1">
        <v>3850.0</v>
      </c>
      <c r="F481" s="1">
        <v>8976.0</v>
      </c>
      <c r="G481" s="2">
        <v>547810.0</v>
      </c>
      <c r="H481" s="1">
        <v>4627.0</v>
      </c>
      <c r="I481" s="1">
        <v>4627.0</v>
      </c>
      <c r="J481" s="2">
        <v>512700.0</v>
      </c>
      <c r="K481" s="1">
        <v>4751.0</v>
      </c>
      <c r="L481" s="1">
        <v>1051.0</v>
      </c>
      <c r="M481" s="2">
        <v>504010.0</v>
      </c>
    </row>
    <row r="482">
      <c r="A482" s="1">
        <v>500.0</v>
      </c>
      <c r="B482" s="1">
        <v>124645.0</v>
      </c>
      <c r="C482" s="1">
        <v>65782.0</v>
      </c>
      <c r="D482" s="2">
        <v>1.023468E7</v>
      </c>
      <c r="E482" s="1">
        <v>3860.0</v>
      </c>
      <c r="F482" s="1">
        <v>8976.0</v>
      </c>
      <c r="G482" s="2">
        <v>515400.0</v>
      </c>
      <c r="H482" s="1">
        <v>4419.0</v>
      </c>
      <c r="I482" s="1">
        <v>4419.0</v>
      </c>
      <c r="J482" s="2">
        <v>499610.0</v>
      </c>
      <c r="K482" s="1">
        <v>4336.0</v>
      </c>
      <c r="L482" s="1">
        <v>1040.0</v>
      </c>
      <c r="M482" s="2">
        <v>488620.0</v>
      </c>
    </row>
    <row r="483">
      <c r="A483" s="1">
        <v>500.0</v>
      </c>
      <c r="B483" s="1">
        <v>124315.0</v>
      </c>
      <c r="C483" s="1">
        <v>61130.0</v>
      </c>
      <c r="D483" s="2">
        <v>9854490.0</v>
      </c>
      <c r="E483" s="1">
        <v>3862.0</v>
      </c>
      <c r="F483" s="1">
        <v>8976.0</v>
      </c>
      <c r="G483" s="2">
        <v>515250.0</v>
      </c>
      <c r="H483" s="1">
        <v>4702.0</v>
      </c>
      <c r="I483" s="1">
        <v>4702.0</v>
      </c>
      <c r="J483" s="2">
        <v>516750.0</v>
      </c>
      <c r="K483" s="1">
        <v>4636.0</v>
      </c>
      <c r="L483" s="1">
        <v>1068.0</v>
      </c>
      <c r="M483" s="2">
        <v>506570.0</v>
      </c>
    </row>
    <row r="484">
      <c r="A484" s="1">
        <v>500.0</v>
      </c>
      <c r="B484" s="1">
        <v>124450.0</v>
      </c>
      <c r="C484" s="1">
        <v>61785.0</v>
      </c>
      <c r="D484" s="2">
        <v>1.004531E7</v>
      </c>
      <c r="E484" s="1">
        <v>3867.0</v>
      </c>
      <c r="F484" s="1">
        <v>8976.0</v>
      </c>
      <c r="G484" s="2">
        <v>520130.0</v>
      </c>
      <c r="H484" s="1">
        <v>4762.0</v>
      </c>
      <c r="I484" s="1">
        <v>4762.0</v>
      </c>
      <c r="J484" s="2">
        <v>515700.0</v>
      </c>
      <c r="K484" s="1">
        <v>4741.0</v>
      </c>
      <c r="L484" s="1">
        <v>1056.0</v>
      </c>
      <c r="M484" s="2">
        <v>557500.0</v>
      </c>
    </row>
    <row r="485">
      <c r="A485" s="1">
        <v>500.0</v>
      </c>
      <c r="B485" s="1">
        <v>123622.0</v>
      </c>
      <c r="C485" s="1">
        <v>57546.0</v>
      </c>
      <c r="D485" s="2">
        <v>9558090.0</v>
      </c>
      <c r="E485" s="1">
        <v>3853.0</v>
      </c>
      <c r="F485" s="1">
        <v>8976.0</v>
      </c>
      <c r="G485" s="2">
        <v>518930.0</v>
      </c>
      <c r="H485" s="1">
        <v>4579.0</v>
      </c>
      <c r="I485" s="1">
        <v>4579.0</v>
      </c>
      <c r="J485" s="2">
        <v>507390.0</v>
      </c>
      <c r="K485" s="1">
        <v>4602.0</v>
      </c>
      <c r="L485" s="1">
        <v>1038.0</v>
      </c>
      <c r="M485" s="2">
        <v>499120.0</v>
      </c>
    </row>
    <row r="486">
      <c r="A486" s="1">
        <v>500.0</v>
      </c>
      <c r="B486" s="1">
        <v>123930.0</v>
      </c>
      <c r="C486" s="1">
        <v>61723.0</v>
      </c>
      <c r="D486" s="2">
        <v>9906080.0</v>
      </c>
      <c r="E486" s="1">
        <v>3870.0</v>
      </c>
      <c r="F486" s="1">
        <v>8976.0</v>
      </c>
      <c r="G486" s="2">
        <v>514570.0</v>
      </c>
      <c r="H486" s="1">
        <v>4752.0</v>
      </c>
      <c r="I486" s="1">
        <v>4752.0</v>
      </c>
      <c r="J486" s="2">
        <v>524750.0</v>
      </c>
      <c r="K486" s="1">
        <v>4393.0</v>
      </c>
      <c r="L486" s="1">
        <v>1048.0</v>
      </c>
      <c r="M486" s="2">
        <v>494310.0</v>
      </c>
    </row>
    <row r="487">
      <c r="A487" s="1">
        <v>500.0</v>
      </c>
      <c r="B487" s="1">
        <v>124705.0</v>
      </c>
      <c r="C487" s="1">
        <v>62754.0</v>
      </c>
      <c r="D487" s="2">
        <v>1.028476E7</v>
      </c>
      <c r="E487" s="1">
        <v>3832.0</v>
      </c>
      <c r="F487" s="1">
        <v>8976.0</v>
      </c>
      <c r="G487" s="2">
        <v>519380.0</v>
      </c>
      <c r="H487" s="1">
        <v>5433.0</v>
      </c>
      <c r="I487" s="1">
        <v>5433.0</v>
      </c>
      <c r="J487" s="2">
        <v>556960.0</v>
      </c>
      <c r="K487" s="1">
        <v>4953.0</v>
      </c>
      <c r="L487" s="1">
        <v>1066.0</v>
      </c>
      <c r="M487" s="2">
        <v>505260.0</v>
      </c>
    </row>
    <row r="488">
      <c r="A488" s="1">
        <v>500.0</v>
      </c>
      <c r="B488" s="1">
        <v>123804.0</v>
      </c>
      <c r="C488" s="1">
        <v>59640.0</v>
      </c>
      <c r="D488" s="2">
        <v>9567640.0</v>
      </c>
      <c r="E488" s="1">
        <v>3864.0</v>
      </c>
      <c r="F488" s="1">
        <v>8976.0</v>
      </c>
      <c r="G488" s="2">
        <v>516180.0</v>
      </c>
      <c r="H488" s="1">
        <v>4916.0</v>
      </c>
      <c r="I488" s="1">
        <v>4916.0</v>
      </c>
      <c r="J488" s="2">
        <v>522390.0</v>
      </c>
      <c r="K488" s="1">
        <v>4418.0</v>
      </c>
      <c r="L488" s="1">
        <v>1054.0</v>
      </c>
      <c r="M488" s="2">
        <v>492880.0</v>
      </c>
    </row>
    <row r="489">
      <c r="A489" s="1">
        <v>500.0</v>
      </c>
      <c r="B489" s="1">
        <v>124372.0</v>
      </c>
      <c r="C489" s="1">
        <v>63993.0</v>
      </c>
      <c r="D489" s="2">
        <v>1.014085E7</v>
      </c>
      <c r="E489" s="1">
        <v>3868.0</v>
      </c>
      <c r="F489" s="1">
        <v>8976.0</v>
      </c>
      <c r="G489" s="2">
        <v>517780.0</v>
      </c>
      <c r="H489" s="1">
        <v>4814.0</v>
      </c>
      <c r="I489" s="1">
        <v>4814.0</v>
      </c>
      <c r="J489" s="2">
        <v>525570.0</v>
      </c>
      <c r="K489" s="1">
        <v>4703.0</v>
      </c>
      <c r="L489" s="1">
        <v>1048.0</v>
      </c>
      <c r="M489" s="2">
        <v>499390.0</v>
      </c>
    </row>
    <row r="490">
      <c r="A490" s="1">
        <v>500.0</v>
      </c>
      <c r="B490" s="1">
        <v>124399.0</v>
      </c>
      <c r="C490" s="1">
        <v>62268.0</v>
      </c>
      <c r="D490" s="2">
        <v>1.000871E7</v>
      </c>
      <c r="E490" s="1">
        <v>3859.0</v>
      </c>
      <c r="F490" s="1">
        <v>8976.0</v>
      </c>
      <c r="G490" s="2">
        <v>518360.0</v>
      </c>
      <c r="H490" s="1">
        <v>4699.0</v>
      </c>
      <c r="I490" s="1">
        <v>4699.0</v>
      </c>
      <c r="J490" s="2">
        <v>510630.0</v>
      </c>
      <c r="K490" s="1">
        <v>4840.0</v>
      </c>
      <c r="L490" s="1">
        <v>1039.0</v>
      </c>
      <c r="M490" s="2">
        <v>555900.0</v>
      </c>
    </row>
    <row r="491">
      <c r="A491" s="1">
        <v>500.0</v>
      </c>
      <c r="B491" s="1">
        <v>124684.0</v>
      </c>
      <c r="C491" s="1">
        <v>64880.0</v>
      </c>
      <c r="D491" s="2">
        <v>1.032303E7</v>
      </c>
      <c r="E491" s="1">
        <v>3852.0</v>
      </c>
      <c r="F491" s="1">
        <v>8976.0</v>
      </c>
      <c r="G491" s="2">
        <v>518860.0</v>
      </c>
      <c r="H491" s="1">
        <v>4785.0</v>
      </c>
      <c r="I491" s="1">
        <v>4785.0</v>
      </c>
      <c r="J491" s="2">
        <v>525290.0</v>
      </c>
      <c r="K491" s="1">
        <v>4137.0</v>
      </c>
      <c r="L491" s="1">
        <v>1071.0</v>
      </c>
      <c r="M491" s="2">
        <v>500280.0</v>
      </c>
    </row>
    <row r="492">
      <c r="A492" s="1">
        <v>500.0</v>
      </c>
      <c r="B492" s="1">
        <v>123889.0</v>
      </c>
      <c r="C492" s="1">
        <v>62769.0</v>
      </c>
      <c r="D492" s="2">
        <v>1.019775E7</v>
      </c>
      <c r="E492" s="1">
        <v>3867.0</v>
      </c>
      <c r="F492" s="1">
        <v>8976.0</v>
      </c>
      <c r="G492" s="2">
        <v>516710.0</v>
      </c>
      <c r="H492" s="1">
        <v>4743.0</v>
      </c>
      <c r="I492" s="1">
        <v>4743.0</v>
      </c>
      <c r="J492" s="2">
        <v>559100.0</v>
      </c>
      <c r="K492" s="1">
        <v>4272.0</v>
      </c>
      <c r="L492" s="1">
        <v>1054.0</v>
      </c>
      <c r="M492" s="2">
        <v>504690.0</v>
      </c>
    </row>
    <row r="493">
      <c r="A493" s="1">
        <v>500.0</v>
      </c>
      <c r="B493" s="1">
        <v>124084.0</v>
      </c>
      <c r="C493" s="1">
        <v>61880.0</v>
      </c>
      <c r="D493" s="2">
        <v>9843520.0</v>
      </c>
      <c r="E493" s="1">
        <v>3864.0</v>
      </c>
      <c r="F493" s="1">
        <v>8976.0</v>
      </c>
      <c r="G493" s="2">
        <v>515830.0</v>
      </c>
      <c r="H493" s="1">
        <v>4907.0</v>
      </c>
      <c r="I493" s="1">
        <v>4907.0</v>
      </c>
      <c r="J493" s="2">
        <v>533060.0</v>
      </c>
      <c r="K493" s="1">
        <v>4402.0</v>
      </c>
      <c r="L493" s="1">
        <v>1038.0</v>
      </c>
      <c r="M493" s="2">
        <v>501210.0</v>
      </c>
    </row>
    <row r="494">
      <c r="A494" s="1">
        <v>500.0</v>
      </c>
      <c r="B494" s="1">
        <v>123265.0</v>
      </c>
      <c r="C494" s="1">
        <v>65720.0</v>
      </c>
      <c r="D494" s="2">
        <v>1.021857E7</v>
      </c>
      <c r="E494" s="1">
        <v>3841.0</v>
      </c>
      <c r="F494" s="1">
        <v>8976.0</v>
      </c>
      <c r="G494" s="2">
        <v>513660.0</v>
      </c>
      <c r="H494" s="1">
        <v>4482.0</v>
      </c>
      <c r="I494" s="1">
        <v>4482.0</v>
      </c>
      <c r="J494" s="2">
        <v>496080.0</v>
      </c>
      <c r="K494" s="1">
        <v>4110.0</v>
      </c>
      <c r="L494" s="1">
        <v>1082.0</v>
      </c>
      <c r="M494" s="2">
        <v>505400.0</v>
      </c>
    </row>
    <row r="495">
      <c r="A495" s="1">
        <v>500.0</v>
      </c>
      <c r="B495" s="1">
        <v>124630.0</v>
      </c>
      <c r="C495" s="1">
        <v>64351.0</v>
      </c>
      <c r="D495" s="2">
        <v>1.009685E7</v>
      </c>
      <c r="E495" s="1">
        <v>3844.0</v>
      </c>
      <c r="F495" s="1">
        <v>8976.0</v>
      </c>
      <c r="G495" s="2">
        <v>515010.0</v>
      </c>
      <c r="H495" s="1">
        <v>5155.0</v>
      </c>
      <c r="I495" s="1">
        <v>5155.0</v>
      </c>
      <c r="J495" s="2">
        <v>580290.0</v>
      </c>
      <c r="K495" s="1">
        <v>4638.0</v>
      </c>
      <c r="L495" s="1">
        <v>1063.0</v>
      </c>
      <c r="M495" s="2">
        <v>498330.0</v>
      </c>
    </row>
    <row r="496">
      <c r="A496" s="1">
        <v>500.0</v>
      </c>
      <c r="B496" s="1">
        <v>122734.0</v>
      </c>
      <c r="C496" s="1">
        <v>60407.0</v>
      </c>
      <c r="D496" s="2">
        <v>9690160.0</v>
      </c>
      <c r="E496" s="1">
        <v>3858.0</v>
      </c>
      <c r="F496" s="1">
        <v>8976.0</v>
      </c>
      <c r="G496" s="2">
        <v>572510.0</v>
      </c>
      <c r="H496" s="1">
        <v>4665.0</v>
      </c>
      <c r="I496" s="1">
        <v>4665.0</v>
      </c>
      <c r="J496" s="2">
        <v>513760.0</v>
      </c>
      <c r="K496" s="1">
        <v>4302.0</v>
      </c>
      <c r="L496" s="1">
        <v>1062.0</v>
      </c>
      <c r="M496" s="2">
        <v>498650.0</v>
      </c>
    </row>
    <row r="497">
      <c r="A497" s="1">
        <v>500.0</v>
      </c>
      <c r="B497" s="1">
        <v>124474.0</v>
      </c>
      <c r="C497" s="1">
        <v>66232.0</v>
      </c>
      <c r="D497" s="2">
        <v>1.025502E7</v>
      </c>
      <c r="E497" s="1">
        <v>3857.0</v>
      </c>
      <c r="F497" s="1">
        <v>8976.0</v>
      </c>
      <c r="G497" s="2">
        <v>516830.0</v>
      </c>
      <c r="H497" s="1">
        <v>4798.0</v>
      </c>
      <c r="I497" s="1">
        <v>4798.0</v>
      </c>
      <c r="J497" s="2">
        <v>528050.0</v>
      </c>
      <c r="K497" s="1">
        <v>4121.0</v>
      </c>
      <c r="L497" s="1">
        <v>1084.0</v>
      </c>
      <c r="M497" s="2">
        <v>488670.0</v>
      </c>
    </row>
    <row r="498">
      <c r="A498" s="1">
        <v>500.0</v>
      </c>
      <c r="B498" s="1">
        <v>124614.0</v>
      </c>
      <c r="C498" s="1">
        <v>63407.0</v>
      </c>
      <c r="D498" s="2">
        <v>1.014899E7</v>
      </c>
      <c r="E498" s="1">
        <v>3823.0</v>
      </c>
      <c r="F498" s="1">
        <v>8976.0</v>
      </c>
      <c r="G498" s="2">
        <v>636740.0</v>
      </c>
      <c r="H498" s="1">
        <v>4795.0</v>
      </c>
      <c r="I498" s="1">
        <v>4795.0</v>
      </c>
      <c r="J498" s="2">
        <v>594860.0</v>
      </c>
      <c r="K498" s="1">
        <v>4416.0</v>
      </c>
      <c r="L498" s="1">
        <v>1073.0</v>
      </c>
      <c r="M498" s="2">
        <v>506350.0</v>
      </c>
    </row>
    <row r="499">
      <c r="A499" s="1">
        <v>500.0</v>
      </c>
      <c r="B499" s="1">
        <v>124344.0</v>
      </c>
      <c r="C499" s="1">
        <v>58088.0</v>
      </c>
      <c r="D499" s="2">
        <v>9606160.0</v>
      </c>
      <c r="E499" s="1">
        <v>3862.0</v>
      </c>
      <c r="F499" s="1">
        <v>8976.0</v>
      </c>
      <c r="G499" s="2">
        <v>517060.0</v>
      </c>
      <c r="H499" s="1">
        <v>4470.0</v>
      </c>
      <c r="I499" s="1">
        <v>4470.0</v>
      </c>
      <c r="J499" s="2">
        <v>495220.0</v>
      </c>
      <c r="K499" s="1">
        <v>4648.0</v>
      </c>
      <c r="L499" s="1">
        <v>1053.0</v>
      </c>
      <c r="M499" s="2">
        <v>495660.0</v>
      </c>
    </row>
    <row r="500">
      <c r="A500" s="1">
        <v>500.0</v>
      </c>
      <c r="B500" s="1">
        <v>123154.0</v>
      </c>
      <c r="C500" s="1">
        <v>62010.0</v>
      </c>
      <c r="D500" s="2">
        <v>9971780.0</v>
      </c>
      <c r="E500" s="1">
        <v>3839.0</v>
      </c>
      <c r="F500" s="1">
        <v>8976.0</v>
      </c>
      <c r="G500" s="2">
        <v>513080.0</v>
      </c>
      <c r="H500" s="1">
        <v>4720.0</v>
      </c>
      <c r="I500" s="1">
        <v>4720.0</v>
      </c>
      <c r="J500" s="2">
        <v>516470.0</v>
      </c>
      <c r="K500" s="1">
        <v>4491.0</v>
      </c>
      <c r="L500" s="1">
        <v>1021.0</v>
      </c>
      <c r="M500" s="2">
        <v>489300.0</v>
      </c>
    </row>
    <row r="501">
      <c r="A501" s="1">
        <v>500.0</v>
      </c>
      <c r="B501" s="1">
        <v>124399.0</v>
      </c>
      <c r="C501" s="1">
        <v>63494.0</v>
      </c>
      <c r="D501" s="2">
        <v>1.011929E7</v>
      </c>
      <c r="E501" s="1">
        <v>3852.0</v>
      </c>
      <c r="F501" s="1">
        <v>8976.0</v>
      </c>
      <c r="G501" s="2">
        <v>517830.0</v>
      </c>
      <c r="H501" s="1">
        <v>4647.0</v>
      </c>
      <c r="I501" s="1">
        <v>4647.0</v>
      </c>
      <c r="J501" s="2">
        <v>511060.0</v>
      </c>
      <c r="K501" s="1">
        <v>4665.0</v>
      </c>
      <c r="L501" s="1">
        <v>1057.0</v>
      </c>
      <c r="M501" s="2">
        <v>552800.0</v>
      </c>
    </row>
    <row r="502">
      <c r="A502" s="1">
        <v>600.0</v>
      </c>
      <c r="B502" s="1">
        <v>178104.0</v>
      </c>
      <c r="C502" s="1">
        <v>89675.0</v>
      </c>
      <c r="D502" s="2">
        <v>1.432946E7</v>
      </c>
      <c r="E502" s="1">
        <v>4798.0</v>
      </c>
      <c r="F502" s="1">
        <v>11152.0</v>
      </c>
      <c r="G502" s="2">
        <v>654560.0</v>
      </c>
      <c r="H502" s="1">
        <v>5783.0</v>
      </c>
      <c r="I502" s="1">
        <v>5783.0</v>
      </c>
      <c r="J502" s="2">
        <v>642760.0</v>
      </c>
      <c r="K502" s="1">
        <v>5494.0</v>
      </c>
      <c r="L502" s="1">
        <v>1296.0</v>
      </c>
      <c r="M502" s="2">
        <v>611400.0</v>
      </c>
    </row>
    <row r="503">
      <c r="A503" s="1">
        <v>600.0</v>
      </c>
      <c r="B503" s="1">
        <v>178524.0</v>
      </c>
      <c r="C503" s="1">
        <v>87536.0</v>
      </c>
      <c r="D503" s="2">
        <v>1.433151E7</v>
      </c>
      <c r="E503" s="1">
        <v>4761.0</v>
      </c>
      <c r="F503" s="1">
        <v>11152.0</v>
      </c>
      <c r="G503" s="2">
        <v>644970.0</v>
      </c>
      <c r="H503" s="1">
        <v>5963.0</v>
      </c>
      <c r="I503" s="1">
        <v>5963.0</v>
      </c>
      <c r="J503" s="2">
        <v>653050.0</v>
      </c>
      <c r="K503" s="1">
        <v>5990.0</v>
      </c>
      <c r="L503" s="1">
        <v>1290.0</v>
      </c>
      <c r="M503" s="2">
        <v>617190.0</v>
      </c>
    </row>
    <row r="504">
      <c r="A504" s="1">
        <v>600.0</v>
      </c>
      <c r="B504" s="1">
        <v>178269.0</v>
      </c>
      <c r="C504" s="1">
        <v>86965.0</v>
      </c>
      <c r="D504" s="2">
        <v>1.412606E7</v>
      </c>
      <c r="E504" s="1">
        <v>4792.0</v>
      </c>
      <c r="F504" s="1">
        <v>11152.0</v>
      </c>
      <c r="G504" s="2">
        <v>642070.0</v>
      </c>
      <c r="H504" s="1">
        <v>5952.0</v>
      </c>
      <c r="I504" s="1">
        <v>5952.0</v>
      </c>
      <c r="J504" s="2">
        <v>657660.0</v>
      </c>
      <c r="K504" s="1">
        <v>5305.0</v>
      </c>
      <c r="L504" s="1">
        <v>1311.0</v>
      </c>
      <c r="M504" s="2">
        <v>608480.0</v>
      </c>
    </row>
    <row r="505">
      <c r="A505" s="1">
        <v>600.0</v>
      </c>
      <c r="B505" s="1">
        <v>178710.0</v>
      </c>
      <c r="C505" s="1">
        <v>93133.0</v>
      </c>
      <c r="D505" s="2">
        <v>1.495531E7</v>
      </c>
      <c r="E505" s="1">
        <v>4810.0</v>
      </c>
      <c r="F505" s="1">
        <v>11152.0</v>
      </c>
      <c r="G505" s="2">
        <v>642100.0</v>
      </c>
      <c r="H505" s="1">
        <v>5977.0</v>
      </c>
      <c r="I505" s="1">
        <v>5977.0</v>
      </c>
      <c r="J505" s="2">
        <v>653430.0</v>
      </c>
      <c r="K505" s="1">
        <v>5342.0</v>
      </c>
      <c r="L505" s="1">
        <v>1272.0</v>
      </c>
      <c r="M505" s="2">
        <v>604380.0</v>
      </c>
    </row>
    <row r="506">
      <c r="A506" s="1">
        <v>600.0</v>
      </c>
      <c r="B506" s="1">
        <v>179547.0</v>
      </c>
      <c r="C506" s="1">
        <v>85326.0</v>
      </c>
      <c r="D506" s="2">
        <v>1.400044E7</v>
      </c>
      <c r="E506" s="1">
        <v>4795.0</v>
      </c>
      <c r="F506" s="1">
        <v>11152.0</v>
      </c>
      <c r="G506" s="2">
        <v>640400.0</v>
      </c>
      <c r="H506" s="1">
        <v>5757.0</v>
      </c>
      <c r="I506" s="1">
        <v>5757.0</v>
      </c>
      <c r="J506" s="2">
        <v>640690.0</v>
      </c>
      <c r="K506" s="1">
        <v>5484.0</v>
      </c>
      <c r="L506" s="1">
        <v>1313.0</v>
      </c>
      <c r="M506" s="2">
        <v>604650.0</v>
      </c>
    </row>
    <row r="507">
      <c r="A507" s="1">
        <v>600.0</v>
      </c>
      <c r="B507" s="1">
        <v>179447.0</v>
      </c>
      <c r="C507" s="1">
        <v>91759.0</v>
      </c>
      <c r="D507" s="2">
        <v>1.440239E7</v>
      </c>
      <c r="E507" s="1">
        <v>4791.0</v>
      </c>
      <c r="F507" s="1">
        <v>11152.0</v>
      </c>
      <c r="G507" s="2">
        <v>646030.0</v>
      </c>
      <c r="H507" s="1">
        <v>6046.0</v>
      </c>
      <c r="I507" s="1">
        <v>6046.0</v>
      </c>
      <c r="J507" s="2">
        <v>658740.0</v>
      </c>
      <c r="K507" s="1">
        <v>5329.0</v>
      </c>
      <c r="L507" s="1">
        <v>1297.0</v>
      </c>
      <c r="M507" s="2">
        <v>602040.0</v>
      </c>
    </row>
    <row r="508">
      <c r="A508" s="1">
        <v>600.0</v>
      </c>
      <c r="B508" s="1">
        <v>178959.0</v>
      </c>
      <c r="C508" s="1">
        <v>87298.0</v>
      </c>
      <c r="D508" s="2">
        <v>1.40612E7</v>
      </c>
      <c r="E508" s="1">
        <v>4793.0</v>
      </c>
      <c r="F508" s="1">
        <v>11152.0</v>
      </c>
      <c r="G508" s="2">
        <v>634850.0</v>
      </c>
      <c r="H508" s="1">
        <v>5945.0</v>
      </c>
      <c r="I508" s="1">
        <v>5945.0</v>
      </c>
      <c r="J508" s="2">
        <v>657140.0</v>
      </c>
      <c r="K508" s="1">
        <v>5274.0</v>
      </c>
      <c r="L508" s="1">
        <v>1290.0</v>
      </c>
      <c r="M508" s="2">
        <v>604730.0</v>
      </c>
    </row>
    <row r="509">
      <c r="A509" s="1">
        <v>600.0</v>
      </c>
      <c r="B509" s="1">
        <v>179034.0</v>
      </c>
      <c r="C509" s="1">
        <v>88351.0</v>
      </c>
      <c r="D509" s="2">
        <v>1.423388E7</v>
      </c>
      <c r="E509" s="1">
        <v>4805.0</v>
      </c>
      <c r="F509" s="1">
        <v>11152.0</v>
      </c>
      <c r="G509" s="2">
        <v>638060.0</v>
      </c>
      <c r="H509" s="1">
        <v>6065.0</v>
      </c>
      <c r="I509" s="1">
        <v>6065.0</v>
      </c>
      <c r="J509" s="2">
        <v>661160.0</v>
      </c>
      <c r="K509" s="1">
        <v>5412.0</v>
      </c>
      <c r="L509" s="1">
        <v>1297.0</v>
      </c>
      <c r="M509" s="2">
        <v>606200.0</v>
      </c>
    </row>
    <row r="510">
      <c r="A510" s="1">
        <v>600.0</v>
      </c>
      <c r="B510" s="1">
        <v>179510.0</v>
      </c>
      <c r="C510" s="1">
        <v>92125.0</v>
      </c>
      <c r="D510" s="2">
        <v>1.46001E7</v>
      </c>
      <c r="E510" s="1">
        <v>4758.0</v>
      </c>
      <c r="F510" s="1">
        <v>11152.0</v>
      </c>
      <c r="G510" s="2">
        <v>644520.0</v>
      </c>
      <c r="H510" s="1">
        <v>5937.0</v>
      </c>
      <c r="I510" s="1">
        <v>5937.0</v>
      </c>
      <c r="J510" s="2">
        <v>641260.0</v>
      </c>
      <c r="K510" s="1">
        <v>5666.0</v>
      </c>
      <c r="L510" s="1">
        <v>1307.0</v>
      </c>
      <c r="M510" s="2">
        <v>605170.0</v>
      </c>
    </row>
    <row r="511">
      <c r="A511" s="1">
        <v>600.0</v>
      </c>
      <c r="B511" s="1">
        <v>178959.0</v>
      </c>
      <c r="C511" s="1">
        <v>93433.0</v>
      </c>
      <c r="D511" s="2">
        <v>1.485022E7</v>
      </c>
      <c r="E511" s="1">
        <v>4790.0</v>
      </c>
      <c r="F511" s="1">
        <v>11152.0</v>
      </c>
      <c r="G511" s="2">
        <v>641940.0</v>
      </c>
      <c r="H511" s="1">
        <v>5954.0</v>
      </c>
      <c r="I511" s="1">
        <v>5954.0</v>
      </c>
      <c r="J511" s="2">
        <v>646120.0</v>
      </c>
      <c r="K511" s="1">
        <v>5670.0</v>
      </c>
      <c r="L511" s="1">
        <v>1316.0</v>
      </c>
      <c r="M511" s="2">
        <v>607440.0</v>
      </c>
    </row>
    <row r="512">
      <c r="A512" s="1">
        <v>600.0</v>
      </c>
      <c r="B512" s="1">
        <v>179547.0</v>
      </c>
      <c r="C512" s="1">
        <v>95887.0</v>
      </c>
      <c r="D512" s="2">
        <v>1.514369E7</v>
      </c>
      <c r="E512" s="1">
        <v>4777.0</v>
      </c>
      <c r="F512" s="1">
        <v>11152.0</v>
      </c>
      <c r="G512" s="2">
        <v>638290.0</v>
      </c>
      <c r="H512" s="1">
        <v>6012.0</v>
      </c>
      <c r="I512" s="1">
        <v>6012.0</v>
      </c>
      <c r="J512" s="2">
        <v>669570.0</v>
      </c>
      <c r="K512" s="1">
        <v>5650.0</v>
      </c>
      <c r="L512" s="1">
        <v>1343.0</v>
      </c>
      <c r="M512" s="2">
        <v>625830.0</v>
      </c>
    </row>
    <row r="513">
      <c r="A513" s="1">
        <v>600.0</v>
      </c>
      <c r="B513" s="1">
        <v>178959.0</v>
      </c>
      <c r="C513" s="1">
        <v>91620.0</v>
      </c>
      <c r="D513" s="2">
        <v>1.457882E7</v>
      </c>
      <c r="E513" s="1">
        <v>4777.0</v>
      </c>
      <c r="F513" s="1">
        <v>11152.0</v>
      </c>
      <c r="G513" s="2">
        <v>710200.0</v>
      </c>
      <c r="H513" s="1">
        <v>6335.0</v>
      </c>
      <c r="I513" s="1">
        <v>6335.0</v>
      </c>
      <c r="J513" s="2">
        <v>661250.0</v>
      </c>
      <c r="K513" s="1">
        <v>5577.0</v>
      </c>
      <c r="L513" s="1">
        <v>1310.0</v>
      </c>
      <c r="M513" s="2">
        <v>622200.0</v>
      </c>
    </row>
    <row r="514">
      <c r="A514" s="1">
        <v>600.0</v>
      </c>
      <c r="B514" s="1">
        <v>179322.0</v>
      </c>
      <c r="C514" s="1">
        <v>88744.0</v>
      </c>
      <c r="D514" s="2">
        <v>1.437881E7</v>
      </c>
      <c r="E514" s="1">
        <v>4788.0</v>
      </c>
      <c r="F514" s="1">
        <v>11152.0</v>
      </c>
      <c r="G514" s="2">
        <v>636470.0</v>
      </c>
      <c r="H514" s="1">
        <v>6257.0</v>
      </c>
      <c r="I514" s="1">
        <v>6257.0</v>
      </c>
      <c r="J514" s="2">
        <v>668070.0</v>
      </c>
      <c r="K514" s="1">
        <v>5270.0</v>
      </c>
      <c r="L514" s="1">
        <v>1305.0</v>
      </c>
      <c r="M514" s="2">
        <v>610960.0</v>
      </c>
    </row>
    <row r="515">
      <c r="A515" s="1">
        <v>600.0</v>
      </c>
      <c r="B515" s="1">
        <v>178997.0</v>
      </c>
      <c r="C515" s="1">
        <v>87784.0</v>
      </c>
      <c r="D515" s="2">
        <v>1.419997E7</v>
      </c>
      <c r="E515" s="1">
        <v>4800.0</v>
      </c>
      <c r="F515" s="1">
        <v>11152.0</v>
      </c>
      <c r="G515" s="2">
        <v>644960.0</v>
      </c>
      <c r="H515" s="1">
        <v>5923.0</v>
      </c>
      <c r="I515" s="1">
        <v>5923.0</v>
      </c>
      <c r="J515" s="2">
        <v>649520.0</v>
      </c>
      <c r="K515" s="1">
        <v>5780.0</v>
      </c>
      <c r="L515" s="1">
        <v>1298.0</v>
      </c>
      <c r="M515" s="2">
        <v>636780.0</v>
      </c>
    </row>
    <row r="516">
      <c r="A516" s="1">
        <v>600.0</v>
      </c>
      <c r="B516" s="1">
        <v>177809.0</v>
      </c>
      <c r="C516" s="1">
        <v>90070.0</v>
      </c>
      <c r="D516" s="2">
        <v>1.47127E7</v>
      </c>
      <c r="E516" s="1">
        <v>4799.0</v>
      </c>
      <c r="F516" s="1">
        <v>11152.0</v>
      </c>
      <c r="G516" s="2">
        <v>640880.0</v>
      </c>
      <c r="H516" s="1">
        <v>5567.0</v>
      </c>
      <c r="I516" s="1">
        <v>5567.0</v>
      </c>
      <c r="J516" s="2">
        <v>631430.0</v>
      </c>
      <c r="K516" s="1">
        <v>5966.0</v>
      </c>
      <c r="L516" s="1">
        <v>1295.0</v>
      </c>
      <c r="M516" s="2">
        <v>642670.0</v>
      </c>
    </row>
    <row r="517">
      <c r="A517" s="1">
        <v>600.0</v>
      </c>
      <c r="B517" s="1">
        <v>179694.0</v>
      </c>
      <c r="C517" s="1">
        <v>86696.0</v>
      </c>
      <c r="D517" s="2">
        <v>1.551381E7</v>
      </c>
      <c r="E517" s="1">
        <v>4809.0</v>
      </c>
      <c r="F517" s="1">
        <v>11152.0</v>
      </c>
      <c r="G517" s="2">
        <v>642650.0</v>
      </c>
      <c r="H517" s="1">
        <v>5969.0</v>
      </c>
      <c r="I517" s="1">
        <v>5969.0</v>
      </c>
      <c r="J517" s="2">
        <v>654030.0</v>
      </c>
      <c r="K517" s="1">
        <v>5471.0</v>
      </c>
      <c r="L517" s="1">
        <v>1286.0</v>
      </c>
      <c r="M517" s="2">
        <v>604050.0</v>
      </c>
    </row>
    <row r="518">
      <c r="A518" s="1">
        <v>600.0</v>
      </c>
      <c r="B518" s="1">
        <v>179349.0</v>
      </c>
      <c r="C518" s="1">
        <v>86887.0</v>
      </c>
      <c r="D518" s="2">
        <v>1.404615E7</v>
      </c>
      <c r="E518" s="1">
        <v>4809.0</v>
      </c>
      <c r="F518" s="1">
        <v>11152.0</v>
      </c>
      <c r="G518" s="2">
        <v>638780.0</v>
      </c>
      <c r="H518" s="1">
        <v>5951.0</v>
      </c>
      <c r="I518" s="1">
        <v>5951.0</v>
      </c>
      <c r="J518" s="2">
        <v>655370.0</v>
      </c>
      <c r="K518" s="1">
        <v>5181.0</v>
      </c>
      <c r="L518" s="1">
        <v>1301.0</v>
      </c>
      <c r="M518" s="2">
        <v>651700.0</v>
      </c>
    </row>
    <row r="519">
      <c r="A519" s="1">
        <v>600.0</v>
      </c>
      <c r="B519" s="1">
        <v>179204.0</v>
      </c>
      <c r="C519" s="1">
        <v>89441.0</v>
      </c>
      <c r="D519" s="2">
        <v>1.448301E7</v>
      </c>
      <c r="E519" s="1">
        <v>4800.0</v>
      </c>
      <c r="F519" s="1">
        <v>11152.0</v>
      </c>
      <c r="G519" s="2">
        <v>637430.0</v>
      </c>
      <c r="H519" s="1">
        <v>6010.0</v>
      </c>
      <c r="I519" s="1">
        <v>6010.0</v>
      </c>
      <c r="J519" s="2">
        <v>656860.0</v>
      </c>
      <c r="K519" s="1">
        <v>5612.0</v>
      </c>
      <c r="L519" s="1">
        <v>1276.0</v>
      </c>
      <c r="M519" s="2">
        <v>651260.0</v>
      </c>
    </row>
    <row r="520">
      <c r="A520" s="1">
        <v>600.0</v>
      </c>
      <c r="B520" s="1">
        <v>179105.0</v>
      </c>
      <c r="C520" s="1">
        <v>90352.0</v>
      </c>
      <c r="D520" s="2">
        <v>1.449323E7</v>
      </c>
      <c r="E520" s="1">
        <v>4800.0</v>
      </c>
      <c r="F520" s="1">
        <v>11152.0</v>
      </c>
      <c r="G520" s="2">
        <v>636120.0</v>
      </c>
      <c r="H520" s="1">
        <v>6269.0</v>
      </c>
      <c r="I520" s="1">
        <v>6269.0</v>
      </c>
      <c r="J520" s="2">
        <v>665930.0</v>
      </c>
      <c r="K520" s="1">
        <v>5765.0</v>
      </c>
      <c r="L520" s="1">
        <v>1290.0</v>
      </c>
      <c r="M520" s="2">
        <v>616930.0</v>
      </c>
    </row>
    <row r="521">
      <c r="A521" s="1">
        <v>600.0</v>
      </c>
      <c r="B521" s="1">
        <v>179694.0</v>
      </c>
      <c r="C521" s="1">
        <v>88609.0</v>
      </c>
      <c r="D521" s="2">
        <v>1.442867E7</v>
      </c>
      <c r="E521" s="1">
        <v>4808.0</v>
      </c>
      <c r="F521" s="1">
        <v>11152.0</v>
      </c>
      <c r="G521" s="2">
        <v>642760.0</v>
      </c>
      <c r="H521" s="1">
        <v>5749.0</v>
      </c>
      <c r="I521" s="1">
        <v>5749.0</v>
      </c>
      <c r="J521" s="2">
        <v>647060.0</v>
      </c>
      <c r="K521" s="1">
        <v>6007.0</v>
      </c>
      <c r="L521" s="1">
        <v>1279.0</v>
      </c>
      <c r="M521" s="2">
        <v>651500.0</v>
      </c>
    </row>
    <row r="522">
      <c r="A522" s="1">
        <v>600.0</v>
      </c>
      <c r="B522" s="1">
        <v>179265.0</v>
      </c>
      <c r="C522" s="1">
        <v>86203.0</v>
      </c>
      <c r="D522" s="2">
        <v>1.395992E7</v>
      </c>
      <c r="E522" s="1">
        <v>4772.0</v>
      </c>
      <c r="F522" s="1">
        <v>11152.0</v>
      </c>
      <c r="G522" s="2">
        <v>639210.0</v>
      </c>
      <c r="H522" s="1">
        <v>6122.0</v>
      </c>
      <c r="I522" s="1">
        <v>6122.0</v>
      </c>
      <c r="J522" s="2">
        <v>665790.0</v>
      </c>
      <c r="K522" s="1">
        <v>5016.0</v>
      </c>
      <c r="L522" s="1">
        <v>1308.0</v>
      </c>
      <c r="M522" s="2">
        <v>611380.0</v>
      </c>
    </row>
    <row r="523">
      <c r="A523" s="1">
        <v>600.0</v>
      </c>
      <c r="B523" s="1">
        <v>179490.0</v>
      </c>
      <c r="C523" s="1">
        <v>87836.0</v>
      </c>
      <c r="D523" s="2">
        <v>1.426448E7</v>
      </c>
      <c r="E523" s="1">
        <v>4794.0</v>
      </c>
      <c r="F523" s="1">
        <v>11152.0</v>
      </c>
      <c r="G523" s="2">
        <v>640220.0</v>
      </c>
      <c r="H523" s="1">
        <v>5808.0</v>
      </c>
      <c r="I523" s="1">
        <v>5808.0</v>
      </c>
      <c r="J523" s="2">
        <v>648900.0</v>
      </c>
      <c r="K523" s="1">
        <v>5236.0</v>
      </c>
      <c r="L523" s="1">
        <v>1304.0</v>
      </c>
      <c r="M523" s="2">
        <v>694470.0</v>
      </c>
    </row>
    <row r="524">
      <c r="A524" s="1">
        <v>600.0</v>
      </c>
      <c r="B524" s="1">
        <v>179424.0</v>
      </c>
      <c r="C524" s="1">
        <v>94995.0</v>
      </c>
      <c r="D524" s="2">
        <v>1.485525E7</v>
      </c>
      <c r="E524" s="1">
        <v>4809.0</v>
      </c>
      <c r="F524" s="1">
        <v>11152.0</v>
      </c>
      <c r="G524" s="2">
        <v>632000.0</v>
      </c>
      <c r="H524" s="1">
        <v>5917.0</v>
      </c>
      <c r="I524" s="1">
        <v>5917.0</v>
      </c>
      <c r="J524" s="2">
        <v>652710.0</v>
      </c>
      <c r="K524" s="1">
        <v>4954.0</v>
      </c>
      <c r="L524" s="1">
        <v>1315.0</v>
      </c>
      <c r="M524" s="2">
        <v>598950.0</v>
      </c>
    </row>
    <row r="525">
      <c r="A525" s="1">
        <v>600.0</v>
      </c>
      <c r="B525" s="1">
        <v>178160.0</v>
      </c>
      <c r="C525" s="1">
        <v>87930.0</v>
      </c>
      <c r="D525" s="2">
        <v>1.42307E7</v>
      </c>
      <c r="E525" s="1">
        <v>4800.0</v>
      </c>
      <c r="F525" s="1">
        <v>11152.0</v>
      </c>
      <c r="G525" s="2">
        <v>636040.0</v>
      </c>
      <c r="H525" s="1">
        <v>6297.0</v>
      </c>
      <c r="I525" s="1">
        <v>6297.0</v>
      </c>
      <c r="J525" s="2">
        <v>664880.0</v>
      </c>
      <c r="K525" s="1">
        <v>5577.0</v>
      </c>
      <c r="L525" s="1">
        <v>1302.0</v>
      </c>
      <c r="M525" s="2">
        <v>609280.0</v>
      </c>
    </row>
    <row r="526">
      <c r="A526" s="1">
        <v>600.0</v>
      </c>
      <c r="B526" s="1">
        <v>179447.0</v>
      </c>
      <c r="C526" s="1">
        <v>87266.0</v>
      </c>
      <c r="D526" s="2">
        <v>1.419442E7</v>
      </c>
      <c r="E526" s="1">
        <v>4829.0</v>
      </c>
      <c r="F526" s="1">
        <v>11152.0</v>
      </c>
      <c r="G526" s="2">
        <v>635330.0</v>
      </c>
      <c r="H526" s="1">
        <v>5960.0</v>
      </c>
      <c r="I526" s="1">
        <v>5960.0</v>
      </c>
      <c r="J526" s="2">
        <v>667990.0</v>
      </c>
      <c r="K526" s="1">
        <v>5233.0</v>
      </c>
      <c r="L526" s="1">
        <v>1312.0</v>
      </c>
      <c r="M526" s="2">
        <v>614830.0</v>
      </c>
    </row>
    <row r="527">
      <c r="A527" s="1">
        <v>600.0</v>
      </c>
      <c r="B527" s="1">
        <v>179580.0</v>
      </c>
      <c r="C527" s="1">
        <v>92969.0</v>
      </c>
      <c r="D527" s="2">
        <v>1.463954E7</v>
      </c>
      <c r="E527" s="1">
        <v>4765.0</v>
      </c>
      <c r="F527" s="1">
        <v>11152.0</v>
      </c>
      <c r="G527" s="2">
        <v>638580.0</v>
      </c>
      <c r="H527" s="1">
        <v>6312.0</v>
      </c>
      <c r="I527" s="1">
        <v>6312.0</v>
      </c>
      <c r="J527" s="2">
        <v>663370.0</v>
      </c>
      <c r="K527" s="1">
        <v>5023.0</v>
      </c>
      <c r="L527" s="1">
        <v>1331.0</v>
      </c>
      <c r="M527" s="2">
        <v>608220.0</v>
      </c>
    </row>
    <row r="528">
      <c r="A528" s="1">
        <v>600.0</v>
      </c>
      <c r="B528" s="1">
        <v>179265.0</v>
      </c>
      <c r="C528" s="1">
        <v>92327.0</v>
      </c>
      <c r="D528" s="2">
        <v>1.468552E7</v>
      </c>
      <c r="E528" s="1">
        <v>4778.0</v>
      </c>
      <c r="F528" s="1">
        <v>11152.0</v>
      </c>
      <c r="G528" s="2">
        <v>643800.0</v>
      </c>
      <c r="H528" s="1">
        <v>5926.0</v>
      </c>
      <c r="I528" s="1">
        <v>5926.0</v>
      </c>
      <c r="J528" s="2">
        <v>656510.0</v>
      </c>
      <c r="K528" s="1">
        <v>5849.0</v>
      </c>
      <c r="L528" s="1">
        <v>1275.0</v>
      </c>
      <c r="M528" s="2">
        <v>615560.0</v>
      </c>
    </row>
    <row r="529">
      <c r="A529" s="1">
        <v>600.0</v>
      </c>
      <c r="B529" s="1">
        <v>177989.0</v>
      </c>
      <c r="C529" s="1">
        <v>87350.0</v>
      </c>
      <c r="D529" s="2">
        <v>1.409005E7</v>
      </c>
      <c r="E529" s="1">
        <v>4799.0</v>
      </c>
      <c r="F529" s="1">
        <v>11152.0</v>
      </c>
      <c r="G529" s="2">
        <v>642090.0</v>
      </c>
      <c r="H529" s="1">
        <v>5576.0</v>
      </c>
      <c r="I529" s="1">
        <v>5576.0</v>
      </c>
      <c r="J529" s="2">
        <v>630800.0</v>
      </c>
      <c r="K529" s="1">
        <v>5610.0</v>
      </c>
      <c r="L529" s="1">
        <v>1300.0</v>
      </c>
      <c r="M529" s="2">
        <v>623530.0</v>
      </c>
    </row>
    <row r="530">
      <c r="A530" s="1">
        <v>600.0</v>
      </c>
      <c r="B530" s="1">
        <v>178997.0</v>
      </c>
      <c r="C530" s="1">
        <v>90879.0</v>
      </c>
      <c r="D530" s="2">
        <v>1.438273E7</v>
      </c>
      <c r="E530" s="1">
        <v>4783.0</v>
      </c>
      <c r="F530" s="1">
        <v>11152.0</v>
      </c>
      <c r="G530" s="2">
        <v>645130.0</v>
      </c>
      <c r="H530" s="1">
        <v>6063.0</v>
      </c>
      <c r="I530" s="1">
        <v>6063.0</v>
      </c>
      <c r="J530" s="2">
        <v>662440.0</v>
      </c>
      <c r="K530" s="1">
        <v>5447.0</v>
      </c>
      <c r="L530" s="1">
        <v>1278.0</v>
      </c>
      <c r="M530" s="2">
        <v>599550.0</v>
      </c>
    </row>
    <row r="531">
      <c r="A531" s="1">
        <v>600.0</v>
      </c>
      <c r="B531" s="1">
        <v>179375.0</v>
      </c>
      <c r="C531" s="1">
        <v>91204.0</v>
      </c>
      <c r="D531" s="2">
        <v>1.438958E7</v>
      </c>
      <c r="E531" s="1">
        <v>4787.0</v>
      </c>
      <c r="F531" s="1">
        <v>11152.0</v>
      </c>
      <c r="G531" s="2">
        <v>634670.0</v>
      </c>
      <c r="H531" s="1">
        <v>5965.0</v>
      </c>
      <c r="I531" s="1">
        <v>5965.0</v>
      </c>
      <c r="J531" s="2">
        <v>649710.0</v>
      </c>
      <c r="K531" s="1">
        <v>5375.0</v>
      </c>
      <c r="L531" s="1">
        <v>1291.0</v>
      </c>
      <c r="M531" s="2">
        <v>592050.0</v>
      </c>
    </row>
    <row r="532">
      <c r="A532" s="1">
        <v>600.0</v>
      </c>
      <c r="B532" s="1">
        <v>179547.0</v>
      </c>
      <c r="C532" s="1">
        <v>90807.0</v>
      </c>
      <c r="D532" s="2">
        <v>1.460985E7</v>
      </c>
      <c r="E532" s="1">
        <v>4784.0</v>
      </c>
      <c r="F532" s="1">
        <v>11152.0</v>
      </c>
      <c r="G532" s="2">
        <v>678460.0</v>
      </c>
      <c r="H532" s="1">
        <v>5844.0</v>
      </c>
      <c r="I532" s="1">
        <v>5844.0</v>
      </c>
      <c r="J532" s="2">
        <v>643690.0</v>
      </c>
      <c r="K532" s="1">
        <v>5193.0</v>
      </c>
      <c r="L532" s="1">
        <v>1291.0</v>
      </c>
      <c r="M532" s="2">
        <v>612440.0</v>
      </c>
    </row>
    <row r="533">
      <c r="A533" s="1">
        <v>600.0</v>
      </c>
      <c r="B533" s="1">
        <v>179424.0</v>
      </c>
      <c r="C533" s="1">
        <v>88082.0</v>
      </c>
      <c r="D533" s="2">
        <v>1.444395E7</v>
      </c>
      <c r="E533" s="1">
        <v>4790.0</v>
      </c>
      <c r="F533" s="1">
        <v>11152.0</v>
      </c>
      <c r="G533" s="2">
        <v>642760.0</v>
      </c>
      <c r="H533" s="1">
        <v>6408.0</v>
      </c>
      <c r="I533" s="1">
        <v>6408.0</v>
      </c>
      <c r="J533" s="2">
        <v>672390.0</v>
      </c>
      <c r="K533" s="1">
        <v>5468.0</v>
      </c>
      <c r="L533" s="1">
        <v>1268.0</v>
      </c>
      <c r="M533" s="2">
        <v>612310.0</v>
      </c>
    </row>
    <row r="534">
      <c r="A534" s="1">
        <v>600.0</v>
      </c>
      <c r="B534" s="1">
        <v>178524.0</v>
      </c>
      <c r="C534" s="1">
        <v>91118.0</v>
      </c>
      <c r="D534" s="2">
        <v>1.455796E7</v>
      </c>
      <c r="E534" s="1">
        <v>4807.0</v>
      </c>
      <c r="F534" s="1">
        <v>11152.0</v>
      </c>
      <c r="G534" s="2">
        <v>640530.0</v>
      </c>
      <c r="H534" s="1">
        <v>6125.0</v>
      </c>
      <c r="I534" s="1">
        <v>6125.0</v>
      </c>
      <c r="J534" s="2">
        <v>660880.0</v>
      </c>
      <c r="K534" s="1">
        <v>5633.0</v>
      </c>
      <c r="L534" s="1">
        <v>1312.0</v>
      </c>
      <c r="M534" s="2">
        <v>604530.0</v>
      </c>
    </row>
    <row r="535">
      <c r="A535" s="1">
        <v>600.0</v>
      </c>
      <c r="B535" s="1">
        <v>179235.0</v>
      </c>
      <c r="C535" s="1">
        <v>89297.0</v>
      </c>
      <c r="D535" s="2">
        <v>1.431803E7</v>
      </c>
      <c r="E535" s="1">
        <v>4805.0</v>
      </c>
      <c r="F535" s="1">
        <v>11152.0</v>
      </c>
      <c r="G535" s="2">
        <v>834450.0</v>
      </c>
      <c r="H535" s="1">
        <v>5991.0</v>
      </c>
      <c r="I535" s="1">
        <v>5991.0</v>
      </c>
      <c r="J535" s="2">
        <v>651320.0</v>
      </c>
      <c r="K535" s="1">
        <v>5337.0</v>
      </c>
      <c r="L535" s="1">
        <v>1301.0</v>
      </c>
      <c r="M535" s="2">
        <v>606360.0</v>
      </c>
    </row>
    <row r="536">
      <c r="A536" s="1">
        <v>600.0</v>
      </c>
      <c r="B536" s="1">
        <v>179375.0</v>
      </c>
      <c r="C536" s="1">
        <v>86744.0</v>
      </c>
      <c r="D536" s="2">
        <v>1.393747E7</v>
      </c>
      <c r="E536" s="1">
        <v>4779.0</v>
      </c>
      <c r="F536" s="1">
        <v>11152.0</v>
      </c>
      <c r="G536" s="2">
        <v>686760.0</v>
      </c>
      <c r="H536" s="1">
        <v>5930.0</v>
      </c>
      <c r="I536" s="1">
        <v>5930.0</v>
      </c>
      <c r="J536" s="2">
        <v>653300.0</v>
      </c>
      <c r="K536" s="1">
        <v>5459.0</v>
      </c>
      <c r="L536" s="1">
        <v>1326.0</v>
      </c>
      <c r="M536" s="2">
        <v>602290.0</v>
      </c>
    </row>
    <row r="537">
      <c r="A537" s="1">
        <v>600.0</v>
      </c>
      <c r="B537" s="1">
        <v>179070.0</v>
      </c>
      <c r="C537" s="1">
        <v>86710.0</v>
      </c>
      <c r="D537" s="2">
        <v>1.389091E7</v>
      </c>
      <c r="E537" s="1">
        <v>4772.0</v>
      </c>
      <c r="F537" s="1">
        <v>11152.0</v>
      </c>
      <c r="G537" s="2">
        <v>636960.0</v>
      </c>
      <c r="H537" s="1">
        <v>5917.0</v>
      </c>
      <c r="I537" s="1">
        <v>5917.0</v>
      </c>
      <c r="J537" s="2">
        <v>643120.0</v>
      </c>
      <c r="K537" s="1">
        <v>5729.0</v>
      </c>
      <c r="L537" s="1">
        <v>1292.0</v>
      </c>
      <c r="M537" s="2">
        <v>614250.0</v>
      </c>
    </row>
    <row r="538">
      <c r="A538" s="1">
        <v>600.0</v>
      </c>
      <c r="B538" s="1">
        <v>179564.0</v>
      </c>
      <c r="C538" s="1">
        <v>89333.0</v>
      </c>
      <c r="D538" s="2">
        <v>1.430076E7</v>
      </c>
      <c r="E538" s="1">
        <v>4788.0</v>
      </c>
      <c r="F538" s="1">
        <v>11152.0</v>
      </c>
      <c r="G538" s="2">
        <v>635440.0</v>
      </c>
      <c r="H538" s="1">
        <v>5835.0</v>
      </c>
      <c r="I538" s="1">
        <v>5835.0</v>
      </c>
      <c r="J538" s="2">
        <v>644900.0</v>
      </c>
      <c r="K538" s="1">
        <v>6101.0</v>
      </c>
      <c r="L538" s="1">
        <v>1268.0</v>
      </c>
      <c r="M538" s="2">
        <v>641980.0</v>
      </c>
    </row>
    <row r="539">
      <c r="A539" s="1">
        <v>600.0</v>
      </c>
      <c r="B539" s="1">
        <v>179235.0</v>
      </c>
      <c r="C539" s="1">
        <v>90080.0</v>
      </c>
      <c r="D539" s="2">
        <v>1.456358E7</v>
      </c>
      <c r="E539" s="1">
        <v>4827.0</v>
      </c>
      <c r="F539" s="1">
        <v>11152.0</v>
      </c>
      <c r="G539" s="2">
        <v>629620.0</v>
      </c>
      <c r="H539" s="1">
        <v>5755.0</v>
      </c>
      <c r="I539" s="1">
        <v>5755.0</v>
      </c>
      <c r="J539" s="2">
        <v>652400.0</v>
      </c>
      <c r="K539" s="1">
        <v>5216.0</v>
      </c>
      <c r="L539" s="1">
        <v>1291.0</v>
      </c>
      <c r="M539" s="2">
        <v>656850.0</v>
      </c>
    </row>
    <row r="540">
      <c r="A540" s="1">
        <v>600.0</v>
      </c>
      <c r="B540" s="1">
        <v>179655.0</v>
      </c>
      <c r="C540" s="1">
        <v>91243.0</v>
      </c>
      <c r="D540" s="2">
        <v>1.439347E7</v>
      </c>
      <c r="E540" s="1">
        <v>4804.0</v>
      </c>
      <c r="F540" s="1">
        <v>11152.0</v>
      </c>
      <c r="G540" s="2">
        <v>641180.0</v>
      </c>
      <c r="H540" s="1">
        <v>6525.0</v>
      </c>
      <c r="I540" s="1">
        <v>6525.0</v>
      </c>
      <c r="J540" s="2">
        <v>677970.0</v>
      </c>
      <c r="K540" s="1">
        <v>5562.0</v>
      </c>
      <c r="L540" s="1">
        <v>1295.0</v>
      </c>
      <c r="M540" s="2">
        <v>604860.0</v>
      </c>
    </row>
    <row r="541">
      <c r="A541" s="1">
        <v>600.0</v>
      </c>
      <c r="B541" s="1">
        <v>179490.0</v>
      </c>
      <c r="C541" s="1">
        <v>88311.0</v>
      </c>
      <c r="D541" s="2">
        <v>1.441176E7</v>
      </c>
      <c r="E541" s="1">
        <v>4811.0</v>
      </c>
      <c r="F541" s="1">
        <v>11152.0</v>
      </c>
      <c r="G541" s="2">
        <v>641400.0</v>
      </c>
      <c r="H541" s="1">
        <v>6203.0</v>
      </c>
      <c r="I541" s="1">
        <v>6203.0</v>
      </c>
      <c r="J541" s="2">
        <v>670520.0</v>
      </c>
      <c r="K541" s="1">
        <v>5566.0</v>
      </c>
      <c r="L541" s="1">
        <v>1299.0</v>
      </c>
      <c r="M541" s="2">
        <v>648390.0</v>
      </c>
    </row>
    <row r="542">
      <c r="A542" s="1">
        <v>600.0</v>
      </c>
      <c r="B542" s="1">
        <v>179664.0</v>
      </c>
      <c r="C542" s="1">
        <v>87945.0</v>
      </c>
      <c r="D542" s="2">
        <v>1.411323E7</v>
      </c>
      <c r="E542" s="1">
        <v>4790.0</v>
      </c>
      <c r="F542" s="1">
        <v>11152.0</v>
      </c>
      <c r="G542" s="2">
        <v>633960.0</v>
      </c>
      <c r="H542" s="1">
        <v>6112.0</v>
      </c>
      <c r="I542" s="1">
        <v>6112.0</v>
      </c>
      <c r="J542" s="2">
        <v>662590.0</v>
      </c>
      <c r="K542" s="1">
        <v>6437.0</v>
      </c>
      <c r="L542" s="1">
        <v>1237.0</v>
      </c>
      <c r="M542" s="2">
        <v>653640.0</v>
      </c>
    </row>
    <row r="543">
      <c r="A543" s="1">
        <v>600.0</v>
      </c>
      <c r="B543" s="1">
        <v>178839.0</v>
      </c>
      <c r="C543" s="1">
        <v>89836.0</v>
      </c>
      <c r="D543" s="2">
        <v>1.47169E7</v>
      </c>
      <c r="E543" s="1">
        <v>4801.0</v>
      </c>
      <c r="F543" s="1">
        <v>11152.0</v>
      </c>
      <c r="G543" s="2">
        <v>743840.0</v>
      </c>
      <c r="H543" s="1">
        <v>6037.0</v>
      </c>
      <c r="I543" s="1">
        <v>6037.0</v>
      </c>
      <c r="J543" s="2">
        <v>752870.0</v>
      </c>
      <c r="K543" s="1">
        <v>5438.0</v>
      </c>
      <c r="L543" s="1">
        <v>1300.0</v>
      </c>
      <c r="M543" s="2">
        <v>755270.0</v>
      </c>
    </row>
    <row r="544">
      <c r="A544" s="1">
        <v>600.0</v>
      </c>
      <c r="B544" s="1">
        <v>179490.0</v>
      </c>
      <c r="C544" s="1">
        <v>89039.0</v>
      </c>
      <c r="D544" s="2">
        <v>1.445696E7</v>
      </c>
      <c r="E544" s="1">
        <v>4775.0</v>
      </c>
      <c r="F544" s="1">
        <v>11152.0</v>
      </c>
      <c r="G544" s="2">
        <v>648750.0</v>
      </c>
      <c r="H544" s="1">
        <v>6005.0</v>
      </c>
      <c r="I544" s="1">
        <v>6005.0</v>
      </c>
      <c r="J544" s="2">
        <v>658370.0</v>
      </c>
      <c r="K544" s="1">
        <v>5695.0</v>
      </c>
      <c r="L544" s="1">
        <v>1325.0</v>
      </c>
      <c r="M544" s="2">
        <v>652910.0</v>
      </c>
    </row>
    <row r="545">
      <c r="A545" s="1">
        <v>600.0</v>
      </c>
      <c r="B545" s="1">
        <v>178797.0</v>
      </c>
      <c r="C545" s="1">
        <v>87991.0</v>
      </c>
      <c r="D545" s="2">
        <v>1.455427E7</v>
      </c>
      <c r="E545" s="1">
        <v>4787.0</v>
      </c>
      <c r="F545" s="1">
        <v>11152.0</v>
      </c>
      <c r="G545" s="2">
        <v>655100.0</v>
      </c>
      <c r="H545" s="1">
        <v>6176.0</v>
      </c>
      <c r="I545" s="1">
        <v>6176.0</v>
      </c>
      <c r="J545" s="2">
        <v>776320.0</v>
      </c>
      <c r="K545" s="1">
        <v>5329.0</v>
      </c>
      <c r="L545" s="1">
        <v>1287.0</v>
      </c>
      <c r="M545" s="2">
        <v>615180.0</v>
      </c>
    </row>
    <row r="546">
      <c r="A546" s="1">
        <v>600.0</v>
      </c>
      <c r="B546" s="1">
        <v>178920.0</v>
      </c>
      <c r="C546" s="1">
        <v>89431.0</v>
      </c>
      <c r="D546" s="2">
        <v>1.430572E7</v>
      </c>
      <c r="E546" s="1">
        <v>4797.0</v>
      </c>
      <c r="F546" s="1">
        <v>11152.0</v>
      </c>
      <c r="G546" s="2">
        <v>640250.0</v>
      </c>
      <c r="H546" s="1">
        <v>5911.0</v>
      </c>
      <c r="I546" s="1">
        <v>5911.0</v>
      </c>
      <c r="J546" s="2">
        <v>656770.0</v>
      </c>
      <c r="K546" s="1">
        <v>6117.0</v>
      </c>
      <c r="L546" s="1">
        <v>1264.0</v>
      </c>
      <c r="M546" s="2">
        <v>605120.0</v>
      </c>
    </row>
    <row r="547">
      <c r="A547" s="1">
        <v>600.0</v>
      </c>
      <c r="B547" s="1">
        <v>179034.0</v>
      </c>
      <c r="C547" s="1">
        <v>91162.0</v>
      </c>
      <c r="D547" s="2">
        <v>1.470237E7</v>
      </c>
      <c r="E547" s="1">
        <v>4796.0</v>
      </c>
      <c r="F547" s="1">
        <v>11152.0</v>
      </c>
      <c r="G547" s="2">
        <v>645350.0</v>
      </c>
      <c r="H547" s="1">
        <v>5872.0</v>
      </c>
      <c r="I547" s="1">
        <v>5872.0</v>
      </c>
      <c r="J547" s="2">
        <v>689360.0</v>
      </c>
      <c r="K547" s="1">
        <v>6245.0</v>
      </c>
      <c r="L547" s="1">
        <v>1248.0</v>
      </c>
      <c r="M547" s="2">
        <v>610570.0</v>
      </c>
    </row>
    <row r="548">
      <c r="A548" s="1">
        <v>600.0</v>
      </c>
      <c r="B548" s="1">
        <v>178839.0</v>
      </c>
      <c r="C548" s="1">
        <v>90046.0</v>
      </c>
      <c r="D548" s="2">
        <v>1.442398E7</v>
      </c>
      <c r="E548" s="1">
        <v>4811.0</v>
      </c>
      <c r="F548" s="1">
        <v>11152.0</v>
      </c>
      <c r="G548" s="2">
        <v>643420.0</v>
      </c>
      <c r="H548" s="1">
        <v>5533.0</v>
      </c>
      <c r="I548" s="1">
        <v>5533.0</v>
      </c>
      <c r="J548" s="2">
        <v>686740.0</v>
      </c>
      <c r="K548" s="1">
        <v>5490.0</v>
      </c>
      <c r="L548" s="1">
        <v>1318.0</v>
      </c>
      <c r="M548" s="2">
        <v>608220.0</v>
      </c>
    </row>
    <row r="549">
      <c r="A549" s="1">
        <v>600.0</v>
      </c>
      <c r="B549" s="1">
        <v>179349.0</v>
      </c>
      <c r="C549" s="1">
        <v>87614.0</v>
      </c>
      <c r="D549" s="2">
        <v>1.434749E7</v>
      </c>
      <c r="E549" s="1">
        <v>4778.0</v>
      </c>
      <c r="F549" s="1">
        <v>11152.0</v>
      </c>
      <c r="G549" s="2">
        <v>644470.0</v>
      </c>
      <c r="H549" s="1">
        <v>6325.0</v>
      </c>
      <c r="I549" s="1">
        <v>6325.0</v>
      </c>
      <c r="J549" s="2">
        <v>676450.0</v>
      </c>
      <c r="K549" s="1">
        <v>5741.0</v>
      </c>
      <c r="L549" s="1">
        <v>1285.0</v>
      </c>
      <c r="M549" s="2">
        <v>597480.0</v>
      </c>
    </row>
    <row r="550">
      <c r="A550" s="1">
        <v>600.0</v>
      </c>
      <c r="B550" s="1">
        <v>179690.0</v>
      </c>
      <c r="C550" s="1">
        <v>93846.0</v>
      </c>
      <c r="D550" s="2">
        <v>1.501948E7</v>
      </c>
      <c r="E550" s="1">
        <v>4795.0</v>
      </c>
      <c r="F550" s="1">
        <v>11152.0</v>
      </c>
      <c r="G550" s="2">
        <v>645590.0</v>
      </c>
      <c r="H550" s="1">
        <v>6143.0</v>
      </c>
      <c r="I550" s="1">
        <v>6143.0</v>
      </c>
      <c r="J550" s="2">
        <v>699670.0</v>
      </c>
      <c r="K550" s="1">
        <v>5451.0</v>
      </c>
      <c r="L550" s="1">
        <v>1306.0</v>
      </c>
      <c r="M550" s="2">
        <v>613240.0</v>
      </c>
    </row>
    <row r="551">
      <c r="A551" s="1">
        <v>600.0</v>
      </c>
      <c r="B551" s="1">
        <v>178839.0</v>
      </c>
      <c r="C551" s="1">
        <v>88841.0</v>
      </c>
      <c r="D551" s="2">
        <v>1.421191E7</v>
      </c>
      <c r="E551" s="1">
        <v>4778.0</v>
      </c>
      <c r="F551" s="1">
        <v>11152.0</v>
      </c>
      <c r="G551" s="2">
        <v>640700.0</v>
      </c>
      <c r="H551" s="1">
        <v>6112.0</v>
      </c>
      <c r="I551" s="1">
        <v>6112.0</v>
      </c>
      <c r="J551" s="2">
        <v>701170.0</v>
      </c>
      <c r="K551" s="1">
        <v>5935.0</v>
      </c>
      <c r="L551" s="1">
        <v>1267.0</v>
      </c>
      <c r="M551" s="2">
        <v>602190.0</v>
      </c>
    </row>
    <row r="552">
      <c r="A552" s="1">
        <v>600.0</v>
      </c>
      <c r="B552" s="1">
        <v>179172.0</v>
      </c>
      <c r="C552" s="1">
        <v>91709.0</v>
      </c>
      <c r="D552" s="2">
        <v>1.440946E7</v>
      </c>
      <c r="E552" s="1">
        <v>4804.0</v>
      </c>
      <c r="F552" s="1">
        <v>11152.0</v>
      </c>
      <c r="G552" s="2">
        <v>638720.0</v>
      </c>
      <c r="H552" s="1">
        <v>6351.0</v>
      </c>
      <c r="I552" s="1">
        <v>6351.0</v>
      </c>
      <c r="J552" s="2">
        <v>675600.0</v>
      </c>
      <c r="K552" s="1">
        <v>5420.0</v>
      </c>
      <c r="L552" s="1">
        <v>1308.0</v>
      </c>
      <c r="M552" s="2">
        <v>606240.0</v>
      </c>
    </row>
    <row r="553">
      <c r="A553" s="1">
        <v>600.0</v>
      </c>
      <c r="B553" s="1">
        <v>179294.0</v>
      </c>
      <c r="C553" s="1">
        <v>94511.0</v>
      </c>
      <c r="D553" s="2">
        <v>1.468177E7</v>
      </c>
      <c r="E553" s="1">
        <v>4787.0</v>
      </c>
      <c r="F553" s="1">
        <v>11152.0</v>
      </c>
      <c r="G553" s="2">
        <v>638240.0</v>
      </c>
      <c r="H553" s="1">
        <v>5923.0</v>
      </c>
      <c r="I553" s="1">
        <v>5923.0</v>
      </c>
      <c r="J553" s="2">
        <v>693310.0</v>
      </c>
      <c r="K553" s="1">
        <v>5501.0</v>
      </c>
      <c r="L553" s="1">
        <v>1297.0</v>
      </c>
      <c r="M553" s="2">
        <v>604150.0</v>
      </c>
    </row>
    <row r="554">
      <c r="A554" s="1">
        <v>600.0</v>
      </c>
      <c r="B554" s="1">
        <v>179322.0</v>
      </c>
      <c r="C554" s="1">
        <v>88537.0</v>
      </c>
      <c r="D554" s="2">
        <v>1.421246E7</v>
      </c>
      <c r="E554" s="1">
        <v>4806.0</v>
      </c>
      <c r="F554" s="1">
        <v>11152.0</v>
      </c>
      <c r="G554" s="2">
        <v>630080.0</v>
      </c>
      <c r="H554" s="1">
        <v>6477.0</v>
      </c>
      <c r="I554" s="1">
        <v>6477.0</v>
      </c>
      <c r="J554" s="2">
        <v>727620.0</v>
      </c>
      <c r="K554" s="1">
        <v>6416.0</v>
      </c>
      <c r="L554" s="1">
        <v>1297.0</v>
      </c>
      <c r="M554" s="2">
        <v>632670.0</v>
      </c>
    </row>
    <row r="555">
      <c r="A555" s="1">
        <v>600.0</v>
      </c>
      <c r="B555" s="1">
        <v>179580.0</v>
      </c>
      <c r="C555" s="1">
        <v>88711.0</v>
      </c>
      <c r="D555" s="2">
        <v>1.436872E7</v>
      </c>
      <c r="E555" s="1">
        <v>4776.0</v>
      </c>
      <c r="F555" s="1">
        <v>11152.0</v>
      </c>
      <c r="G555" s="2">
        <v>635750.0</v>
      </c>
      <c r="H555" s="1">
        <v>5872.0</v>
      </c>
      <c r="I555" s="1">
        <v>5872.0</v>
      </c>
      <c r="J555" s="2">
        <v>643570.0</v>
      </c>
      <c r="K555" s="1">
        <v>5377.0</v>
      </c>
      <c r="L555" s="1">
        <v>1312.0</v>
      </c>
      <c r="M555" s="2">
        <v>612340.0</v>
      </c>
    </row>
    <row r="556">
      <c r="A556" s="1">
        <v>600.0</v>
      </c>
      <c r="B556" s="1">
        <v>179294.0</v>
      </c>
      <c r="C556" s="1">
        <v>90467.0</v>
      </c>
      <c r="D556" s="2">
        <v>1.453328E7</v>
      </c>
      <c r="E556" s="1">
        <v>4795.0</v>
      </c>
      <c r="F556" s="1">
        <v>11152.0</v>
      </c>
      <c r="G556" s="2">
        <v>639440.0</v>
      </c>
      <c r="H556" s="1">
        <v>6241.0</v>
      </c>
      <c r="I556" s="1">
        <v>6241.0</v>
      </c>
      <c r="J556" s="2">
        <v>665910.0</v>
      </c>
      <c r="K556" s="1">
        <v>5261.0</v>
      </c>
      <c r="L556" s="1">
        <v>1293.0</v>
      </c>
      <c r="M556" s="2">
        <v>672850.0</v>
      </c>
    </row>
    <row r="557">
      <c r="A557" s="1">
        <v>600.0</v>
      </c>
      <c r="B557" s="1">
        <v>179697.0</v>
      </c>
      <c r="C557" s="1">
        <v>90721.0</v>
      </c>
      <c r="D557" s="2">
        <v>1.448203E7</v>
      </c>
      <c r="E557" s="1">
        <v>4803.0</v>
      </c>
      <c r="F557" s="1">
        <v>11152.0</v>
      </c>
      <c r="G557" s="2">
        <v>641140.0</v>
      </c>
      <c r="H557" s="1">
        <v>5861.0</v>
      </c>
      <c r="I557" s="1">
        <v>5861.0</v>
      </c>
      <c r="J557" s="2">
        <v>692140.0</v>
      </c>
      <c r="K557" s="1">
        <v>5522.0</v>
      </c>
      <c r="L557" s="1">
        <v>1274.0</v>
      </c>
      <c r="M557" s="2">
        <v>603080.0</v>
      </c>
    </row>
    <row r="558">
      <c r="A558" s="1">
        <v>600.0</v>
      </c>
      <c r="B558" s="1">
        <v>179375.0</v>
      </c>
      <c r="C558" s="1">
        <v>93041.0</v>
      </c>
      <c r="D558" s="2">
        <v>1.463737E7</v>
      </c>
      <c r="E558" s="1">
        <v>4792.0</v>
      </c>
      <c r="F558" s="1">
        <v>11152.0</v>
      </c>
      <c r="G558" s="2">
        <v>639820.0</v>
      </c>
      <c r="H558" s="1">
        <v>6165.0</v>
      </c>
      <c r="I558" s="1">
        <v>6165.0</v>
      </c>
      <c r="J558" s="2">
        <v>657840.0</v>
      </c>
      <c r="K558" s="1">
        <v>5784.0</v>
      </c>
      <c r="L558" s="1">
        <v>1297.0</v>
      </c>
      <c r="M558" s="2">
        <v>614810.0</v>
      </c>
    </row>
    <row r="559">
      <c r="A559" s="1">
        <v>600.0</v>
      </c>
      <c r="B559" s="1">
        <v>179235.0</v>
      </c>
      <c r="C559" s="1">
        <v>93965.0</v>
      </c>
      <c r="D559" s="2">
        <v>1.473268E7</v>
      </c>
      <c r="E559" s="1">
        <v>4797.0</v>
      </c>
      <c r="F559" s="1">
        <v>11152.0</v>
      </c>
      <c r="G559" s="2">
        <v>640580.0</v>
      </c>
      <c r="H559" s="1">
        <v>6004.0</v>
      </c>
      <c r="I559" s="1">
        <v>6004.0</v>
      </c>
      <c r="J559" s="2">
        <v>698790.0</v>
      </c>
      <c r="K559" s="1">
        <v>5309.0</v>
      </c>
      <c r="L559" s="1">
        <v>1309.0</v>
      </c>
      <c r="M559" s="2">
        <v>615210.0</v>
      </c>
    </row>
    <row r="560">
      <c r="A560" s="1">
        <v>600.0</v>
      </c>
      <c r="B560" s="1">
        <v>179595.0</v>
      </c>
      <c r="C560" s="1">
        <v>94161.0</v>
      </c>
      <c r="D560" s="2">
        <v>1.474952E7</v>
      </c>
      <c r="E560" s="1">
        <v>4775.0</v>
      </c>
      <c r="F560" s="1">
        <v>11152.0</v>
      </c>
      <c r="G560" s="2">
        <v>639840.0</v>
      </c>
      <c r="H560" s="1">
        <v>5606.0</v>
      </c>
      <c r="I560" s="1">
        <v>5606.0</v>
      </c>
      <c r="J560" s="2">
        <v>681350.0</v>
      </c>
      <c r="K560" s="1">
        <v>6003.0</v>
      </c>
      <c r="L560" s="1">
        <v>1288.0</v>
      </c>
      <c r="M560" s="2">
        <v>609460.0</v>
      </c>
    </row>
    <row r="561">
      <c r="A561" s="1">
        <v>600.0</v>
      </c>
      <c r="B561" s="1">
        <v>179070.0</v>
      </c>
      <c r="C561" s="1">
        <v>90790.0</v>
      </c>
      <c r="D561" s="2">
        <v>1.461205E7</v>
      </c>
      <c r="E561" s="1">
        <v>4804.0</v>
      </c>
      <c r="F561" s="1">
        <v>11152.0</v>
      </c>
      <c r="G561" s="2">
        <v>635110.0</v>
      </c>
      <c r="H561" s="1">
        <v>6265.0</v>
      </c>
      <c r="I561" s="1">
        <v>6265.0</v>
      </c>
      <c r="J561" s="2">
        <v>681160.0</v>
      </c>
      <c r="K561" s="1">
        <v>5612.0</v>
      </c>
      <c r="L561" s="1">
        <v>1301.0</v>
      </c>
      <c r="M561" s="2">
        <v>618020.0</v>
      </c>
    </row>
    <row r="562">
      <c r="A562" s="1">
        <v>600.0</v>
      </c>
      <c r="B562" s="1">
        <v>179469.0</v>
      </c>
      <c r="C562" s="1">
        <v>91035.0</v>
      </c>
      <c r="D562" s="2">
        <v>1.486865E7</v>
      </c>
      <c r="E562" s="1">
        <v>4792.0</v>
      </c>
      <c r="F562" s="1">
        <v>11152.0</v>
      </c>
      <c r="G562" s="2">
        <v>685220.0</v>
      </c>
      <c r="H562" s="1">
        <v>6174.0</v>
      </c>
      <c r="I562" s="1">
        <v>6174.0</v>
      </c>
      <c r="J562" s="2">
        <v>660290.0</v>
      </c>
      <c r="K562" s="1">
        <v>5714.0</v>
      </c>
      <c r="L562" s="1">
        <v>1316.0</v>
      </c>
      <c r="M562" s="2">
        <v>620440.0</v>
      </c>
    </row>
    <row r="563">
      <c r="A563" s="1">
        <v>600.0</v>
      </c>
      <c r="B563" s="1">
        <v>178619.0</v>
      </c>
      <c r="C563" s="1">
        <v>90546.0</v>
      </c>
      <c r="D563" s="2">
        <v>1.436137E7</v>
      </c>
      <c r="E563" s="1">
        <v>4777.0</v>
      </c>
      <c r="F563" s="1">
        <v>11152.0</v>
      </c>
      <c r="G563" s="2">
        <v>697840.0</v>
      </c>
      <c r="H563" s="1">
        <v>5996.0</v>
      </c>
      <c r="I563" s="1">
        <v>5996.0</v>
      </c>
      <c r="J563" s="2">
        <v>654590.0</v>
      </c>
      <c r="K563" s="1">
        <v>5178.0</v>
      </c>
      <c r="L563" s="1">
        <v>1301.0</v>
      </c>
      <c r="M563" s="2">
        <v>607200.0</v>
      </c>
    </row>
    <row r="564">
      <c r="A564" s="1">
        <v>600.0</v>
      </c>
      <c r="B564" s="1">
        <v>179580.0</v>
      </c>
      <c r="C564" s="1">
        <v>93955.0</v>
      </c>
      <c r="D564" s="2">
        <v>1.485033E7</v>
      </c>
      <c r="E564" s="1">
        <v>4804.0</v>
      </c>
      <c r="F564" s="1">
        <v>11152.0</v>
      </c>
      <c r="G564" s="2">
        <v>630750.0</v>
      </c>
      <c r="H564" s="1">
        <v>5720.0</v>
      </c>
      <c r="I564" s="1">
        <v>5720.0</v>
      </c>
      <c r="J564" s="2">
        <v>634380.0</v>
      </c>
      <c r="K564" s="1">
        <v>5357.0</v>
      </c>
      <c r="L564" s="1">
        <v>1310.0</v>
      </c>
      <c r="M564" s="2">
        <v>619350.0</v>
      </c>
    </row>
    <row r="565">
      <c r="A565" s="1">
        <v>600.0</v>
      </c>
      <c r="B565" s="1">
        <v>178880.0</v>
      </c>
      <c r="C565" s="1">
        <v>87752.0</v>
      </c>
      <c r="D565" s="2">
        <v>1.411112E7</v>
      </c>
      <c r="E565" s="1">
        <v>4780.0</v>
      </c>
      <c r="F565" s="1">
        <v>11152.0</v>
      </c>
      <c r="G565" s="2">
        <v>679120.0</v>
      </c>
      <c r="H565" s="1">
        <v>5923.0</v>
      </c>
      <c r="I565" s="1">
        <v>5923.0</v>
      </c>
      <c r="J565" s="2">
        <v>667140.0</v>
      </c>
      <c r="K565" s="1">
        <v>5391.0</v>
      </c>
      <c r="L565" s="1">
        <v>1271.0</v>
      </c>
      <c r="M565" s="2">
        <v>602830.0</v>
      </c>
    </row>
    <row r="566">
      <c r="A566" s="1">
        <v>600.0</v>
      </c>
      <c r="B566" s="1">
        <v>179424.0</v>
      </c>
      <c r="C566" s="1">
        <v>90215.0</v>
      </c>
      <c r="D566" s="2">
        <v>1.454185E7</v>
      </c>
      <c r="E566" s="1">
        <v>4805.0</v>
      </c>
      <c r="F566" s="1">
        <v>11152.0</v>
      </c>
      <c r="G566" s="2">
        <v>683820.0</v>
      </c>
      <c r="H566" s="1">
        <v>6112.0</v>
      </c>
      <c r="I566" s="1">
        <v>6112.0</v>
      </c>
      <c r="J566" s="2">
        <v>667850.0</v>
      </c>
      <c r="K566" s="1">
        <v>4932.0</v>
      </c>
      <c r="L566" s="1">
        <v>1300.0</v>
      </c>
      <c r="M566" s="2">
        <v>599730.0</v>
      </c>
    </row>
    <row r="567">
      <c r="A567" s="1">
        <v>600.0</v>
      </c>
      <c r="B567" s="1">
        <v>177989.0</v>
      </c>
      <c r="C567" s="1">
        <v>92629.0</v>
      </c>
      <c r="D567" s="2">
        <v>1.480302E7</v>
      </c>
      <c r="E567" s="1">
        <v>4787.0</v>
      </c>
      <c r="F567" s="1">
        <v>11152.0</v>
      </c>
      <c r="G567" s="2">
        <v>640170.0</v>
      </c>
      <c r="H567" s="1">
        <v>6101.0</v>
      </c>
      <c r="I567" s="1">
        <v>6101.0</v>
      </c>
      <c r="J567" s="2">
        <v>659880.0</v>
      </c>
      <c r="K567" s="1">
        <v>6897.0</v>
      </c>
      <c r="L567" s="1">
        <v>1236.0</v>
      </c>
      <c r="M567" s="2">
        <v>656540.0</v>
      </c>
    </row>
    <row r="568">
      <c r="A568" s="1">
        <v>600.0</v>
      </c>
      <c r="B568" s="1">
        <v>179564.0</v>
      </c>
      <c r="C568" s="1">
        <v>89694.0</v>
      </c>
      <c r="D568" s="2">
        <v>1.435589E7</v>
      </c>
      <c r="E568" s="1">
        <v>4778.0</v>
      </c>
      <c r="F568" s="1">
        <v>11152.0</v>
      </c>
      <c r="G568" s="2">
        <v>691570.0</v>
      </c>
      <c r="H568" s="1">
        <v>5718.0</v>
      </c>
      <c r="I568" s="1">
        <v>5718.0</v>
      </c>
      <c r="J568" s="2">
        <v>654660.0</v>
      </c>
      <c r="K568" s="1">
        <v>6102.0</v>
      </c>
      <c r="L568" s="1">
        <v>1272.0</v>
      </c>
      <c r="M568" s="2">
        <v>619440.0</v>
      </c>
    </row>
    <row r="569">
      <c r="A569" s="1">
        <v>600.0</v>
      </c>
      <c r="B569" s="1">
        <v>179034.0</v>
      </c>
      <c r="C569" s="1">
        <v>87986.0</v>
      </c>
      <c r="D569" s="2">
        <v>1.4106E7</v>
      </c>
      <c r="E569" s="1">
        <v>4803.0</v>
      </c>
      <c r="F569" s="1">
        <v>11152.0</v>
      </c>
      <c r="G569" s="2">
        <v>690930.0</v>
      </c>
      <c r="H569" s="1">
        <v>5820.0</v>
      </c>
      <c r="I569" s="1">
        <v>5820.0</v>
      </c>
      <c r="J569" s="2">
        <v>640040.0</v>
      </c>
      <c r="K569" s="1">
        <v>5600.0</v>
      </c>
      <c r="L569" s="1">
        <v>1289.0</v>
      </c>
      <c r="M569" s="2">
        <v>609430.0</v>
      </c>
    </row>
    <row r="570">
      <c r="A570" s="1">
        <v>600.0</v>
      </c>
      <c r="B570" s="1">
        <v>179424.0</v>
      </c>
      <c r="C570" s="1">
        <v>90674.0</v>
      </c>
      <c r="D570" s="2">
        <v>1.440583E7</v>
      </c>
      <c r="E570" s="1">
        <v>4816.0</v>
      </c>
      <c r="F570" s="1">
        <v>11152.0</v>
      </c>
      <c r="G570" s="2">
        <v>630120.0</v>
      </c>
      <c r="H570" s="1">
        <v>6270.0</v>
      </c>
      <c r="I570" s="1">
        <v>6270.0</v>
      </c>
      <c r="J570" s="2">
        <v>673720.0</v>
      </c>
      <c r="K570" s="1">
        <v>5699.0</v>
      </c>
      <c r="L570" s="1">
        <v>1267.0</v>
      </c>
      <c r="M570" s="2">
        <v>600500.0</v>
      </c>
    </row>
    <row r="571">
      <c r="A571" s="1">
        <v>600.0</v>
      </c>
      <c r="B571" s="1">
        <v>178475.0</v>
      </c>
      <c r="C571" s="1">
        <v>85099.0</v>
      </c>
      <c r="D571" s="2">
        <v>1.396328E7</v>
      </c>
      <c r="E571" s="1">
        <v>4782.0</v>
      </c>
      <c r="F571" s="1">
        <v>11152.0</v>
      </c>
      <c r="G571" s="2">
        <v>639050.0</v>
      </c>
      <c r="H571" s="1">
        <v>5748.0</v>
      </c>
      <c r="I571" s="1">
        <v>5748.0</v>
      </c>
      <c r="J571" s="2">
        <v>643690.0</v>
      </c>
      <c r="K571" s="1">
        <v>5597.0</v>
      </c>
      <c r="L571" s="1">
        <v>1285.0</v>
      </c>
      <c r="M571" s="2">
        <v>632060.0</v>
      </c>
    </row>
    <row r="572">
      <c r="A572" s="1">
        <v>600.0</v>
      </c>
      <c r="B572" s="1">
        <v>177489.0</v>
      </c>
      <c r="C572" s="1">
        <v>88236.0</v>
      </c>
      <c r="D572" s="2">
        <v>1.413564E7</v>
      </c>
      <c r="E572" s="1">
        <v>4801.0</v>
      </c>
      <c r="F572" s="1">
        <v>11152.0</v>
      </c>
      <c r="G572" s="2">
        <v>635050.0</v>
      </c>
      <c r="H572" s="1">
        <v>5787.0</v>
      </c>
      <c r="I572" s="1">
        <v>5787.0</v>
      </c>
      <c r="J572" s="2">
        <v>649430.0</v>
      </c>
      <c r="K572" s="1">
        <v>5425.0</v>
      </c>
      <c r="L572" s="1">
        <v>1292.0</v>
      </c>
      <c r="M572" s="2">
        <v>654620.0</v>
      </c>
    </row>
    <row r="573">
      <c r="A573" s="1">
        <v>600.0</v>
      </c>
      <c r="B573" s="1">
        <v>177489.0</v>
      </c>
      <c r="C573" s="1">
        <v>89000.0</v>
      </c>
      <c r="D573" s="2">
        <v>1.434644E7</v>
      </c>
      <c r="E573" s="1">
        <v>4796.0</v>
      </c>
      <c r="F573" s="1">
        <v>11152.0</v>
      </c>
      <c r="G573" s="2">
        <v>640890.0</v>
      </c>
      <c r="H573" s="1">
        <v>6179.0</v>
      </c>
      <c r="I573" s="1">
        <v>6179.0</v>
      </c>
      <c r="J573" s="2">
        <v>675110.0</v>
      </c>
      <c r="K573" s="1">
        <v>5611.0</v>
      </c>
      <c r="L573" s="1">
        <v>1281.0</v>
      </c>
      <c r="M573" s="2">
        <v>606040.0</v>
      </c>
    </row>
    <row r="574">
      <c r="A574" s="1">
        <v>600.0</v>
      </c>
      <c r="B574" s="1">
        <v>177555.0</v>
      </c>
      <c r="C574" s="1">
        <v>86832.0</v>
      </c>
      <c r="D574" s="2">
        <v>1.412088E7</v>
      </c>
      <c r="E574" s="1">
        <v>4800.0</v>
      </c>
      <c r="F574" s="1">
        <v>11152.0</v>
      </c>
      <c r="G574" s="2">
        <v>651780.0</v>
      </c>
      <c r="H574" s="1">
        <v>6175.0</v>
      </c>
      <c r="I574" s="1">
        <v>6175.0</v>
      </c>
      <c r="J574" s="2">
        <v>654200.0</v>
      </c>
      <c r="K574" s="1">
        <v>5396.0</v>
      </c>
      <c r="L574" s="1">
        <v>1294.0</v>
      </c>
      <c r="M574" s="2">
        <v>610630.0</v>
      </c>
    </row>
    <row r="575">
      <c r="A575" s="1">
        <v>600.0</v>
      </c>
      <c r="B575" s="1">
        <v>179447.0</v>
      </c>
      <c r="C575" s="1">
        <v>86555.0</v>
      </c>
      <c r="D575" s="2">
        <v>1.432837E7</v>
      </c>
      <c r="E575" s="1">
        <v>4803.0</v>
      </c>
      <c r="F575" s="1">
        <v>11152.0</v>
      </c>
      <c r="G575" s="2">
        <v>642150.0</v>
      </c>
      <c r="H575" s="1">
        <v>5653.0</v>
      </c>
      <c r="I575" s="1">
        <v>5653.0</v>
      </c>
      <c r="J575" s="2">
        <v>631630.0</v>
      </c>
      <c r="K575" s="1">
        <v>6152.0</v>
      </c>
      <c r="L575" s="1">
        <v>1297.0</v>
      </c>
      <c r="M575" s="2">
        <v>627020.0</v>
      </c>
    </row>
    <row r="576">
      <c r="A576" s="1">
        <v>600.0</v>
      </c>
      <c r="B576" s="1">
        <v>179622.0</v>
      </c>
      <c r="C576" s="1">
        <v>91049.0</v>
      </c>
      <c r="D576" s="2">
        <v>1.485024E7</v>
      </c>
      <c r="E576" s="1">
        <v>4796.0</v>
      </c>
      <c r="F576" s="1">
        <v>11152.0</v>
      </c>
      <c r="G576" s="2">
        <v>638330.0</v>
      </c>
      <c r="H576" s="1">
        <v>5883.0</v>
      </c>
      <c r="I576" s="1">
        <v>5883.0</v>
      </c>
      <c r="J576" s="2">
        <v>639020.0</v>
      </c>
      <c r="K576" s="1">
        <v>5914.0</v>
      </c>
      <c r="L576" s="1">
        <v>1319.0</v>
      </c>
      <c r="M576" s="2">
        <v>623410.0</v>
      </c>
    </row>
    <row r="577">
      <c r="A577" s="1">
        <v>600.0</v>
      </c>
      <c r="B577" s="1">
        <v>178880.0</v>
      </c>
      <c r="C577" s="1">
        <v>88334.0</v>
      </c>
      <c r="D577" s="2">
        <v>1.427981E7</v>
      </c>
      <c r="E577" s="1">
        <v>4817.0</v>
      </c>
      <c r="F577" s="1">
        <v>11152.0</v>
      </c>
      <c r="G577" s="2">
        <v>635390.0</v>
      </c>
      <c r="H577" s="1">
        <v>6201.0</v>
      </c>
      <c r="I577" s="1">
        <v>6201.0</v>
      </c>
      <c r="J577" s="2">
        <v>676400.0</v>
      </c>
      <c r="K577" s="1">
        <v>6356.0</v>
      </c>
      <c r="L577" s="1">
        <v>1248.0</v>
      </c>
      <c r="M577" s="2">
        <v>608160.0</v>
      </c>
    </row>
    <row r="578">
      <c r="A578" s="1">
        <v>600.0</v>
      </c>
      <c r="B578" s="1">
        <v>179672.0</v>
      </c>
      <c r="C578" s="1">
        <v>85862.0</v>
      </c>
      <c r="D578" s="2">
        <v>1.404964E7</v>
      </c>
      <c r="E578" s="1">
        <v>4791.0</v>
      </c>
      <c r="F578" s="1">
        <v>11152.0</v>
      </c>
      <c r="G578" s="2">
        <v>641150.0</v>
      </c>
      <c r="H578" s="1">
        <v>6203.0</v>
      </c>
      <c r="I578" s="1">
        <v>6203.0</v>
      </c>
      <c r="J578" s="2">
        <v>665120.0</v>
      </c>
      <c r="K578" s="1">
        <v>5301.0</v>
      </c>
      <c r="L578" s="1">
        <v>1312.0</v>
      </c>
      <c r="M578" s="2">
        <v>604360.0</v>
      </c>
    </row>
    <row r="579">
      <c r="A579" s="1">
        <v>600.0</v>
      </c>
      <c r="B579" s="1">
        <v>179294.0</v>
      </c>
      <c r="C579" s="1">
        <v>83628.0</v>
      </c>
      <c r="D579" s="2">
        <v>1.37603E7</v>
      </c>
      <c r="E579" s="1">
        <v>4798.0</v>
      </c>
      <c r="F579" s="1">
        <v>11152.0</v>
      </c>
      <c r="G579" s="2">
        <v>670410.0</v>
      </c>
      <c r="H579" s="1">
        <v>6002.0</v>
      </c>
      <c r="I579" s="1">
        <v>6002.0</v>
      </c>
      <c r="J579" s="2">
        <v>654280.0</v>
      </c>
      <c r="K579" s="1">
        <v>6096.0</v>
      </c>
      <c r="L579" s="1">
        <v>1251.0</v>
      </c>
      <c r="M579" s="2">
        <v>598630.0</v>
      </c>
    </row>
    <row r="580">
      <c r="A580" s="1">
        <v>600.0</v>
      </c>
      <c r="B580" s="1">
        <v>179375.0</v>
      </c>
      <c r="C580" s="1">
        <v>88004.0</v>
      </c>
      <c r="D580" s="2">
        <v>1.417575E7</v>
      </c>
      <c r="E580" s="1">
        <v>4801.0</v>
      </c>
      <c r="F580" s="1">
        <v>11152.0</v>
      </c>
      <c r="G580" s="2">
        <v>690590.0</v>
      </c>
      <c r="H580" s="1">
        <v>5984.0</v>
      </c>
      <c r="I580" s="1">
        <v>5984.0</v>
      </c>
      <c r="J580" s="2">
        <v>661300.0</v>
      </c>
      <c r="K580" s="1">
        <v>5161.0</v>
      </c>
      <c r="L580" s="1">
        <v>1303.0</v>
      </c>
      <c r="M580" s="2">
        <v>614950.0</v>
      </c>
    </row>
    <row r="581">
      <c r="A581" s="1">
        <v>600.0</v>
      </c>
      <c r="B581" s="1">
        <v>179400.0</v>
      </c>
      <c r="C581" s="1">
        <v>94871.0</v>
      </c>
      <c r="D581" s="2">
        <v>1.473543E7</v>
      </c>
      <c r="E581" s="1">
        <v>4783.0</v>
      </c>
      <c r="F581" s="1">
        <v>11152.0</v>
      </c>
      <c r="G581" s="2">
        <v>638680.0</v>
      </c>
      <c r="H581" s="1">
        <v>6104.0</v>
      </c>
      <c r="I581" s="1">
        <v>6104.0</v>
      </c>
      <c r="J581" s="2">
        <v>665760.0</v>
      </c>
      <c r="K581" s="1">
        <v>6509.0</v>
      </c>
      <c r="L581" s="1">
        <v>1272.0</v>
      </c>
      <c r="M581" s="2">
        <v>608280.0</v>
      </c>
    </row>
    <row r="582">
      <c r="A582" s="1">
        <v>600.0</v>
      </c>
      <c r="B582" s="1">
        <v>179204.0</v>
      </c>
      <c r="C582" s="1">
        <v>93578.0</v>
      </c>
      <c r="D582" s="2">
        <v>1.464653E7</v>
      </c>
      <c r="E582" s="1">
        <v>4764.0</v>
      </c>
      <c r="F582" s="1">
        <v>11152.0</v>
      </c>
      <c r="G582" s="2">
        <v>677120.0</v>
      </c>
      <c r="H582" s="1">
        <v>6065.0</v>
      </c>
      <c r="I582" s="1">
        <v>6065.0</v>
      </c>
      <c r="J582" s="2">
        <v>655610.0</v>
      </c>
      <c r="K582" s="1">
        <v>5678.0</v>
      </c>
      <c r="L582" s="1">
        <v>1285.0</v>
      </c>
      <c r="M582" s="2">
        <v>613940.0</v>
      </c>
    </row>
    <row r="583">
      <c r="A583" s="1">
        <v>600.0</v>
      </c>
      <c r="B583" s="1">
        <v>179424.0</v>
      </c>
      <c r="C583" s="1">
        <v>88932.0</v>
      </c>
      <c r="D583" s="2">
        <v>1.429579E7</v>
      </c>
      <c r="E583" s="1">
        <v>4789.0</v>
      </c>
      <c r="F583" s="1">
        <v>11152.0</v>
      </c>
      <c r="G583" s="2">
        <v>690490.0</v>
      </c>
      <c r="H583" s="1">
        <v>5675.0</v>
      </c>
      <c r="I583" s="1">
        <v>5675.0</v>
      </c>
      <c r="J583" s="2">
        <v>639320.0</v>
      </c>
      <c r="K583" s="1">
        <v>5578.0</v>
      </c>
      <c r="L583" s="1">
        <v>1295.0</v>
      </c>
      <c r="M583" s="2">
        <v>608870.0</v>
      </c>
    </row>
    <row r="584">
      <c r="A584" s="1">
        <v>600.0</v>
      </c>
      <c r="B584" s="1">
        <v>179447.0</v>
      </c>
      <c r="C584" s="1">
        <v>90305.0</v>
      </c>
      <c r="D584" s="2">
        <v>1.444466E7</v>
      </c>
      <c r="E584" s="1">
        <v>4769.0</v>
      </c>
      <c r="F584" s="1">
        <v>11152.0</v>
      </c>
      <c r="G584" s="2">
        <v>636130.0</v>
      </c>
      <c r="H584" s="1">
        <v>5689.0</v>
      </c>
      <c r="I584" s="1">
        <v>5689.0</v>
      </c>
      <c r="J584" s="2">
        <v>638880.0</v>
      </c>
      <c r="K584" s="1">
        <v>5534.0</v>
      </c>
      <c r="L584" s="1">
        <v>1296.0</v>
      </c>
      <c r="M584" s="2">
        <v>613680.0</v>
      </c>
    </row>
    <row r="585">
      <c r="A585" s="1">
        <v>600.0</v>
      </c>
      <c r="B585" s="1">
        <v>178619.0</v>
      </c>
      <c r="C585" s="1">
        <v>89414.0</v>
      </c>
      <c r="D585" s="2">
        <v>1.450791E7</v>
      </c>
      <c r="E585" s="1">
        <v>4818.0</v>
      </c>
      <c r="F585" s="1">
        <v>11152.0</v>
      </c>
      <c r="G585" s="2">
        <v>669620.0</v>
      </c>
      <c r="H585" s="1">
        <v>5906.0</v>
      </c>
      <c r="I585" s="1">
        <v>5906.0</v>
      </c>
      <c r="J585" s="2">
        <v>646760.0</v>
      </c>
      <c r="K585" s="1">
        <v>5228.0</v>
      </c>
      <c r="L585" s="1">
        <v>1319.0</v>
      </c>
      <c r="M585" s="2">
        <v>612750.0</v>
      </c>
    </row>
    <row r="586">
      <c r="A586" s="1">
        <v>600.0</v>
      </c>
      <c r="B586" s="1">
        <v>179609.0</v>
      </c>
      <c r="C586" s="1">
        <v>89705.0</v>
      </c>
      <c r="D586" s="2">
        <v>1.432418E7</v>
      </c>
      <c r="E586" s="1">
        <v>4794.0</v>
      </c>
      <c r="F586" s="1">
        <v>11152.0</v>
      </c>
      <c r="G586" s="2">
        <v>688410.0</v>
      </c>
      <c r="H586" s="1">
        <v>6183.0</v>
      </c>
      <c r="I586" s="1">
        <v>6183.0</v>
      </c>
      <c r="J586" s="2">
        <v>671480.0</v>
      </c>
      <c r="K586" s="1">
        <v>5484.0</v>
      </c>
      <c r="L586" s="1">
        <v>1313.0</v>
      </c>
      <c r="M586" s="2">
        <v>609660.0</v>
      </c>
    </row>
    <row r="587">
      <c r="A587" s="1">
        <v>600.0</v>
      </c>
      <c r="B587" s="1">
        <v>179580.0</v>
      </c>
      <c r="C587" s="1">
        <v>89502.0</v>
      </c>
      <c r="D587" s="2">
        <v>1.430853E7</v>
      </c>
      <c r="E587" s="1">
        <v>4764.0</v>
      </c>
      <c r="F587" s="1">
        <v>11152.0</v>
      </c>
      <c r="G587" s="2">
        <v>645680.0</v>
      </c>
      <c r="H587" s="1">
        <v>5832.0</v>
      </c>
      <c r="I587" s="1">
        <v>5832.0</v>
      </c>
      <c r="J587" s="2">
        <v>637170.0</v>
      </c>
      <c r="K587" s="1">
        <v>5219.0</v>
      </c>
      <c r="L587" s="1">
        <v>1306.0</v>
      </c>
      <c r="M587" s="2">
        <v>617080.0</v>
      </c>
    </row>
    <row r="588">
      <c r="A588" s="1">
        <v>600.0</v>
      </c>
      <c r="B588" s="1">
        <v>178215.0</v>
      </c>
      <c r="C588" s="1">
        <v>90964.0</v>
      </c>
      <c r="D588" s="2">
        <v>1.477283E7</v>
      </c>
      <c r="E588" s="1">
        <v>4776.0</v>
      </c>
      <c r="F588" s="1">
        <v>11152.0</v>
      </c>
      <c r="G588" s="2">
        <v>632950.0</v>
      </c>
      <c r="H588" s="1">
        <v>6090.0</v>
      </c>
      <c r="I588" s="1">
        <v>6090.0</v>
      </c>
      <c r="J588" s="2">
        <v>706640.0</v>
      </c>
      <c r="K588" s="1">
        <v>5345.0</v>
      </c>
      <c r="L588" s="1">
        <v>1332.0</v>
      </c>
      <c r="M588" s="2">
        <v>611450.0</v>
      </c>
    </row>
    <row r="589">
      <c r="A589" s="1">
        <v>600.0</v>
      </c>
      <c r="B589" s="1">
        <v>179424.0</v>
      </c>
      <c r="C589" s="1">
        <v>88963.0</v>
      </c>
      <c r="D589" s="2">
        <v>1.4232E7</v>
      </c>
      <c r="E589" s="1">
        <v>4791.0</v>
      </c>
      <c r="F589" s="1">
        <v>11152.0</v>
      </c>
      <c r="G589" s="2">
        <v>633280.0</v>
      </c>
      <c r="H589" s="1">
        <v>5846.0</v>
      </c>
      <c r="I589" s="1">
        <v>5846.0</v>
      </c>
      <c r="J589" s="2">
        <v>694200.0</v>
      </c>
      <c r="K589" s="1">
        <v>5477.0</v>
      </c>
      <c r="L589" s="1">
        <v>1331.0</v>
      </c>
      <c r="M589" s="2">
        <v>622350.0</v>
      </c>
    </row>
    <row r="590">
      <c r="A590" s="1">
        <v>600.0</v>
      </c>
      <c r="B590" s="1">
        <v>179510.0</v>
      </c>
      <c r="C590" s="1">
        <v>87472.0</v>
      </c>
      <c r="D590" s="2">
        <v>1.402527E7</v>
      </c>
      <c r="E590" s="1">
        <v>4776.0</v>
      </c>
      <c r="F590" s="1">
        <v>11152.0</v>
      </c>
      <c r="G590" s="2">
        <v>637900.0</v>
      </c>
      <c r="H590" s="1">
        <v>6179.0</v>
      </c>
      <c r="I590" s="1">
        <v>6179.0</v>
      </c>
      <c r="J590" s="2">
        <v>663540.0</v>
      </c>
      <c r="K590" s="1">
        <v>5612.0</v>
      </c>
      <c r="L590" s="1">
        <v>1294.0</v>
      </c>
      <c r="M590" s="2">
        <v>606610.0</v>
      </c>
    </row>
    <row r="591">
      <c r="A591" s="1">
        <v>600.0</v>
      </c>
      <c r="B591" s="1">
        <v>179294.0</v>
      </c>
      <c r="C591" s="1">
        <v>88132.0</v>
      </c>
      <c r="D591" s="2">
        <v>1.401042E7</v>
      </c>
      <c r="E591" s="1">
        <v>4759.0</v>
      </c>
      <c r="F591" s="1">
        <v>11152.0</v>
      </c>
      <c r="G591" s="2">
        <v>635560.0</v>
      </c>
      <c r="H591" s="1">
        <v>6456.0</v>
      </c>
      <c r="I591" s="1">
        <v>6456.0</v>
      </c>
      <c r="J591" s="2">
        <v>678320.0</v>
      </c>
      <c r="K591" s="1">
        <v>5253.0</v>
      </c>
      <c r="L591" s="1">
        <v>1284.0</v>
      </c>
      <c r="M591" s="2">
        <v>608450.0</v>
      </c>
    </row>
    <row r="592">
      <c r="A592" s="1">
        <v>600.0</v>
      </c>
      <c r="B592" s="1">
        <v>179679.0</v>
      </c>
      <c r="C592" s="1">
        <v>91369.0</v>
      </c>
      <c r="D592" s="2">
        <v>1.465719E7</v>
      </c>
      <c r="E592" s="1">
        <v>4790.0</v>
      </c>
      <c r="F592" s="1">
        <v>11152.0</v>
      </c>
      <c r="G592" s="2">
        <v>630350.0</v>
      </c>
      <c r="H592" s="1">
        <v>6272.0</v>
      </c>
      <c r="I592" s="1">
        <v>6272.0</v>
      </c>
      <c r="J592" s="2">
        <v>658880.0</v>
      </c>
      <c r="K592" s="1">
        <v>5570.0</v>
      </c>
      <c r="L592" s="1">
        <v>1291.0</v>
      </c>
      <c r="M592" s="2">
        <v>663580.0</v>
      </c>
    </row>
    <row r="593">
      <c r="A593" s="1">
        <v>600.0</v>
      </c>
      <c r="B593" s="1">
        <v>178524.0</v>
      </c>
      <c r="C593" s="1">
        <v>86479.0</v>
      </c>
      <c r="D593" s="2">
        <v>1.4288E7</v>
      </c>
      <c r="E593" s="1">
        <v>4801.0</v>
      </c>
      <c r="F593" s="1">
        <v>11152.0</v>
      </c>
      <c r="G593" s="2">
        <v>645980.0</v>
      </c>
      <c r="H593" s="1">
        <v>5547.0</v>
      </c>
      <c r="I593" s="1">
        <v>5547.0</v>
      </c>
      <c r="J593" s="2">
        <v>623160.0</v>
      </c>
      <c r="K593" s="1">
        <v>5081.0</v>
      </c>
      <c r="L593" s="1">
        <v>1329.0</v>
      </c>
      <c r="M593" s="2">
        <v>664020.0</v>
      </c>
    </row>
    <row r="594">
      <c r="A594" s="1">
        <v>600.0</v>
      </c>
      <c r="B594" s="1">
        <v>179204.0</v>
      </c>
      <c r="C594" s="1">
        <v>90860.0</v>
      </c>
      <c r="D594" s="2">
        <v>1.460681E7</v>
      </c>
      <c r="E594" s="1">
        <v>4801.0</v>
      </c>
      <c r="F594" s="1">
        <v>11152.0</v>
      </c>
      <c r="G594" s="2">
        <v>639630.0</v>
      </c>
      <c r="H594" s="1">
        <v>5885.0</v>
      </c>
      <c r="I594" s="1">
        <v>5885.0</v>
      </c>
      <c r="J594" s="2">
        <v>640790.0</v>
      </c>
      <c r="K594" s="1">
        <v>5196.0</v>
      </c>
      <c r="L594" s="1">
        <v>1305.0</v>
      </c>
      <c r="M594" s="2">
        <v>609550.0</v>
      </c>
    </row>
    <row r="595">
      <c r="A595" s="1">
        <v>600.0</v>
      </c>
      <c r="B595" s="1">
        <v>177620.0</v>
      </c>
      <c r="C595" s="1">
        <v>92706.0</v>
      </c>
      <c r="D595" s="2">
        <v>1.473151E7</v>
      </c>
      <c r="E595" s="1">
        <v>4799.0</v>
      </c>
      <c r="F595" s="1">
        <v>11152.0</v>
      </c>
      <c r="G595" s="2">
        <v>641140.0</v>
      </c>
      <c r="H595" s="1">
        <v>5560.0</v>
      </c>
      <c r="I595" s="1">
        <v>5560.0</v>
      </c>
      <c r="J595" s="2">
        <v>621620.0</v>
      </c>
      <c r="K595" s="1">
        <v>5433.0</v>
      </c>
      <c r="L595" s="1">
        <v>1307.0</v>
      </c>
      <c r="M595" s="2">
        <v>668150.0</v>
      </c>
    </row>
    <row r="596">
      <c r="A596" s="1">
        <v>600.0</v>
      </c>
      <c r="B596" s="1">
        <v>177422.0</v>
      </c>
      <c r="C596" s="1">
        <v>87685.0</v>
      </c>
      <c r="D596" s="2">
        <v>1.418517E7</v>
      </c>
      <c r="E596" s="1">
        <v>4799.0</v>
      </c>
      <c r="F596" s="1">
        <v>11152.0</v>
      </c>
      <c r="G596" s="2">
        <v>632980.0</v>
      </c>
      <c r="H596" s="1">
        <v>5734.0</v>
      </c>
      <c r="I596" s="1">
        <v>5734.0</v>
      </c>
      <c r="J596" s="2">
        <v>634250.0</v>
      </c>
      <c r="K596" s="1">
        <v>5531.0</v>
      </c>
      <c r="L596" s="1">
        <v>1270.0</v>
      </c>
      <c r="M596" s="2">
        <v>599640.0</v>
      </c>
    </row>
    <row r="597">
      <c r="A597" s="1">
        <v>600.0</v>
      </c>
      <c r="B597" s="1">
        <v>178524.0</v>
      </c>
      <c r="C597" s="1">
        <v>89635.0</v>
      </c>
      <c r="D597" s="2">
        <v>1.443963E7</v>
      </c>
      <c r="E597" s="1">
        <v>4797.0</v>
      </c>
      <c r="F597" s="1">
        <v>11152.0</v>
      </c>
      <c r="G597" s="2">
        <v>635920.0</v>
      </c>
      <c r="H597" s="1">
        <v>6146.0</v>
      </c>
      <c r="I597" s="1">
        <v>6146.0</v>
      </c>
      <c r="J597" s="2">
        <v>660020.0</v>
      </c>
      <c r="K597" s="1">
        <v>5447.0</v>
      </c>
      <c r="L597" s="1">
        <v>1297.0</v>
      </c>
      <c r="M597" s="2">
        <v>617440.0</v>
      </c>
    </row>
    <row r="598">
      <c r="A598" s="1">
        <v>600.0</v>
      </c>
      <c r="B598" s="1">
        <v>179172.0</v>
      </c>
      <c r="C598" s="1">
        <v>90802.0</v>
      </c>
      <c r="D598" s="2">
        <v>1.445268E7</v>
      </c>
      <c r="E598" s="1">
        <v>4786.0</v>
      </c>
      <c r="F598" s="1">
        <v>11152.0</v>
      </c>
      <c r="G598" s="2">
        <v>637310.0</v>
      </c>
      <c r="H598" s="1">
        <v>5734.0</v>
      </c>
      <c r="I598" s="1">
        <v>5734.0</v>
      </c>
      <c r="J598" s="2">
        <v>634950.0</v>
      </c>
      <c r="K598" s="1">
        <v>5472.0</v>
      </c>
      <c r="L598" s="1">
        <v>1295.0</v>
      </c>
      <c r="M598" s="2">
        <v>616090.0</v>
      </c>
    </row>
    <row r="599">
      <c r="A599" s="1">
        <v>600.0</v>
      </c>
      <c r="B599" s="1">
        <v>178524.0</v>
      </c>
      <c r="C599" s="1">
        <v>85822.0</v>
      </c>
      <c r="D599" s="2">
        <v>1.416946E7</v>
      </c>
      <c r="E599" s="1">
        <v>4813.0</v>
      </c>
      <c r="F599" s="1">
        <v>11152.0</v>
      </c>
      <c r="G599" s="2">
        <v>637770.0</v>
      </c>
      <c r="H599" s="1">
        <v>5980.0</v>
      </c>
      <c r="I599" s="1">
        <v>5980.0</v>
      </c>
      <c r="J599" s="2">
        <v>657060.0</v>
      </c>
      <c r="K599" s="1">
        <v>5164.0</v>
      </c>
      <c r="L599" s="1">
        <v>1315.0</v>
      </c>
      <c r="M599" s="2">
        <v>610580.0</v>
      </c>
    </row>
    <row r="600">
      <c r="A600" s="1">
        <v>600.0</v>
      </c>
      <c r="B600" s="1">
        <v>178160.0</v>
      </c>
      <c r="C600" s="1">
        <v>87431.0</v>
      </c>
      <c r="D600" s="2">
        <v>1.428581E7</v>
      </c>
      <c r="E600" s="1">
        <v>4783.0</v>
      </c>
      <c r="F600" s="1">
        <v>11152.0</v>
      </c>
      <c r="G600" s="2">
        <v>637790.0</v>
      </c>
      <c r="H600" s="1">
        <v>6038.0</v>
      </c>
      <c r="I600" s="1">
        <v>6038.0</v>
      </c>
      <c r="J600" s="2">
        <v>659330.0</v>
      </c>
      <c r="K600" s="1">
        <v>5582.0</v>
      </c>
      <c r="L600" s="1">
        <v>1251.0</v>
      </c>
      <c r="M600" s="2">
        <v>606690.0</v>
      </c>
    </row>
    <row r="601">
      <c r="A601" s="1">
        <v>600.0</v>
      </c>
      <c r="B601" s="1">
        <v>179349.0</v>
      </c>
      <c r="C601" s="1">
        <v>90081.0</v>
      </c>
      <c r="D601" s="2">
        <v>1.430709E7</v>
      </c>
      <c r="E601" s="1">
        <v>4808.0</v>
      </c>
      <c r="F601" s="1">
        <v>11152.0</v>
      </c>
      <c r="G601" s="2">
        <v>637860.0</v>
      </c>
      <c r="H601" s="1">
        <v>5901.0</v>
      </c>
      <c r="I601" s="1">
        <v>5901.0</v>
      </c>
      <c r="J601" s="2">
        <v>661720.0</v>
      </c>
      <c r="K601" s="1">
        <v>5876.0</v>
      </c>
      <c r="L601" s="1">
        <v>1267.0</v>
      </c>
      <c r="M601" s="2">
        <v>606900.0</v>
      </c>
    </row>
    <row r="602">
      <c r="A602" s="1">
        <v>700.0</v>
      </c>
      <c r="B602" s="1">
        <v>243704.0</v>
      </c>
      <c r="C602" s="1">
        <v>126954.0</v>
      </c>
      <c r="D602" s="2">
        <v>2.000467E7</v>
      </c>
      <c r="E602" s="1">
        <v>5761.0</v>
      </c>
      <c r="F602" s="1">
        <v>13352.0</v>
      </c>
      <c r="G602" s="2">
        <v>906460.0</v>
      </c>
      <c r="H602" s="1">
        <v>7244.0</v>
      </c>
      <c r="I602" s="1">
        <v>7244.0</v>
      </c>
      <c r="J602" s="2">
        <v>784780.0</v>
      </c>
      <c r="K602" s="1">
        <v>7096.0</v>
      </c>
      <c r="L602" s="1">
        <v>1520.0</v>
      </c>
      <c r="M602" s="2">
        <v>724570.0</v>
      </c>
    </row>
    <row r="603">
      <c r="A603" s="1">
        <v>700.0</v>
      </c>
      <c r="B603" s="1">
        <v>244545.0</v>
      </c>
      <c r="C603" s="1">
        <v>129843.0</v>
      </c>
      <c r="D603" s="2">
        <v>2.053975E7</v>
      </c>
      <c r="E603" s="1">
        <v>5742.0</v>
      </c>
      <c r="F603" s="1">
        <v>13352.0</v>
      </c>
      <c r="G603" s="2">
        <v>764490.0</v>
      </c>
      <c r="H603" s="1">
        <v>6796.0</v>
      </c>
      <c r="I603" s="1">
        <v>6796.0</v>
      </c>
      <c r="J603" s="2">
        <v>799660.0</v>
      </c>
      <c r="K603" s="1">
        <v>7407.0</v>
      </c>
      <c r="L603" s="1">
        <v>1551.0</v>
      </c>
      <c r="M603" s="2">
        <v>735090.0</v>
      </c>
    </row>
    <row r="604">
      <c r="A604" s="1">
        <v>700.0</v>
      </c>
      <c r="B604" s="1">
        <v>244154.0</v>
      </c>
      <c r="C604" s="1">
        <v>122538.0</v>
      </c>
      <c r="D604" s="2">
        <v>1.968211E7</v>
      </c>
      <c r="E604" s="1">
        <v>5761.0</v>
      </c>
      <c r="F604" s="1">
        <v>13352.0</v>
      </c>
      <c r="G604" s="2">
        <v>760710.0</v>
      </c>
      <c r="H604" s="1">
        <v>7125.0</v>
      </c>
      <c r="I604" s="1">
        <v>7125.0</v>
      </c>
      <c r="J604" s="2">
        <v>781060.0</v>
      </c>
      <c r="K604" s="1">
        <v>6219.0</v>
      </c>
      <c r="L604" s="1">
        <v>1544.0</v>
      </c>
      <c r="M604" s="2">
        <v>714010.0</v>
      </c>
    </row>
    <row r="605">
      <c r="A605" s="1">
        <v>700.0</v>
      </c>
      <c r="B605" s="1">
        <v>244514.0</v>
      </c>
      <c r="C605" s="1">
        <v>121052.0</v>
      </c>
      <c r="D605" s="2">
        <v>1.954097E7</v>
      </c>
      <c r="E605" s="1">
        <v>5747.0</v>
      </c>
      <c r="F605" s="1">
        <v>13352.0</v>
      </c>
      <c r="G605" s="2">
        <v>761090.0</v>
      </c>
      <c r="H605" s="1">
        <v>7489.0</v>
      </c>
      <c r="I605" s="1">
        <v>7489.0</v>
      </c>
      <c r="J605" s="2">
        <v>799090.0</v>
      </c>
      <c r="K605" s="1">
        <v>6621.0</v>
      </c>
      <c r="L605" s="1">
        <v>1557.0</v>
      </c>
      <c r="M605" s="2">
        <v>732730.0</v>
      </c>
    </row>
    <row r="606">
      <c r="A606" s="1">
        <v>700.0</v>
      </c>
      <c r="B606" s="1">
        <v>244350.0</v>
      </c>
      <c r="C606" s="1">
        <v>130394.0</v>
      </c>
      <c r="D606" s="2">
        <v>2.029887E7</v>
      </c>
      <c r="E606" s="1">
        <v>5757.0</v>
      </c>
      <c r="F606" s="1">
        <v>13352.0</v>
      </c>
      <c r="G606" s="2">
        <v>832020.0</v>
      </c>
      <c r="H606" s="1">
        <v>7445.0</v>
      </c>
      <c r="I606" s="1">
        <v>7445.0</v>
      </c>
      <c r="J606" s="2">
        <v>796290.0</v>
      </c>
      <c r="K606" s="1">
        <v>6559.0</v>
      </c>
      <c r="L606" s="1">
        <v>1545.0</v>
      </c>
      <c r="M606" s="2">
        <v>732230.0</v>
      </c>
    </row>
    <row r="607">
      <c r="A607" s="1">
        <v>700.0</v>
      </c>
      <c r="B607" s="1">
        <v>243747.0</v>
      </c>
      <c r="C607" s="1">
        <v>116913.0</v>
      </c>
      <c r="D607" s="2">
        <v>1.902546E7</v>
      </c>
      <c r="E607" s="1">
        <v>5752.0</v>
      </c>
      <c r="F607" s="1">
        <v>13352.0</v>
      </c>
      <c r="G607" s="2">
        <v>756620.0</v>
      </c>
      <c r="H607" s="1">
        <v>7142.0</v>
      </c>
      <c r="I607" s="1">
        <v>7142.0</v>
      </c>
      <c r="J607" s="2">
        <v>774660.0</v>
      </c>
      <c r="K607" s="1">
        <v>6060.0</v>
      </c>
      <c r="L607" s="1">
        <v>1565.0</v>
      </c>
      <c r="M607" s="2">
        <v>753800.0</v>
      </c>
    </row>
    <row r="608">
      <c r="A608" s="1">
        <v>700.0</v>
      </c>
      <c r="B608" s="1">
        <v>244325.0</v>
      </c>
      <c r="C608" s="1">
        <v>122034.0</v>
      </c>
      <c r="D608" s="2">
        <v>1.952832E7</v>
      </c>
      <c r="E608" s="1">
        <v>5737.0</v>
      </c>
      <c r="F608" s="1">
        <v>13352.0</v>
      </c>
      <c r="G608" s="2">
        <v>803980.0</v>
      </c>
      <c r="H608" s="1">
        <v>6936.0</v>
      </c>
      <c r="I608" s="1">
        <v>6936.0</v>
      </c>
      <c r="J608" s="2">
        <v>767610.0</v>
      </c>
      <c r="K608" s="1">
        <v>6788.0</v>
      </c>
      <c r="L608" s="1">
        <v>1561.0</v>
      </c>
      <c r="M608" s="2">
        <v>732620.0</v>
      </c>
    </row>
    <row r="609">
      <c r="A609" s="1">
        <v>700.0</v>
      </c>
      <c r="B609" s="1">
        <v>243219.0</v>
      </c>
      <c r="C609" s="1">
        <v>123414.0</v>
      </c>
      <c r="D609" s="2">
        <v>1.945868E7</v>
      </c>
      <c r="E609" s="1">
        <v>5757.0</v>
      </c>
      <c r="F609" s="1">
        <v>13352.0</v>
      </c>
      <c r="G609" s="2">
        <v>761630.0</v>
      </c>
      <c r="H609" s="1">
        <v>7115.0</v>
      </c>
      <c r="I609" s="1">
        <v>7115.0</v>
      </c>
      <c r="J609" s="2">
        <v>771390.0</v>
      </c>
      <c r="K609" s="1">
        <v>7051.0</v>
      </c>
      <c r="L609" s="1">
        <v>1512.0</v>
      </c>
      <c r="M609" s="2">
        <v>734220.0</v>
      </c>
    </row>
    <row r="610">
      <c r="A610" s="1">
        <v>700.0</v>
      </c>
      <c r="B610" s="1">
        <v>243984.0</v>
      </c>
      <c r="C610" s="1">
        <v>119603.0</v>
      </c>
      <c r="D610" s="2">
        <v>1.938317E7</v>
      </c>
      <c r="E610" s="1">
        <v>5733.0</v>
      </c>
      <c r="F610" s="1">
        <v>13352.0</v>
      </c>
      <c r="G610" s="2">
        <v>768190.0</v>
      </c>
      <c r="H610" s="1">
        <v>7313.0</v>
      </c>
      <c r="I610" s="1">
        <v>7313.0</v>
      </c>
      <c r="J610" s="2">
        <v>790970.0</v>
      </c>
      <c r="K610" s="1">
        <v>7244.0</v>
      </c>
      <c r="L610" s="1">
        <v>1524.0</v>
      </c>
      <c r="M610" s="2">
        <v>722570.0</v>
      </c>
    </row>
    <row r="611">
      <c r="A611" s="1">
        <v>700.0</v>
      </c>
      <c r="B611" s="1">
        <v>244350.0</v>
      </c>
      <c r="C611" s="1">
        <v>123546.0</v>
      </c>
      <c r="D611" s="2">
        <v>1.966506E7</v>
      </c>
      <c r="E611" s="1">
        <v>5757.0</v>
      </c>
      <c r="F611" s="1">
        <v>13352.0</v>
      </c>
      <c r="G611" s="2">
        <v>829050.0</v>
      </c>
      <c r="H611" s="1">
        <v>7084.0</v>
      </c>
      <c r="I611" s="1">
        <v>7084.0</v>
      </c>
      <c r="J611" s="2">
        <v>768690.0</v>
      </c>
      <c r="K611" s="1">
        <v>7056.0</v>
      </c>
      <c r="L611" s="1">
        <v>1513.0</v>
      </c>
      <c r="M611" s="2">
        <v>733540.0</v>
      </c>
    </row>
    <row r="612">
      <c r="A612" s="1">
        <v>700.0</v>
      </c>
      <c r="B612" s="1">
        <v>244350.0</v>
      </c>
      <c r="C612" s="1">
        <v>119596.0</v>
      </c>
      <c r="D612" s="2">
        <v>1.945283E7</v>
      </c>
      <c r="E612" s="1">
        <v>5758.0</v>
      </c>
      <c r="F612" s="1">
        <v>13352.0</v>
      </c>
      <c r="G612" s="2">
        <v>761150.0</v>
      </c>
      <c r="H612" s="1">
        <v>6870.0</v>
      </c>
      <c r="I612" s="1">
        <v>6870.0</v>
      </c>
      <c r="J612" s="2">
        <v>765550.0</v>
      </c>
      <c r="K612" s="1">
        <v>6761.0</v>
      </c>
      <c r="L612" s="1">
        <v>1548.0</v>
      </c>
      <c r="M612" s="2">
        <v>772570.0</v>
      </c>
    </row>
    <row r="613">
      <c r="A613" s="1">
        <v>700.0</v>
      </c>
      <c r="B613" s="1">
        <v>243870.0</v>
      </c>
      <c r="C613" s="1">
        <v>121416.0</v>
      </c>
      <c r="D613" s="2">
        <v>1.946542E7</v>
      </c>
      <c r="E613" s="1">
        <v>5760.0</v>
      </c>
      <c r="F613" s="1">
        <v>13352.0</v>
      </c>
      <c r="G613" s="2">
        <v>796800.0</v>
      </c>
      <c r="H613" s="1">
        <v>7078.0</v>
      </c>
      <c r="I613" s="1">
        <v>7078.0</v>
      </c>
      <c r="J613" s="2">
        <v>762610.0</v>
      </c>
      <c r="K613" s="1">
        <v>6690.0</v>
      </c>
      <c r="L613" s="1">
        <v>1558.0</v>
      </c>
      <c r="M613" s="2">
        <v>723140.0</v>
      </c>
    </row>
    <row r="614">
      <c r="A614" s="1">
        <v>700.0</v>
      </c>
      <c r="B614" s="1">
        <v>243789.0</v>
      </c>
      <c r="C614" s="1">
        <v>124716.0</v>
      </c>
      <c r="D614" s="2">
        <v>2.052283E7</v>
      </c>
      <c r="E614" s="1">
        <v>5745.0</v>
      </c>
      <c r="F614" s="1">
        <v>13352.0</v>
      </c>
      <c r="G614" s="2">
        <v>763670.0</v>
      </c>
      <c r="H614" s="1">
        <v>7125.0</v>
      </c>
      <c r="I614" s="1">
        <v>7125.0</v>
      </c>
      <c r="J614" s="2">
        <v>814350.0</v>
      </c>
      <c r="K614" s="1">
        <v>7474.0</v>
      </c>
      <c r="L614" s="1">
        <v>1539.0</v>
      </c>
      <c r="M614" s="2">
        <v>762370.0</v>
      </c>
    </row>
    <row r="615">
      <c r="A615" s="1">
        <v>700.0</v>
      </c>
      <c r="B615" s="1">
        <v>244629.0</v>
      </c>
      <c r="C615" s="1">
        <v>122099.0</v>
      </c>
      <c r="D615" s="2">
        <v>1.978202E7</v>
      </c>
      <c r="E615" s="1">
        <v>5770.0</v>
      </c>
      <c r="F615" s="1">
        <v>13352.0</v>
      </c>
      <c r="G615" s="2">
        <v>900040.0</v>
      </c>
      <c r="H615" s="1">
        <v>7202.0</v>
      </c>
      <c r="I615" s="1">
        <v>7202.0</v>
      </c>
      <c r="J615" s="2">
        <v>1013490.0</v>
      </c>
      <c r="K615" s="1">
        <v>7555.0</v>
      </c>
      <c r="L615" s="1">
        <v>1520.0</v>
      </c>
      <c r="M615" s="2">
        <v>839280.0</v>
      </c>
    </row>
    <row r="616">
      <c r="A616" s="1">
        <v>700.0</v>
      </c>
      <c r="B616" s="1">
        <v>244185.0</v>
      </c>
      <c r="C616" s="1">
        <v>125293.0</v>
      </c>
      <c r="D616" s="2">
        <v>2.098261E7</v>
      </c>
      <c r="E616" s="1">
        <v>5752.0</v>
      </c>
      <c r="F616" s="1">
        <v>13352.0</v>
      </c>
      <c r="G616" s="2">
        <v>824770.0</v>
      </c>
      <c r="H616" s="1">
        <v>6985.0</v>
      </c>
      <c r="I616" s="1">
        <v>6985.0</v>
      </c>
      <c r="J616" s="2">
        <v>775610.0</v>
      </c>
      <c r="K616" s="1">
        <v>6399.0</v>
      </c>
      <c r="L616" s="1">
        <v>1556.0</v>
      </c>
      <c r="M616" s="2">
        <v>739960.0</v>
      </c>
    </row>
    <row r="617">
      <c r="A617" s="1">
        <v>700.0</v>
      </c>
      <c r="B617" s="1">
        <v>244272.0</v>
      </c>
      <c r="C617" s="1">
        <v>123486.0</v>
      </c>
      <c r="D617" s="2">
        <v>1.984585E7</v>
      </c>
      <c r="E617" s="1">
        <v>5754.0</v>
      </c>
      <c r="F617" s="1">
        <v>13352.0</v>
      </c>
      <c r="G617" s="2">
        <v>769210.0</v>
      </c>
      <c r="H617" s="1">
        <v>7140.0</v>
      </c>
      <c r="I617" s="1">
        <v>7140.0</v>
      </c>
      <c r="J617" s="2">
        <v>783080.0</v>
      </c>
      <c r="K617" s="1">
        <v>7168.0</v>
      </c>
      <c r="L617" s="1">
        <v>1561.0</v>
      </c>
      <c r="M617" s="2">
        <v>739390.0</v>
      </c>
    </row>
    <row r="618">
      <c r="A618" s="1">
        <v>700.0</v>
      </c>
      <c r="B618" s="1">
        <v>243660.0</v>
      </c>
      <c r="C618" s="1">
        <v>122100.0</v>
      </c>
      <c r="D618" s="2">
        <v>1.98572E7</v>
      </c>
      <c r="E618" s="1">
        <v>5788.0</v>
      </c>
      <c r="F618" s="1">
        <v>13352.0</v>
      </c>
      <c r="G618" s="2">
        <v>766530.0</v>
      </c>
      <c r="H618" s="1">
        <v>6839.0</v>
      </c>
      <c r="I618" s="1">
        <v>6839.0</v>
      </c>
      <c r="J618" s="2">
        <v>774770.0</v>
      </c>
      <c r="K618" s="1">
        <v>6659.0</v>
      </c>
      <c r="L618" s="1">
        <v>1540.0</v>
      </c>
      <c r="M618" s="2">
        <v>833190.0</v>
      </c>
    </row>
    <row r="619">
      <c r="A619" s="1">
        <v>700.0</v>
      </c>
      <c r="B619" s="1">
        <v>244122.0</v>
      </c>
      <c r="C619" s="1">
        <v>120997.0</v>
      </c>
      <c r="D619" s="2">
        <v>1.966427E7</v>
      </c>
      <c r="E619" s="1">
        <v>5758.0</v>
      </c>
      <c r="F619" s="1">
        <v>13352.0</v>
      </c>
      <c r="G619" s="2">
        <v>775440.0</v>
      </c>
      <c r="H619" s="1">
        <v>7488.0</v>
      </c>
      <c r="I619" s="1">
        <v>7488.0</v>
      </c>
      <c r="J619" s="2">
        <v>803590.0</v>
      </c>
      <c r="K619" s="1">
        <v>5993.0</v>
      </c>
      <c r="L619" s="1">
        <v>1577.0</v>
      </c>
      <c r="M619" s="2">
        <v>731290.0</v>
      </c>
    </row>
    <row r="620">
      <c r="A620" s="1">
        <v>700.0</v>
      </c>
      <c r="B620" s="1">
        <v>244614.0</v>
      </c>
      <c r="C620" s="1">
        <v>120040.0</v>
      </c>
      <c r="D620" s="2">
        <v>1.946015E7</v>
      </c>
      <c r="E620" s="1">
        <v>5752.0</v>
      </c>
      <c r="F620" s="1">
        <v>13352.0</v>
      </c>
      <c r="G620" s="2">
        <v>761500.0</v>
      </c>
      <c r="H620" s="1">
        <v>6995.0</v>
      </c>
      <c r="I620" s="1">
        <v>6995.0</v>
      </c>
      <c r="J620" s="2">
        <v>812080.0</v>
      </c>
      <c r="K620" s="1">
        <v>6645.0</v>
      </c>
      <c r="L620" s="1">
        <v>1544.0</v>
      </c>
      <c r="M620" s="2">
        <v>721170.0</v>
      </c>
    </row>
    <row r="621">
      <c r="A621" s="1">
        <v>700.0</v>
      </c>
      <c r="B621" s="1">
        <v>244584.0</v>
      </c>
      <c r="C621" s="1">
        <v>127031.0</v>
      </c>
      <c r="D621" s="2">
        <v>2.001582E7</v>
      </c>
      <c r="E621" s="1">
        <v>5750.0</v>
      </c>
      <c r="F621" s="1">
        <v>13352.0</v>
      </c>
      <c r="G621" s="2">
        <v>762460.0</v>
      </c>
      <c r="H621" s="1">
        <v>7319.0</v>
      </c>
      <c r="I621" s="1">
        <v>7319.0</v>
      </c>
      <c r="J621" s="2">
        <v>799060.0</v>
      </c>
      <c r="K621" s="1">
        <v>6095.0</v>
      </c>
      <c r="L621" s="1">
        <v>1570.0</v>
      </c>
      <c r="M621" s="2">
        <v>726460.0</v>
      </c>
    </row>
    <row r="622">
      <c r="A622" s="1">
        <v>700.0</v>
      </c>
      <c r="B622" s="1">
        <v>243830.0</v>
      </c>
      <c r="C622" s="1">
        <v>121865.0</v>
      </c>
      <c r="D622" s="2">
        <v>1.988349E7</v>
      </c>
      <c r="E622" s="1">
        <v>5791.0</v>
      </c>
      <c r="F622" s="1">
        <v>13352.0</v>
      </c>
      <c r="G622" s="2">
        <v>764440.0</v>
      </c>
      <c r="H622" s="1">
        <v>7525.0</v>
      </c>
      <c r="I622" s="1">
        <v>7525.0</v>
      </c>
      <c r="J622" s="2">
        <v>796100.0</v>
      </c>
      <c r="K622" s="1">
        <v>6666.0</v>
      </c>
      <c r="L622" s="1">
        <v>1521.0</v>
      </c>
      <c r="M622" s="2">
        <v>725390.0</v>
      </c>
    </row>
    <row r="623">
      <c r="A623" s="1">
        <v>700.0</v>
      </c>
      <c r="B623" s="1">
        <v>244440.0</v>
      </c>
      <c r="C623" s="1">
        <v>125234.0</v>
      </c>
      <c r="D623" s="2">
        <v>2.021652E7</v>
      </c>
      <c r="E623" s="1">
        <v>5747.0</v>
      </c>
      <c r="F623" s="1">
        <v>13352.0</v>
      </c>
      <c r="G623" s="2">
        <v>773580.0</v>
      </c>
      <c r="H623" s="1">
        <v>7486.0</v>
      </c>
      <c r="I623" s="1">
        <v>7486.0</v>
      </c>
      <c r="J623" s="2">
        <v>802780.0</v>
      </c>
      <c r="K623" s="1">
        <v>6783.0</v>
      </c>
      <c r="L623" s="1">
        <v>1524.0</v>
      </c>
      <c r="M623" s="2">
        <v>730580.0</v>
      </c>
    </row>
    <row r="624">
      <c r="A624" s="1">
        <v>700.0</v>
      </c>
      <c r="B624" s="1">
        <v>244479.0</v>
      </c>
      <c r="C624" s="1">
        <v>120982.0</v>
      </c>
      <c r="D624" s="2">
        <v>1.959694E7</v>
      </c>
      <c r="E624" s="1">
        <v>5773.0</v>
      </c>
      <c r="F624" s="1">
        <v>13352.0</v>
      </c>
      <c r="G624" s="2">
        <v>768370.0</v>
      </c>
      <c r="H624" s="1">
        <v>7022.0</v>
      </c>
      <c r="I624" s="1">
        <v>7022.0</v>
      </c>
      <c r="J624" s="2">
        <v>816710.0</v>
      </c>
      <c r="K624" s="1">
        <v>6143.0</v>
      </c>
      <c r="L624" s="1">
        <v>1590.0</v>
      </c>
      <c r="M624" s="2">
        <v>730240.0</v>
      </c>
    </row>
    <row r="625">
      <c r="A625" s="1">
        <v>700.0</v>
      </c>
      <c r="B625" s="1">
        <v>242570.0</v>
      </c>
      <c r="C625" s="1">
        <v>120284.0</v>
      </c>
      <c r="D625" s="2">
        <v>1.938071E7</v>
      </c>
      <c r="E625" s="1">
        <v>5743.0</v>
      </c>
      <c r="F625" s="1">
        <v>13352.0</v>
      </c>
      <c r="G625" s="2">
        <v>778210.0</v>
      </c>
      <c r="H625" s="1">
        <v>7142.0</v>
      </c>
      <c r="I625" s="1">
        <v>7142.0</v>
      </c>
      <c r="J625" s="2">
        <v>859030.0</v>
      </c>
      <c r="K625" s="1">
        <v>6298.0</v>
      </c>
      <c r="L625" s="1">
        <v>1550.0</v>
      </c>
      <c r="M625" s="2">
        <v>713680.0</v>
      </c>
    </row>
    <row r="626">
      <c r="A626" s="1">
        <v>700.0</v>
      </c>
      <c r="B626" s="1">
        <v>244644.0</v>
      </c>
      <c r="C626" s="1">
        <v>122666.0</v>
      </c>
      <c r="D626" s="2">
        <v>1.963386E7</v>
      </c>
      <c r="E626" s="1">
        <v>5731.0</v>
      </c>
      <c r="F626" s="1">
        <v>13352.0</v>
      </c>
      <c r="G626" s="2">
        <v>764870.0</v>
      </c>
      <c r="H626" s="1">
        <v>6988.0</v>
      </c>
      <c r="I626" s="1">
        <v>6988.0</v>
      </c>
      <c r="J626" s="2">
        <v>783100.0</v>
      </c>
      <c r="K626" s="1">
        <v>6787.0</v>
      </c>
      <c r="L626" s="1">
        <v>1569.0</v>
      </c>
      <c r="M626" s="2">
        <v>721960.0</v>
      </c>
    </row>
    <row r="627">
      <c r="A627" s="1">
        <v>700.0</v>
      </c>
      <c r="B627" s="1">
        <v>244460.0</v>
      </c>
      <c r="C627" s="1">
        <v>121858.0</v>
      </c>
      <c r="D627" s="2">
        <v>1.956854E7</v>
      </c>
      <c r="E627" s="1">
        <v>5758.0</v>
      </c>
      <c r="F627" s="1">
        <v>13352.0</v>
      </c>
      <c r="G627" s="2">
        <v>756360.0</v>
      </c>
      <c r="H627" s="1">
        <v>7107.0</v>
      </c>
      <c r="I627" s="1">
        <v>7107.0</v>
      </c>
      <c r="J627" s="2">
        <v>833300.0</v>
      </c>
      <c r="K627" s="1">
        <v>7095.0</v>
      </c>
      <c r="L627" s="1">
        <v>1533.0</v>
      </c>
      <c r="M627" s="2">
        <v>731890.0</v>
      </c>
    </row>
    <row r="628">
      <c r="A628" s="1">
        <v>700.0</v>
      </c>
      <c r="B628" s="1">
        <v>244374.0</v>
      </c>
      <c r="C628" s="1">
        <v>123603.0</v>
      </c>
      <c r="D628" s="2">
        <v>1.978303E7</v>
      </c>
      <c r="E628" s="1">
        <v>5758.0</v>
      </c>
      <c r="F628" s="1">
        <v>13352.0</v>
      </c>
      <c r="G628" s="2">
        <v>773600.0</v>
      </c>
      <c r="H628" s="1">
        <v>7072.0</v>
      </c>
      <c r="I628" s="1">
        <v>7072.0</v>
      </c>
      <c r="J628" s="2">
        <v>779290.0</v>
      </c>
      <c r="K628" s="1">
        <v>6647.0</v>
      </c>
      <c r="L628" s="1">
        <v>1561.0</v>
      </c>
      <c r="M628" s="2">
        <v>731120.0</v>
      </c>
    </row>
    <row r="629">
      <c r="A629" s="1">
        <v>700.0</v>
      </c>
      <c r="B629" s="1">
        <v>243569.0</v>
      </c>
      <c r="C629" s="1">
        <v>128039.0</v>
      </c>
      <c r="D629" s="2">
        <v>2.012687E7</v>
      </c>
      <c r="E629" s="1">
        <v>5770.0</v>
      </c>
      <c r="F629" s="1">
        <v>13352.0</v>
      </c>
      <c r="G629" s="2">
        <v>760360.0</v>
      </c>
      <c r="H629" s="1">
        <v>7109.0</v>
      </c>
      <c r="I629" s="1">
        <v>7109.0</v>
      </c>
      <c r="J629" s="2">
        <v>775970.0</v>
      </c>
      <c r="K629" s="1">
        <v>6561.0</v>
      </c>
      <c r="L629" s="1">
        <v>1512.0</v>
      </c>
      <c r="M629" s="2">
        <v>720050.0</v>
      </c>
    </row>
    <row r="630">
      <c r="A630" s="1">
        <v>700.0</v>
      </c>
      <c r="B630" s="1">
        <v>242697.0</v>
      </c>
      <c r="C630" s="1">
        <v>121595.0</v>
      </c>
      <c r="D630" s="2">
        <v>1.967473E7</v>
      </c>
      <c r="E630" s="1">
        <v>5764.0</v>
      </c>
      <c r="F630" s="1">
        <v>13352.0</v>
      </c>
      <c r="G630" s="2">
        <v>773830.0</v>
      </c>
      <c r="H630" s="1">
        <v>7181.0</v>
      </c>
      <c r="I630" s="1">
        <v>7181.0</v>
      </c>
      <c r="J630" s="2">
        <v>780620.0</v>
      </c>
      <c r="K630" s="1">
        <v>6705.0</v>
      </c>
      <c r="L630" s="1">
        <v>1557.0</v>
      </c>
      <c r="M630" s="2">
        <v>736390.0</v>
      </c>
    </row>
    <row r="631">
      <c r="A631" s="1">
        <v>700.0</v>
      </c>
      <c r="B631" s="1">
        <v>244325.0</v>
      </c>
      <c r="C631" s="1">
        <v>117001.0</v>
      </c>
      <c r="D631" s="2">
        <v>1.92113E7</v>
      </c>
      <c r="E631" s="1">
        <v>5745.0</v>
      </c>
      <c r="F631" s="1">
        <v>13352.0</v>
      </c>
      <c r="G631" s="2">
        <v>883050.0</v>
      </c>
      <c r="H631" s="1">
        <v>7356.0</v>
      </c>
      <c r="I631" s="1">
        <v>7356.0</v>
      </c>
      <c r="J631" s="2">
        <v>798550.0</v>
      </c>
      <c r="K631" s="1">
        <v>6339.0</v>
      </c>
      <c r="L631" s="1">
        <v>1541.0</v>
      </c>
      <c r="M631" s="2">
        <v>720810.0</v>
      </c>
    </row>
    <row r="632">
      <c r="A632" s="1">
        <v>700.0</v>
      </c>
      <c r="B632" s="1">
        <v>244629.0</v>
      </c>
      <c r="C632" s="1">
        <v>120086.0</v>
      </c>
      <c r="D632" s="2">
        <v>1.918367E7</v>
      </c>
      <c r="E632" s="1">
        <v>5754.0</v>
      </c>
      <c r="F632" s="1">
        <v>13352.0</v>
      </c>
      <c r="G632" s="2">
        <v>821940.0</v>
      </c>
      <c r="H632" s="1">
        <v>7566.0</v>
      </c>
      <c r="I632" s="1">
        <v>7566.0</v>
      </c>
      <c r="J632" s="2">
        <v>808770.0</v>
      </c>
      <c r="K632" s="1">
        <v>7151.0</v>
      </c>
      <c r="L632" s="1">
        <v>1568.0</v>
      </c>
      <c r="M632" s="2">
        <v>720700.0</v>
      </c>
    </row>
    <row r="633">
      <c r="A633" s="1">
        <v>700.0</v>
      </c>
      <c r="B633" s="1">
        <v>243110.0</v>
      </c>
      <c r="C633" s="1">
        <v>118207.0</v>
      </c>
      <c r="D633" s="2">
        <v>1.90599E7</v>
      </c>
      <c r="E633" s="1">
        <v>5773.0</v>
      </c>
      <c r="F633" s="1">
        <v>13352.0</v>
      </c>
      <c r="G633" s="2">
        <v>763200.0</v>
      </c>
      <c r="H633" s="1">
        <v>7415.0</v>
      </c>
      <c r="I633" s="1">
        <v>7415.0</v>
      </c>
      <c r="J633" s="2">
        <v>804290.0</v>
      </c>
      <c r="K633" s="1">
        <v>7495.0</v>
      </c>
      <c r="L633" s="1">
        <v>1539.0</v>
      </c>
      <c r="M633" s="2">
        <v>740840.0</v>
      </c>
    </row>
    <row r="634">
      <c r="A634" s="1">
        <v>700.0</v>
      </c>
      <c r="B634" s="1">
        <v>244154.0</v>
      </c>
      <c r="C634" s="1">
        <v>122534.0</v>
      </c>
      <c r="D634" s="2">
        <v>1.974035E7</v>
      </c>
      <c r="E634" s="1">
        <v>5758.0</v>
      </c>
      <c r="F634" s="1">
        <v>13352.0</v>
      </c>
      <c r="G634" s="2">
        <v>794390.0</v>
      </c>
      <c r="H634" s="1">
        <v>7088.0</v>
      </c>
      <c r="I634" s="1">
        <v>7088.0</v>
      </c>
      <c r="J634" s="2">
        <v>791530.0</v>
      </c>
      <c r="K634" s="1">
        <v>7102.0</v>
      </c>
      <c r="L634" s="1">
        <v>1541.0</v>
      </c>
      <c r="M634" s="2">
        <v>732500.0</v>
      </c>
    </row>
    <row r="635">
      <c r="A635" s="1">
        <v>700.0</v>
      </c>
      <c r="B635" s="1">
        <v>243704.0</v>
      </c>
      <c r="C635" s="1">
        <v>119163.0</v>
      </c>
      <c r="D635" s="2">
        <v>1.954113E7</v>
      </c>
      <c r="E635" s="1">
        <v>5773.0</v>
      </c>
      <c r="F635" s="1">
        <v>13352.0</v>
      </c>
      <c r="G635" s="2">
        <v>757290.0</v>
      </c>
      <c r="H635" s="1">
        <v>7033.0</v>
      </c>
      <c r="I635" s="1">
        <v>7033.0</v>
      </c>
      <c r="J635" s="2">
        <v>785290.0</v>
      </c>
      <c r="K635" s="1">
        <v>6148.0</v>
      </c>
      <c r="L635" s="1">
        <v>1545.0</v>
      </c>
      <c r="M635" s="2">
        <v>720270.0</v>
      </c>
    </row>
    <row r="636">
      <c r="A636" s="1">
        <v>700.0</v>
      </c>
      <c r="B636" s="1">
        <v>244514.0</v>
      </c>
      <c r="C636" s="1">
        <v>122417.0</v>
      </c>
      <c r="D636" s="2">
        <v>1.969523E7</v>
      </c>
      <c r="E636" s="1">
        <v>5755.0</v>
      </c>
      <c r="F636" s="1">
        <v>13352.0</v>
      </c>
      <c r="G636" s="2">
        <v>762310.0</v>
      </c>
      <c r="H636" s="1">
        <v>7420.0</v>
      </c>
      <c r="I636" s="1">
        <v>7420.0</v>
      </c>
      <c r="J636" s="2">
        <v>786940.0</v>
      </c>
      <c r="K636" s="1">
        <v>6641.0</v>
      </c>
      <c r="L636" s="1">
        <v>1589.0</v>
      </c>
      <c r="M636" s="2">
        <v>734510.0</v>
      </c>
    </row>
    <row r="637">
      <c r="A637" s="1">
        <v>700.0</v>
      </c>
      <c r="B637" s="1">
        <v>243425.0</v>
      </c>
      <c r="C637" s="1">
        <v>124251.0</v>
      </c>
      <c r="D637" s="2">
        <v>1.953227E7</v>
      </c>
      <c r="E637" s="1">
        <v>5743.0</v>
      </c>
      <c r="F637" s="1">
        <v>13352.0</v>
      </c>
      <c r="G637" s="2">
        <v>759010.0</v>
      </c>
      <c r="H637" s="1">
        <v>7012.0</v>
      </c>
      <c r="I637" s="1">
        <v>7012.0</v>
      </c>
      <c r="J637" s="2">
        <v>779170.0</v>
      </c>
      <c r="K637" s="1">
        <v>6672.0</v>
      </c>
      <c r="L637" s="1">
        <v>1540.0</v>
      </c>
      <c r="M637" s="2">
        <v>719030.0</v>
      </c>
    </row>
    <row r="638">
      <c r="A638" s="1">
        <v>700.0</v>
      </c>
      <c r="B638" s="1">
        <v>242372.0</v>
      </c>
      <c r="C638" s="1">
        <v>120725.0</v>
      </c>
      <c r="D638" s="2">
        <v>1.95178E7</v>
      </c>
      <c r="E638" s="1">
        <v>5725.0</v>
      </c>
      <c r="F638" s="1">
        <v>13352.0</v>
      </c>
      <c r="G638" s="2">
        <v>760840.0</v>
      </c>
      <c r="H638" s="1">
        <v>7189.0</v>
      </c>
      <c r="I638" s="1">
        <v>7189.0</v>
      </c>
      <c r="J638" s="2">
        <v>814880.0</v>
      </c>
      <c r="K638" s="1">
        <v>6830.0</v>
      </c>
      <c r="L638" s="1">
        <v>1476.0</v>
      </c>
      <c r="M638" s="2">
        <v>721970.0</v>
      </c>
    </row>
    <row r="639">
      <c r="A639" s="1">
        <v>700.0</v>
      </c>
      <c r="B639" s="1">
        <v>244530.0</v>
      </c>
      <c r="C639" s="1">
        <v>119692.0</v>
      </c>
      <c r="D639" s="2">
        <v>1.942582E7</v>
      </c>
      <c r="E639" s="1">
        <v>5761.0</v>
      </c>
      <c r="F639" s="1">
        <v>13352.0</v>
      </c>
      <c r="G639" s="2">
        <v>763150.0</v>
      </c>
      <c r="H639" s="1">
        <v>7006.0</v>
      </c>
      <c r="I639" s="1">
        <v>7006.0</v>
      </c>
      <c r="J639" s="2">
        <v>776840.0</v>
      </c>
      <c r="K639" s="1">
        <v>6356.0</v>
      </c>
      <c r="L639" s="1">
        <v>1568.0</v>
      </c>
      <c r="M639" s="2">
        <v>732100.0</v>
      </c>
    </row>
    <row r="640">
      <c r="A640" s="1">
        <v>700.0</v>
      </c>
      <c r="B640" s="1">
        <v>244215.0</v>
      </c>
      <c r="C640" s="1">
        <v>121477.0</v>
      </c>
      <c r="D640" s="2">
        <v>1.963315E7</v>
      </c>
      <c r="E640" s="1">
        <v>5756.0</v>
      </c>
      <c r="F640" s="1">
        <v>13352.0</v>
      </c>
      <c r="G640" s="2">
        <v>758150.0</v>
      </c>
      <c r="H640" s="1">
        <v>7016.0</v>
      </c>
      <c r="I640" s="1">
        <v>7016.0</v>
      </c>
      <c r="J640" s="2">
        <v>769480.0</v>
      </c>
      <c r="K640" s="1">
        <v>6247.0</v>
      </c>
      <c r="L640" s="1">
        <v>1565.0</v>
      </c>
      <c r="M640" s="2">
        <v>719720.0</v>
      </c>
    </row>
    <row r="641">
      <c r="A641" s="1">
        <v>700.0</v>
      </c>
      <c r="B641" s="1">
        <v>243375.0</v>
      </c>
      <c r="C641" s="1">
        <v>118344.0</v>
      </c>
      <c r="D641" s="2">
        <v>1.963856E7</v>
      </c>
      <c r="E641" s="1">
        <v>5742.0</v>
      </c>
      <c r="F641" s="1">
        <v>13352.0</v>
      </c>
      <c r="G641" s="2">
        <v>766810.0</v>
      </c>
      <c r="H641" s="1">
        <v>7144.0</v>
      </c>
      <c r="I641" s="1">
        <v>7144.0</v>
      </c>
      <c r="J641" s="2">
        <v>969260.0</v>
      </c>
      <c r="K641" s="1">
        <v>6539.0</v>
      </c>
      <c r="L641" s="1">
        <v>1542.0</v>
      </c>
      <c r="M641" s="2">
        <v>832670.0</v>
      </c>
    </row>
    <row r="642">
      <c r="A642" s="1">
        <v>700.0</v>
      </c>
      <c r="B642" s="1">
        <v>242939.0</v>
      </c>
      <c r="C642" s="1">
        <v>120523.0</v>
      </c>
      <c r="D642" s="2">
        <v>2.009555E7</v>
      </c>
      <c r="E642" s="1">
        <v>5745.0</v>
      </c>
      <c r="F642" s="1">
        <v>13352.0</v>
      </c>
      <c r="G642" s="2">
        <v>781070.0</v>
      </c>
      <c r="H642" s="1">
        <v>7147.0</v>
      </c>
      <c r="I642" s="1">
        <v>7147.0</v>
      </c>
      <c r="J642" s="2">
        <v>783610.0</v>
      </c>
      <c r="K642" s="1">
        <v>6845.0</v>
      </c>
      <c r="L642" s="1">
        <v>1547.0</v>
      </c>
      <c r="M642" s="2">
        <v>773290.0</v>
      </c>
    </row>
    <row r="643">
      <c r="A643" s="1">
        <v>700.0</v>
      </c>
      <c r="B643" s="1">
        <v>244635.0</v>
      </c>
      <c r="C643" s="1">
        <v>126423.0</v>
      </c>
      <c r="D643" s="2">
        <v>2.020585E7</v>
      </c>
      <c r="E643" s="1">
        <v>5726.0</v>
      </c>
      <c r="F643" s="1">
        <v>13352.0</v>
      </c>
      <c r="G643" s="2">
        <v>771880.0</v>
      </c>
      <c r="H643" s="1">
        <v>7215.0</v>
      </c>
      <c r="I643" s="1">
        <v>7215.0</v>
      </c>
      <c r="J643" s="2">
        <v>778190.0</v>
      </c>
      <c r="K643" s="1">
        <v>6507.0</v>
      </c>
      <c r="L643" s="1">
        <v>1566.0</v>
      </c>
      <c r="M643" s="2">
        <v>728280.0</v>
      </c>
    </row>
    <row r="644">
      <c r="A644" s="1">
        <v>700.0</v>
      </c>
      <c r="B644" s="1">
        <v>243704.0</v>
      </c>
      <c r="C644" s="1">
        <v>120168.0</v>
      </c>
      <c r="D644" s="2">
        <v>1.968831E7</v>
      </c>
      <c r="E644" s="1">
        <v>5744.0</v>
      </c>
      <c r="F644" s="1">
        <v>13352.0</v>
      </c>
      <c r="G644" s="2">
        <v>765070.0</v>
      </c>
      <c r="H644" s="1">
        <v>7069.0</v>
      </c>
      <c r="I644" s="1">
        <v>7069.0</v>
      </c>
      <c r="J644" s="2">
        <v>780200.0</v>
      </c>
      <c r="K644" s="1">
        <v>6249.0</v>
      </c>
      <c r="L644" s="1">
        <v>1569.0</v>
      </c>
      <c r="M644" s="2">
        <v>734850.0</v>
      </c>
    </row>
    <row r="645">
      <c r="A645" s="1">
        <v>700.0</v>
      </c>
      <c r="B645" s="1">
        <v>244299.0</v>
      </c>
      <c r="C645" s="1">
        <v>118371.0</v>
      </c>
      <c r="D645" s="2">
        <v>1.927327E7</v>
      </c>
      <c r="E645" s="1">
        <v>5771.0</v>
      </c>
      <c r="F645" s="1">
        <v>13352.0</v>
      </c>
      <c r="G645" s="2">
        <v>763240.0</v>
      </c>
      <c r="H645" s="1">
        <v>7538.0</v>
      </c>
      <c r="I645" s="1">
        <v>7538.0</v>
      </c>
      <c r="J645" s="2">
        <v>804310.0</v>
      </c>
      <c r="K645" s="1">
        <v>7784.0</v>
      </c>
      <c r="L645" s="1">
        <v>1495.0</v>
      </c>
      <c r="M645" s="2">
        <v>798650.0</v>
      </c>
    </row>
    <row r="646">
      <c r="A646" s="1">
        <v>700.0</v>
      </c>
      <c r="B646" s="1">
        <v>240372.0</v>
      </c>
      <c r="C646" s="1">
        <v>124229.0</v>
      </c>
      <c r="D646" s="2">
        <v>1.954771E7</v>
      </c>
      <c r="E646" s="1">
        <v>5741.0</v>
      </c>
      <c r="F646" s="1">
        <v>13352.0</v>
      </c>
      <c r="G646" s="2">
        <v>765140.0</v>
      </c>
      <c r="H646" s="1">
        <v>6911.0</v>
      </c>
      <c r="I646" s="1">
        <v>6911.0</v>
      </c>
      <c r="J646" s="2">
        <v>757890.0</v>
      </c>
      <c r="K646" s="1">
        <v>6770.0</v>
      </c>
      <c r="L646" s="1">
        <v>1551.0</v>
      </c>
      <c r="M646" s="2">
        <v>734050.0</v>
      </c>
    </row>
    <row r="647">
      <c r="A647" s="1">
        <v>700.0</v>
      </c>
      <c r="B647" s="1">
        <v>243522.0</v>
      </c>
      <c r="C647" s="1">
        <v>120515.0</v>
      </c>
      <c r="D647" s="2">
        <v>1.942331E7</v>
      </c>
      <c r="E647" s="1">
        <v>5723.0</v>
      </c>
      <c r="F647" s="1">
        <v>13352.0</v>
      </c>
      <c r="G647" s="2">
        <v>766030.0</v>
      </c>
      <c r="H647" s="1">
        <v>7620.0</v>
      </c>
      <c r="I647" s="1">
        <v>7620.0</v>
      </c>
      <c r="J647" s="2">
        <v>856070.0</v>
      </c>
      <c r="K647" s="1">
        <v>6199.0</v>
      </c>
      <c r="L647" s="1">
        <v>1554.0</v>
      </c>
      <c r="M647" s="2">
        <v>729420.0</v>
      </c>
    </row>
    <row r="648">
      <c r="A648" s="1">
        <v>700.0</v>
      </c>
      <c r="B648" s="1">
        <v>244545.0</v>
      </c>
      <c r="C648" s="1">
        <v>126305.0</v>
      </c>
      <c r="D648" s="2">
        <v>2.012193E7</v>
      </c>
      <c r="E648" s="1">
        <v>5764.0</v>
      </c>
      <c r="F648" s="1">
        <v>13352.0</v>
      </c>
      <c r="G648" s="2">
        <v>769910.0</v>
      </c>
      <c r="H648" s="1">
        <v>6816.0</v>
      </c>
      <c r="I648" s="1">
        <v>6816.0</v>
      </c>
      <c r="J648" s="2">
        <v>868550.0</v>
      </c>
      <c r="K648" s="1">
        <v>6361.0</v>
      </c>
      <c r="L648" s="1">
        <v>1577.0</v>
      </c>
      <c r="M648" s="2">
        <v>854380.0</v>
      </c>
    </row>
    <row r="649">
      <c r="A649" s="1">
        <v>700.0</v>
      </c>
      <c r="B649" s="1">
        <v>244647.0</v>
      </c>
      <c r="C649" s="1">
        <v>124135.0</v>
      </c>
      <c r="D649" s="2">
        <v>2.017252E7</v>
      </c>
      <c r="E649" s="1">
        <v>5762.0</v>
      </c>
      <c r="F649" s="1">
        <v>13352.0</v>
      </c>
      <c r="G649" s="2">
        <v>776360.0</v>
      </c>
      <c r="H649" s="1">
        <v>7070.0</v>
      </c>
      <c r="I649" s="1">
        <v>7070.0</v>
      </c>
      <c r="J649" s="2">
        <v>783620.0</v>
      </c>
      <c r="K649" s="1">
        <v>6462.0</v>
      </c>
      <c r="L649" s="1">
        <v>1506.0</v>
      </c>
      <c r="M649" s="2">
        <v>787010.0</v>
      </c>
    </row>
    <row r="650">
      <c r="A650" s="1">
        <v>700.0</v>
      </c>
      <c r="B650" s="1">
        <v>244595.0</v>
      </c>
      <c r="C650" s="1">
        <v>125878.0</v>
      </c>
      <c r="D650" s="2">
        <v>2.017542E7</v>
      </c>
      <c r="E650" s="1">
        <v>5745.0</v>
      </c>
      <c r="F650" s="1">
        <v>13352.0</v>
      </c>
      <c r="G650" s="2">
        <v>768440.0</v>
      </c>
      <c r="H650" s="1">
        <v>7273.0</v>
      </c>
      <c r="I650" s="1">
        <v>7273.0</v>
      </c>
      <c r="J650" s="2">
        <v>789200.0</v>
      </c>
      <c r="K650" s="1">
        <v>6535.0</v>
      </c>
      <c r="L650" s="1">
        <v>1548.0</v>
      </c>
      <c r="M650" s="2">
        <v>731080.0</v>
      </c>
    </row>
    <row r="651">
      <c r="A651" s="1">
        <v>700.0</v>
      </c>
      <c r="B651" s="1">
        <v>244644.0</v>
      </c>
      <c r="C651" s="1">
        <v>121397.0</v>
      </c>
      <c r="D651" s="2">
        <v>1.972281E7</v>
      </c>
      <c r="E651" s="1">
        <v>5738.0</v>
      </c>
      <c r="F651" s="1">
        <v>13352.0</v>
      </c>
      <c r="G651" s="2">
        <v>798810.0</v>
      </c>
      <c r="H651" s="1">
        <v>7348.0</v>
      </c>
      <c r="I651" s="1">
        <v>7348.0</v>
      </c>
      <c r="J651" s="2">
        <v>789460.0</v>
      </c>
      <c r="K651" s="1">
        <v>6264.0</v>
      </c>
      <c r="L651" s="1">
        <v>1580.0</v>
      </c>
      <c r="M651" s="2">
        <v>727050.0</v>
      </c>
    </row>
    <row r="652">
      <c r="A652" s="1">
        <v>700.0</v>
      </c>
      <c r="B652" s="1">
        <v>243984.0</v>
      </c>
      <c r="C652" s="1">
        <v>121425.0</v>
      </c>
      <c r="D652" s="2">
        <v>1.978845E7</v>
      </c>
      <c r="E652" s="1">
        <v>5749.0</v>
      </c>
      <c r="F652" s="1">
        <v>13352.0</v>
      </c>
      <c r="G652" s="2">
        <v>773070.0</v>
      </c>
      <c r="H652" s="1">
        <v>7025.0</v>
      </c>
      <c r="I652" s="1">
        <v>7025.0</v>
      </c>
      <c r="J652" s="2">
        <v>778230.0</v>
      </c>
      <c r="K652" s="1">
        <v>6973.0</v>
      </c>
      <c r="L652" s="1">
        <v>1537.0</v>
      </c>
      <c r="M652" s="2">
        <v>720240.0</v>
      </c>
    </row>
    <row r="653">
      <c r="A653" s="1">
        <v>700.0</v>
      </c>
      <c r="B653" s="1">
        <v>243789.0</v>
      </c>
      <c r="C653" s="1">
        <v>124240.0</v>
      </c>
      <c r="D653" s="2">
        <v>2.022773E7</v>
      </c>
      <c r="E653" s="1">
        <v>5759.0</v>
      </c>
      <c r="F653" s="1">
        <v>13352.0</v>
      </c>
      <c r="G653" s="2">
        <v>765110.0</v>
      </c>
      <c r="H653" s="1">
        <v>7511.0</v>
      </c>
      <c r="I653" s="1">
        <v>7511.0</v>
      </c>
      <c r="J653" s="2">
        <v>858150.0</v>
      </c>
      <c r="K653" s="1">
        <v>6558.0</v>
      </c>
      <c r="L653" s="1">
        <v>1532.0</v>
      </c>
      <c r="M653" s="2">
        <v>735280.0</v>
      </c>
    </row>
    <row r="654">
      <c r="A654" s="1">
        <v>700.0</v>
      </c>
      <c r="B654" s="1">
        <v>244479.0</v>
      </c>
      <c r="C654" s="1">
        <v>126872.0</v>
      </c>
      <c r="D654" s="2">
        <v>2.01572E7</v>
      </c>
      <c r="E654" s="1">
        <v>5721.0</v>
      </c>
      <c r="F654" s="1">
        <v>13352.0</v>
      </c>
      <c r="G654" s="2">
        <v>766380.0</v>
      </c>
      <c r="H654" s="1">
        <v>7954.0</v>
      </c>
      <c r="I654" s="1">
        <v>7954.0</v>
      </c>
      <c r="J654" s="2">
        <v>826260.0</v>
      </c>
      <c r="K654" s="1">
        <v>6065.0</v>
      </c>
      <c r="L654" s="1">
        <v>1589.0</v>
      </c>
      <c r="M654" s="2">
        <v>762260.0</v>
      </c>
    </row>
    <row r="655">
      <c r="A655" s="1">
        <v>700.0</v>
      </c>
      <c r="B655" s="1">
        <v>244497.0</v>
      </c>
      <c r="C655" s="1">
        <v>129821.0</v>
      </c>
      <c r="D655" s="2">
        <v>2.079931E7</v>
      </c>
      <c r="E655" s="1">
        <v>5766.0</v>
      </c>
      <c r="F655" s="1">
        <v>13352.0</v>
      </c>
      <c r="G655" s="2">
        <v>769980.0</v>
      </c>
      <c r="H655" s="1">
        <v>7827.0</v>
      </c>
      <c r="I655" s="1">
        <v>7827.0</v>
      </c>
      <c r="J655" s="2">
        <v>820140.0</v>
      </c>
      <c r="K655" s="1">
        <v>7528.0</v>
      </c>
      <c r="L655" s="1">
        <v>1544.0</v>
      </c>
      <c r="M655" s="2">
        <v>760610.0</v>
      </c>
    </row>
    <row r="656">
      <c r="A656" s="1">
        <v>700.0</v>
      </c>
      <c r="B656" s="1">
        <v>244244.0</v>
      </c>
      <c r="C656" s="1">
        <v>122477.0</v>
      </c>
      <c r="D656" s="2">
        <v>1.960665E7</v>
      </c>
      <c r="E656" s="1">
        <v>5748.0</v>
      </c>
      <c r="F656" s="1">
        <v>13352.0</v>
      </c>
      <c r="G656" s="2">
        <v>768000.0</v>
      </c>
      <c r="H656" s="1">
        <v>7530.0</v>
      </c>
      <c r="I656" s="1">
        <v>7530.0</v>
      </c>
      <c r="J656" s="2">
        <v>807580.0</v>
      </c>
      <c r="K656" s="1">
        <v>7002.0</v>
      </c>
      <c r="L656" s="1">
        <v>1558.0</v>
      </c>
      <c r="M656" s="2">
        <v>738900.0</v>
      </c>
    </row>
    <row r="657">
      <c r="A657" s="1">
        <v>700.0</v>
      </c>
      <c r="B657" s="1">
        <v>244272.0</v>
      </c>
      <c r="C657" s="1">
        <v>118842.0</v>
      </c>
      <c r="D657" s="2">
        <v>1.961392E7</v>
      </c>
      <c r="E657" s="1">
        <v>5739.0</v>
      </c>
      <c r="F657" s="1">
        <v>13352.0</v>
      </c>
      <c r="G657" s="2">
        <v>824470.0</v>
      </c>
      <c r="H657" s="1">
        <v>7363.0</v>
      </c>
      <c r="I657" s="1">
        <v>7363.0</v>
      </c>
      <c r="J657" s="2">
        <v>802800.0</v>
      </c>
      <c r="K657" s="1">
        <v>7305.0</v>
      </c>
      <c r="L657" s="1">
        <v>1563.0</v>
      </c>
      <c r="M657" s="2">
        <v>735190.0</v>
      </c>
    </row>
    <row r="658">
      <c r="A658" s="1">
        <v>700.0</v>
      </c>
      <c r="B658" s="1">
        <v>243375.0</v>
      </c>
      <c r="C658" s="1">
        <v>120531.0</v>
      </c>
      <c r="D658" s="2">
        <v>1.941451E7</v>
      </c>
      <c r="E658" s="1">
        <v>5743.0</v>
      </c>
      <c r="F658" s="1">
        <v>13352.0</v>
      </c>
      <c r="G658" s="2">
        <v>771640.0</v>
      </c>
      <c r="H658" s="1">
        <v>7262.0</v>
      </c>
      <c r="I658" s="1">
        <v>7262.0</v>
      </c>
      <c r="J658" s="2">
        <v>791800.0</v>
      </c>
      <c r="K658" s="1">
        <v>7370.0</v>
      </c>
      <c r="L658" s="1">
        <v>1496.0</v>
      </c>
      <c r="M658" s="2">
        <v>759180.0</v>
      </c>
    </row>
    <row r="659">
      <c r="A659" s="1">
        <v>700.0</v>
      </c>
      <c r="B659" s="1">
        <v>244185.0</v>
      </c>
      <c r="C659" s="1">
        <v>124700.0</v>
      </c>
      <c r="D659" s="2">
        <v>1.984008E7</v>
      </c>
      <c r="E659" s="1">
        <v>5757.0</v>
      </c>
      <c r="F659" s="1">
        <v>13352.0</v>
      </c>
      <c r="G659" s="2">
        <v>760330.0</v>
      </c>
      <c r="H659" s="1">
        <v>7329.0</v>
      </c>
      <c r="I659" s="1">
        <v>7329.0</v>
      </c>
      <c r="J659" s="2">
        <v>806010.0</v>
      </c>
      <c r="K659" s="1">
        <v>7044.0</v>
      </c>
      <c r="L659" s="1">
        <v>1536.0</v>
      </c>
      <c r="M659" s="2">
        <v>761270.0</v>
      </c>
    </row>
    <row r="660">
      <c r="A660" s="1">
        <v>700.0</v>
      </c>
      <c r="B660" s="1">
        <v>244640.0</v>
      </c>
      <c r="C660" s="1">
        <v>121118.0</v>
      </c>
      <c r="D660" s="2">
        <v>1.967958E7</v>
      </c>
      <c r="E660" s="1">
        <v>5758.0</v>
      </c>
      <c r="F660" s="1">
        <v>13352.0</v>
      </c>
      <c r="G660" s="2">
        <v>768750.0</v>
      </c>
      <c r="H660" s="1">
        <v>7355.0</v>
      </c>
      <c r="I660" s="1">
        <v>7355.0</v>
      </c>
      <c r="J660" s="2">
        <v>788420.0</v>
      </c>
      <c r="K660" s="1">
        <v>6578.0</v>
      </c>
      <c r="L660" s="1">
        <v>1557.0</v>
      </c>
      <c r="M660" s="2">
        <v>738550.0</v>
      </c>
    </row>
    <row r="661">
      <c r="A661" s="1">
        <v>700.0</v>
      </c>
      <c r="B661" s="1">
        <v>243110.0</v>
      </c>
      <c r="C661" s="1">
        <v>115933.0</v>
      </c>
      <c r="D661" s="2">
        <v>1.901786E7</v>
      </c>
      <c r="E661" s="1">
        <v>5753.0</v>
      </c>
      <c r="F661" s="1">
        <v>13352.0</v>
      </c>
      <c r="G661" s="2">
        <v>757580.0</v>
      </c>
      <c r="H661" s="1">
        <v>6632.0</v>
      </c>
      <c r="I661" s="1">
        <v>6632.0</v>
      </c>
      <c r="J661" s="2">
        <v>753350.0</v>
      </c>
      <c r="K661" s="1">
        <v>5982.0</v>
      </c>
      <c r="L661" s="1">
        <v>1591.0</v>
      </c>
      <c r="M661" s="2">
        <v>729000.0</v>
      </c>
    </row>
    <row r="662">
      <c r="A662" s="1">
        <v>700.0</v>
      </c>
      <c r="B662" s="1">
        <v>243219.0</v>
      </c>
      <c r="C662" s="1">
        <v>123240.0</v>
      </c>
      <c r="D662" s="2">
        <v>1.975425E7</v>
      </c>
      <c r="E662" s="1">
        <v>5751.0</v>
      </c>
      <c r="F662" s="1">
        <v>13352.0</v>
      </c>
      <c r="G662" s="2">
        <v>824290.0</v>
      </c>
      <c r="H662" s="1">
        <v>7282.0</v>
      </c>
      <c r="I662" s="1">
        <v>7282.0</v>
      </c>
      <c r="J662" s="2">
        <v>777640.0</v>
      </c>
      <c r="K662" s="1">
        <v>7364.0</v>
      </c>
      <c r="L662" s="1">
        <v>1536.0</v>
      </c>
      <c r="M662" s="2">
        <v>735180.0</v>
      </c>
    </row>
    <row r="663">
      <c r="A663" s="1">
        <v>700.0</v>
      </c>
      <c r="B663" s="1">
        <v>241247.0</v>
      </c>
      <c r="C663" s="1">
        <v>120921.0</v>
      </c>
      <c r="D663" s="2">
        <v>1.950223E7</v>
      </c>
      <c r="E663" s="1">
        <v>5763.0</v>
      </c>
      <c r="F663" s="1">
        <v>13352.0</v>
      </c>
      <c r="G663" s="2">
        <v>760510.0</v>
      </c>
      <c r="H663" s="1">
        <v>7335.0</v>
      </c>
      <c r="I663" s="1">
        <v>7335.0</v>
      </c>
      <c r="J663" s="2">
        <v>836710.0</v>
      </c>
      <c r="K663" s="1">
        <v>7341.0</v>
      </c>
      <c r="L663" s="1">
        <v>1524.0</v>
      </c>
      <c r="M663" s="2">
        <v>738020.0</v>
      </c>
    </row>
    <row r="664">
      <c r="A664" s="1">
        <v>700.0</v>
      </c>
      <c r="B664" s="1">
        <v>244350.0</v>
      </c>
      <c r="C664" s="1">
        <v>124300.0</v>
      </c>
      <c r="D664" s="2">
        <v>2.008339E7</v>
      </c>
      <c r="E664" s="1">
        <v>5777.0</v>
      </c>
      <c r="F664" s="1">
        <v>13352.0</v>
      </c>
      <c r="G664" s="2">
        <v>766930.0</v>
      </c>
      <c r="H664" s="1">
        <v>7316.0</v>
      </c>
      <c r="I664" s="1">
        <v>7316.0</v>
      </c>
      <c r="J664" s="2">
        <v>792110.0</v>
      </c>
      <c r="K664" s="1">
        <v>6542.0</v>
      </c>
      <c r="L664" s="1">
        <v>1539.0</v>
      </c>
      <c r="M664" s="2">
        <v>733080.0</v>
      </c>
    </row>
    <row r="665">
      <c r="A665" s="1">
        <v>700.0</v>
      </c>
      <c r="B665" s="1">
        <v>241329.0</v>
      </c>
      <c r="C665" s="1">
        <v>122099.0</v>
      </c>
      <c r="D665" s="2">
        <v>1.951954E7</v>
      </c>
      <c r="E665" s="1">
        <v>5754.0</v>
      </c>
      <c r="F665" s="1">
        <v>13352.0</v>
      </c>
      <c r="G665" s="2">
        <v>763060.0</v>
      </c>
      <c r="H665" s="1">
        <v>7164.0</v>
      </c>
      <c r="I665" s="1">
        <v>7164.0</v>
      </c>
      <c r="J665" s="2">
        <v>794560.0</v>
      </c>
      <c r="K665" s="1">
        <v>6488.0</v>
      </c>
      <c r="L665" s="1">
        <v>1579.0</v>
      </c>
      <c r="M665" s="2">
        <v>731210.0</v>
      </c>
    </row>
    <row r="666">
      <c r="A666" s="1">
        <v>700.0</v>
      </c>
      <c r="B666" s="1">
        <v>243324.0</v>
      </c>
      <c r="C666" s="1">
        <v>122800.0</v>
      </c>
      <c r="D666" s="2">
        <v>1.964381E7</v>
      </c>
      <c r="E666" s="1">
        <v>5750.0</v>
      </c>
      <c r="F666" s="1">
        <v>13352.0</v>
      </c>
      <c r="G666" s="2">
        <v>757190.0</v>
      </c>
      <c r="H666" s="1">
        <v>7591.0</v>
      </c>
      <c r="I666" s="1">
        <v>7591.0</v>
      </c>
      <c r="J666" s="2">
        <v>892700.0</v>
      </c>
      <c r="K666" s="1">
        <v>6380.0</v>
      </c>
      <c r="L666" s="1">
        <v>1513.0</v>
      </c>
      <c r="M666" s="2">
        <v>717250.0</v>
      </c>
    </row>
    <row r="667">
      <c r="A667" s="1">
        <v>700.0</v>
      </c>
      <c r="B667" s="1">
        <v>244614.0</v>
      </c>
      <c r="C667" s="1">
        <v>118890.0</v>
      </c>
      <c r="D667" s="2">
        <v>1.954401E7</v>
      </c>
      <c r="E667" s="1">
        <v>5757.0</v>
      </c>
      <c r="F667" s="1">
        <v>13352.0</v>
      </c>
      <c r="G667" s="2">
        <v>759290.0</v>
      </c>
      <c r="H667" s="1">
        <v>7274.0</v>
      </c>
      <c r="I667" s="1">
        <v>7274.0</v>
      </c>
      <c r="J667" s="2">
        <v>784910.0</v>
      </c>
      <c r="K667" s="1">
        <v>6362.0</v>
      </c>
      <c r="L667" s="1">
        <v>1564.0</v>
      </c>
      <c r="M667" s="2">
        <v>724950.0</v>
      </c>
    </row>
    <row r="668">
      <c r="A668" s="1">
        <v>700.0</v>
      </c>
      <c r="B668" s="1">
        <v>244397.0</v>
      </c>
      <c r="C668" s="1">
        <v>117163.0</v>
      </c>
      <c r="D668" s="2">
        <v>1.924314E7</v>
      </c>
      <c r="E668" s="1">
        <v>5744.0</v>
      </c>
      <c r="F668" s="1">
        <v>13352.0</v>
      </c>
      <c r="G668" s="2">
        <v>809260.0</v>
      </c>
      <c r="H668" s="1">
        <v>7189.0</v>
      </c>
      <c r="I668" s="1">
        <v>7189.0</v>
      </c>
      <c r="J668" s="2">
        <v>794930.0</v>
      </c>
      <c r="K668" s="1">
        <v>6615.0</v>
      </c>
      <c r="L668" s="1">
        <v>1543.0</v>
      </c>
      <c r="M668" s="2">
        <v>729540.0</v>
      </c>
    </row>
    <row r="669">
      <c r="A669" s="1">
        <v>700.0</v>
      </c>
      <c r="B669" s="1">
        <v>244244.0</v>
      </c>
      <c r="C669" s="1">
        <v>118029.0</v>
      </c>
      <c r="D669" s="2">
        <v>1.934533E7</v>
      </c>
      <c r="E669" s="1">
        <v>5731.0</v>
      </c>
      <c r="F669" s="1">
        <v>13352.0</v>
      </c>
      <c r="G669" s="2">
        <v>767360.0</v>
      </c>
      <c r="H669" s="1">
        <v>7514.0</v>
      </c>
      <c r="I669" s="1">
        <v>7514.0</v>
      </c>
      <c r="J669" s="2">
        <v>807410.0</v>
      </c>
      <c r="K669" s="1">
        <v>6332.0</v>
      </c>
      <c r="L669" s="1">
        <v>1567.0</v>
      </c>
      <c r="M669" s="2">
        <v>737870.0</v>
      </c>
    </row>
    <row r="670">
      <c r="A670" s="1">
        <v>700.0</v>
      </c>
      <c r="B670" s="1">
        <v>243984.0</v>
      </c>
      <c r="C670" s="1">
        <v>123701.0</v>
      </c>
      <c r="D670" s="2">
        <v>1.979833E7</v>
      </c>
      <c r="E670" s="1">
        <v>5719.0</v>
      </c>
      <c r="F670" s="1">
        <v>13352.0</v>
      </c>
      <c r="G670" s="2">
        <v>776640.0</v>
      </c>
      <c r="H670" s="1">
        <v>6988.0</v>
      </c>
      <c r="I670" s="1">
        <v>6988.0</v>
      </c>
      <c r="J670" s="2">
        <v>775000.0</v>
      </c>
      <c r="K670" s="1">
        <v>6710.0</v>
      </c>
      <c r="L670" s="1">
        <v>1568.0</v>
      </c>
      <c r="M670" s="2">
        <v>741880.0</v>
      </c>
    </row>
    <row r="671">
      <c r="A671" s="1">
        <v>700.0</v>
      </c>
      <c r="B671" s="1">
        <v>244055.0</v>
      </c>
      <c r="C671" s="1">
        <v>115992.0</v>
      </c>
      <c r="D671" s="2">
        <v>1.905084E7</v>
      </c>
      <c r="E671" s="1">
        <v>5746.0</v>
      </c>
      <c r="F671" s="1">
        <v>13352.0</v>
      </c>
      <c r="G671" s="2">
        <v>759120.0</v>
      </c>
      <c r="H671" s="1">
        <v>6626.0</v>
      </c>
      <c r="I671" s="1">
        <v>6626.0</v>
      </c>
      <c r="J671" s="2">
        <v>803660.0</v>
      </c>
      <c r="K671" s="1">
        <v>6153.0</v>
      </c>
      <c r="L671" s="1">
        <v>1553.0</v>
      </c>
      <c r="M671" s="2">
        <v>721300.0</v>
      </c>
    </row>
    <row r="672">
      <c r="A672" s="1">
        <v>700.0</v>
      </c>
      <c r="B672" s="1">
        <v>244584.0</v>
      </c>
      <c r="C672" s="1">
        <v>123262.0</v>
      </c>
      <c r="D672" s="2">
        <v>1.986382E7</v>
      </c>
      <c r="E672" s="1">
        <v>5749.0</v>
      </c>
      <c r="F672" s="1">
        <v>13352.0</v>
      </c>
      <c r="G672" s="2">
        <v>764760.0</v>
      </c>
      <c r="H672" s="1">
        <v>7037.0</v>
      </c>
      <c r="I672" s="1">
        <v>7037.0</v>
      </c>
      <c r="J672" s="2">
        <v>783290.0</v>
      </c>
      <c r="K672" s="1">
        <v>5960.0</v>
      </c>
      <c r="L672" s="1">
        <v>1584.0</v>
      </c>
      <c r="M672" s="2">
        <v>768720.0</v>
      </c>
    </row>
    <row r="673">
      <c r="A673" s="1">
        <v>700.0</v>
      </c>
      <c r="B673" s="1">
        <v>243054.0</v>
      </c>
      <c r="C673" s="1">
        <v>122723.0</v>
      </c>
      <c r="D673" s="2">
        <v>1.984738E7</v>
      </c>
      <c r="E673" s="1">
        <v>5754.0</v>
      </c>
      <c r="F673" s="1">
        <v>13352.0</v>
      </c>
      <c r="G673" s="2">
        <v>766910.0</v>
      </c>
      <c r="H673" s="1">
        <v>7824.0</v>
      </c>
      <c r="I673" s="1">
        <v>7824.0</v>
      </c>
      <c r="J673" s="2">
        <v>821410.0</v>
      </c>
      <c r="K673" s="1">
        <v>6839.0</v>
      </c>
      <c r="L673" s="1">
        <v>1543.0</v>
      </c>
      <c r="M673" s="2">
        <v>729010.0</v>
      </c>
    </row>
    <row r="674">
      <c r="A674" s="1">
        <v>700.0</v>
      </c>
      <c r="B674" s="1">
        <v>244055.0</v>
      </c>
      <c r="C674" s="1">
        <v>123307.0</v>
      </c>
      <c r="D674" s="2">
        <v>1.974423E7</v>
      </c>
      <c r="E674" s="1">
        <v>5744.0</v>
      </c>
      <c r="F674" s="1">
        <v>13352.0</v>
      </c>
      <c r="G674" s="2">
        <v>760280.0</v>
      </c>
      <c r="H674" s="1">
        <v>6919.0</v>
      </c>
      <c r="I674" s="1">
        <v>6919.0</v>
      </c>
      <c r="J674" s="2">
        <v>762920.0</v>
      </c>
      <c r="K674" s="1">
        <v>6115.0</v>
      </c>
      <c r="L674" s="1">
        <v>1581.0</v>
      </c>
      <c r="M674" s="2">
        <v>727080.0</v>
      </c>
    </row>
    <row r="675">
      <c r="A675" s="1">
        <v>700.0</v>
      </c>
      <c r="B675" s="1">
        <v>243747.0</v>
      </c>
      <c r="C675" s="1">
        <v>123815.0</v>
      </c>
      <c r="D675" s="2">
        <v>1.976849E7</v>
      </c>
      <c r="E675" s="1">
        <v>5732.0</v>
      </c>
      <c r="F675" s="1">
        <v>13352.0</v>
      </c>
      <c r="G675" s="2">
        <v>761380.0</v>
      </c>
      <c r="H675" s="1">
        <v>7905.0</v>
      </c>
      <c r="I675" s="1">
        <v>7905.0</v>
      </c>
      <c r="J675" s="2">
        <v>811820.0</v>
      </c>
      <c r="K675" s="1">
        <v>6282.0</v>
      </c>
      <c r="L675" s="1">
        <v>1557.0</v>
      </c>
      <c r="M675" s="2">
        <v>778400.0</v>
      </c>
    </row>
    <row r="676">
      <c r="A676" s="1">
        <v>700.0</v>
      </c>
      <c r="B676" s="1">
        <v>242094.0</v>
      </c>
      <c r="C676" s="1">
        <v>119345.0</v>
      </c>
      <c r="D676" s="2">
        <v>1.927898E7</v>
      </c>
      <c r="E676" s="1">
        <v>5743.0</v>
      </c>
      <c r="F676" s="1">
        <v>13352.0</v>
      </c>
      <c r="G676" s="2">
        <v>765780.0</v>
      </c>
      <c r="H676" s="1">
        <v>7016.0</v>
      </c>
      <c r="I676" s="1">
        <v>7016.0</v>
      </c>
      <c r="J676" s="2">
        <v>776040.0</v>
      </c>
      <c r="K676" s="1">
        <v>6549.0</v>
      </c>
      <c r="L676" s="1">
        <v>1550.0</v>
      </c>
      <c r="M676" s="2">
        <v>732910.0</v>
      </c>
    </row>
    <row r="677">
      <c r="A677" s="1">
        <v>700.0</v>
      </c>
      <c r="B677" s="1">
        <v>243830.0</v>
      </c>
      <c r="C677" s="1">
        <v>119960.0</v>
      </c>
      <c r="D677" s="2">
        <v>1.931642E7</v>
      </c>
      <c r="E677" s="1">
        <v>5763.0</v>
      </c>
      <c r="F677" s="1">
        <v>13352.0</v>
      </c>
      <c r="G677" s="2">
        <v>752210.0</v>
      </c>
      <c r="H677" s="1">
        <v>7188.0</v>
      </c>
      <c r="I677" s="1">
        <v>7188.0</v>
      </c>
      <c r="J677" s="2">
        <v>814140.0</v>
      </c>
      <c r="K677" s="1">
        <v>6038.0</v>
      </c>
      <c r="L677" s="1">
        <v>1593.0</v>
      </c>
      <c r="M677" s="2">
        <v>732190.0</v>
      </c>
    </row>
    <row r="678">
      <c r="A678" s="1">
        <v>700.0</v>
      </c>
      <c r="B678" s="1">
        <v>244514.0</v>
      </c>
      <c r="C678" s="1">
        <v>116294.0</v>
      </c>
      <c r="D678" s="2">
        <v>1.89035E7</v>
      </c>
      <c r="E678" s="1">
        <v>5748.0</v>
      </c>
      <c r="F678" s="1">
        <v>13352.0</v>
      </c>
      <c r="G678" s="2">
        <v>812510.0</v>
      </c>
      <c r="H678" s="1">
        <v>7090.0</v>
      </c>
      <c r="I678" s="1">
        <v>7090.0</v>
      </c>
      <c r="J678" s="2">
        <v>784390.0</v>
      </c>
      <c r="K678" s="1">
        <v>6246.0</v>
      </c>
      <c r="L678" s="1">
        <v>1562.0</v>
      </c>
      <c r="M678" s="2">
        <v>729410.0</v>
      </c>
    </row>
    <row r="679">
      <c r="A679" s="1">
        <v>700.0</v>
      </c>
      <c r="B679" s="1">
        <v>244629.0</v>
      </c>
      <c r="C679" s="1">
        <v>121949.0</v>
      </c>
      <c r="D679" s="2">
        <v>1.968782E7</v>
      </c>
      <c r="E679" s="1">
        <v>5744.0</v>
      </c>
      <c r="F679" s="1">
        <v>13352.0</v>
      </c>
      <c r="G679" s="2">
        <v>757530.0</v>
      </c>
      <c r="H679" s="1">
        <v>7224.0</v>
      </c>
      <c r="I679" s="1">
        <v>7224.0</v>
      </c>
      <c r="J679" s="2">
        <v>780600.0</v>
      </c>
      <c r="K679" s="1">
        <v>6754.0</v>
      </c>
      <c r="L679" s="1">
        <v>1559.0</v>
      </c>
      <c r="M679" s="2">
        <v>722160.0</v>
      </c>
    </row>
    <row r="680">
      <c r="A680" s="1">
        <v>700.0</v>
      </c>
      <c r="B680" s="1">
        <v>244055.0</v>
      </c>
      <c r="C680" s="1">
        <v>120006.0</v>
      </c>
      <c r="D680" s="2">
        <v>1.944664E7</v>
      </c>
      <c r="E680" s="1">
        <v>5777.0</v>
      </c>
      <c r="F680" s="1">
        <v>13352.0</v>
      </c>
      <c r="G680" s="2">
        <v>759630.0</v>
      </c>
      <c r="H680" s="1">
        <v>7522.0</v>
      </c>
      <c r="I680" s="1">
        <v>7522.0</v>
      </c>
      <c r="J680" s="2">
        <v>800460.0</v>
      </c>
      <c r="K680" s="1">
        <v>6898.0</v>
      </c>
      <c r="L680" s="1">
        <v>1552.0</v>
      </c>
      <c r="M680" s="2">
        <v>725150.0</v>
      </c>
    </row>
    <row r="681">
      <c r="A681" s="1">
        <v>700.0</v>
      </c>
      <c r="B681" s="1">
        <v>243984.0</v>
      </c>
      <c r="C681" s="1">
        <v>124042.0</v>
      </c>
      <c r="D681" s="2">
        <v>1.972852E7</v>
      </c>
      <c r="E681" s="1">
        <v>5755.0</v>
      </c>
      <c r="F681" s="1">
        <v>13352.0</v>
      </c>
      <c r="G681" s="2">
        <v>809370.0</v>
      </c>
      <c r="H681" s="1">
        <v>7603.0</v>
      </c>
      <c r="I681" s="1">
        <v>7603.0</v>
      </c>
      <c r="J681" s="2">
        <v>804640.0</v>
      </c>
      <c r="K681" s="1">
        <v>7373.0</v>
      </c>
      <c r="L681" s="1">
        <v>1550.0</v>
      </c>
      <c r="M681" s="2">
        <v>735040.0</v>
      </c>
    </row>
    <row r="682">
      <c r="A682" s="1">
        <v>700.0</v>
      </c>
      <c r="B682" s="1">
        <v>244185.0</v>
      </c>
      <c r="C682" s="1">
        <v>120948.0</v>
      </c>
      <c r="D682" s="2">
        <v>1.95705E7</v>
      </c>
      <c r="E682" s="1">
        <v>5758.0</v>
      </c>
      <c r="F682" s="1">
        <v>13352.0</v>
      </c>
      <c r="G682" s="2">
        <v>766540.0</v>
      </c>
      <c r="H682" s="1">
        <v>7206.0</v>
      </c>
      <c r="I682" s="1">
        <v>7206.0</v>
      </c>
      <c r="J682" s="2">
        <v>826710.0</v>
      </c>
      <c r="K682" s="1">
        <v>6892.0</v>
      </c>
      <c r="L682" s="1">
        <v>1589.0</v>
      </c>
      <c r="M682" s="2">
        <v>737240.0</v>
      </c>
    </row>
    <row r="683">
      <c r="A683" s="1">
        <v>700.0</v>
      </c>
      <c r="B683" s="1">
        <v>244440.0</v>
      </c>
      <c r="C683" s="1">
        <v>126860.0</v>
      </c>
      <c r="D683" s="2">
        <v>1.989937E7</v>
      </c>
      <c r="E683" s="1">
        <v>5740.0</v>
      </c>
      <c r="F683" s="1">
        <v>13352.0</v>
      </c>
      <c r="G683" s="2">
        <v>762440.0</v>
      </c>
      <c r="H683" s="1">
        <v>7155.0</v>
      </c>
      <c r="I683" s="1">
        <v>7155.0</v>
      </c>
      <c r="J683" s="2">
        <v>784240.0</v>
      </c>
      <c r="K683" s="1">
        <v>7744.0</v>
      </c>
      <c r="L683" s="1">
        <v>1550.0</v>
      </c>
      <c r="M683" s="2">
        <v>737920.0</v>
      </c>
    </row>
    <row r="684">
      <c r="A684" s="1">
        <v>700.0</v>
      </c>
      <c r="B684" s="1">
        <v>243425.0</v>
      </c>
      <c r="C684" s="1">
        <v>121385.0</v>
      </c>
      <c r="D684" s="2">
        <v>1.964901E7</v>
      </c>
      <c r="E684" s="1">
        <v>5768.0</v>
      </c>
      <c r="F684" s="1">
        <v>13352.0</v>
      </c>
      <c r="G684" s="2">
        <v>755180.0</v>
      </c>
      <c r="H684" s="1">
        <v>7345.0</v>
      </c>
      <c r="I684" s="1">
        <v>7345.0</v>
      </c>
      <c r="J684" s="2">
        <v>793210.0</v>
      </c>
      <c r="K684" s="1">
        <v>6375.0</v>
      </c>
      <c r="L684" s="1">
        <v>1540.0</v>
      </c>
      <c r="M684" s="2">
        <v>724060.0</v>
      </c>
    </row>
    <row r="685">
      <c r="A685" s="1">
        <v>700.0</v>
      </c>
      <c r="B685" s="1">
        <v>242880.0</v>
      </c>
      <c r="C685" s="1">
        <v>118263.0</v>
      </c>
      <c r="D685" s="2">
        <v>1.943488E7</v>
      </c>
      <c r="E685" s="1">
        <v>5766.0</v>
      </c>
      <c r="F685" s="1">
        <v>13352.0</v>
      </c>
      <c r="G685" s="2">
        <v>756380.0</v>
      </c>
      <c r="H685" s="1">
        <v>6746.0</v>
      </c>
      <c r="I685" s="1">
        <v>6746.0</v>
      </c>
      <c r="J685" s="2">
        <v>829080.0</v>
      </c>
      <c r="K685" s="1">
        <v>7451.0</v>
      </c>
      <c r="L685" s="1">
        <v>1540.0</v>
      </c>
      <c r="M685" s="2">
        <v>790700.0</v>
      </c>
    </row>
    <row r="686">
      <c r="A686" s="1">
        <v>700.0</v>
      </c>
      <c r="B686" s="1">
        <v>244397.0</v>
      </c>
      <c r="C686" s="1">
        <v>121423.0</v>
      </c>
      <c r="D686" s="2">
        <v>1.95959E7</v>
      </c>
      <c r="E686" s="1">
        <v>5742.0</v>
      </c>
      <c r="F686" s="1">
        <v>13352.0</v>
      </c>
      <c r="G686" s="2">
        <v>764110.0</v>
      </c>
      <c r="H686" s="1">
        <v>7255.0</v>
      </c>
      <c r="I686" s="1">
        <v>7255.0</v>
      </c>
      <c r="J686" s="2">
        <v>770670.0</v>
      </c>
      <c r="K686" s="1">
        <v>6503.0</v>
      </c>
      <c r="L686" s="1">
        <v>1556.0</v>
      </c>
      <c r="M686" s="2">
        <v>733320.0</v>
      </c>
    </row>
    <row r="687">
      <c r="A687" s="1">
        <v>700.0</v>
      </c>
      <c r="B687" s="1">
        <v>244635.0</v>
      </c>
      <c r="C687" s="1">
        <v>125921.0</v>
      </c>
      <c r="D687" s="2">
        <v>1.986443E7</v>
      </c>
      <c r="E687" s="1">
        <v>5750.0</v>
      </c>
      <c r="F687" s="1">
        <v>13352.0</v>
      </c>
      <c r="G687" s="2">
        <v>797130.0</v>
      </c>
      <c r="H687" s="1">
        <v>7247.0</v>
      </c>
      <c r="I687" s="1">
        <v>7247.0</v>
      </c>
      <c r="J687" s="2">
        <v>785650.0</v>
      </c>
      <c r="K687" s="1">
        <v>5969.0</v>
      </c>
      <c r="L687" s="1">
        <v>1581.0</v>
      </c>
      <c r="M687" s="2">
        <v>725090.0</v>
      </c>
    </row>
    <row r="688">
      <c r="A688" s="1">
        <v>700.0</v>
      </c>
      <c r="B688" s="1">
        <v>244215.0</v>
      </c>
      <c r="C688" s="1">
        <v>115066.0</v>
      </c>
      <c r="D688" s="2">
        <v>1.888391E7</v>
      </c>
      <c r="E688" s="1">
        <v>5750.0</v>
      </c>
      <c r="F688" s="1">
        <v>13352.0</v>
      </c>
      <c r="G688" s="2">
        <v>763590.0</v>
      </c>
      <c r="H688" s="1">
        <v>6773.0</v>
      </c>
      <c r="I688" s="1">
        <v>6773.0</v>
      </c>
      <c r="J688" s="2">
        <v>776650.0</v>
      </c>
      <c r="K688" s="1">
        <v>6870.0</v>
      </c>
      <c r="L688" s="1">
        <v>1520.0</v>
      </c>
      <c r="M688" s="2">
        <v>724080.0</v>
      </c>
    </row>
    <row r="689">
      <c r="A689" s="1">
        <v>700.0</v>
      </c>
      <c r="B689" s="1">
        <v>244440.0</v>
      </c>
      <c r="C689" s="1">
        <v>125534.0</v>
      </c>
      <c r="D689" s="2">
        <v>1.969393E7</v>
      </c>
      <c r="E689" s="1">
        <v>5725.0</v>
      </c>
      <c r="F689" s="1">
        <v>13352.0</v>
      </c>
      <c r="G689" s="2">
        <v>760880.0</v>
      </c>
      <c r="H689" s="1">
        <v>6922.0</v>
      </c>
      <c r="I689" s="1">
        <v>6922.0</v>
      </c>
      <c r="J689" s="2">
        <v>762640.0</v>
      </c>
      <c r="K689" s="1">
        <v>6710.0</v>
      </c>
      <c r="L689" s="1">
        <v>1511.0</v>
      </c>
      <c r="M689" s="2">
        <v>714550.0</v>
      </c>
    </row>
    <row r="690">
      <c r="A690" s="1">
        <v>700.0</v>
      </c>
      <c r="B690" s="1">
        <v>243984.0</v>
      </c>
      <c r="C690" s="1">
        <v>124475.0</v>
      </c>
      <c r="D690" s="2">
        <v>1.984569E7</v>
      </c>
      <c r="E690" s="1">
        <v>5727.0</v>
      </c>
      <c r="F690" s="1">
        <v>13352.0</v>
      </c>
      <c r="G690" s="2">
        <v>819170.0</v>
      </c>
      <c r="H690" s="1">
        <v>6977.0</v>
      </c>
      <c r="I690" s="1">
        <v>6977.0</v>
      </c>
      <c r="J690" s="2">
        <v>774780.0</v>
      </c>
      <c r="K690" s="1">
        <v>6591.0</v>
      </c>
      <c r="L690" s="1">
        <v>1558.0</v>
      </c>
      <c r="M690" s="2">
        <v>728450.0</v>
      </c>
    </row>
    <row r="691">
      <c r="A691" s="1">
        <v>700.0</v>
      </c>
      <c r="B691" s="1">
        <v>242094.0</v>
      </c>
      <c r="C691" s="1">
        <v>119515.0</v>
      </c>
      <c r="D691" s="2">
        <v>1.961197E7</v>
      </c>
      <c r="E691" s="1">
        <v>5744.0</v>
      </c>
      <c r="F691" s="1">
        <v>13352.0</v>
      </c>
      <c r="G691" s="2">
        <v>764580.0</v>
      </c>
      <c r="H691" s="1">
        <v>7650.0</v>
      </c>
      <c r="I691" s="1">
        <v>7650.0</v>
      </c>
      <c r="J691" s="2">
        <v>809510.0</v>
      </c>
      <c r="K691" s="1">
        <v>6746.0</v>
      </c>
      <c r="L691" s="1">
        <v>1535.0</v>
      </c>
      <c r="M691" s="2">
        <v>773990.0</v>
      </c>
    </row>
    <row r="692">
      <c r="A692" s="1">
        <v>700.0</v>
      </c>
      <c r="B692" s="1">
        <v>244419.0</v>
      </c>
      <c r="C692" s="1">
        <v>119422.0</v>
      </c>
      <c r="D692" s="2">
        <v>2.000281E7</v>
      </c>
      <c r="E692" s="1">
        <v>5760.0</v>
      </c>
      <c r="F692" s="1">
        <v>13352.0</v>
      </c>
      <c r="G692" s="2">
        <v>772810.0</v>
      </c>
      <c r="H692" s="1">
        <v>7075.0</v>
      </c>
      <c r="I692" s="1">
        <v>7075.0</v>
      </c>
      <c r="J692" s="2">
        <v>787800.0</v>
      </c>
      <c r="K692" s="1">
        <v>6919.0</v>
      </c>
      <c r="L692" s="1">
        <v>1540.0</v>
      </c>
      <c r="M692" s="2">
        <v>739440.0</v>
      </c>
    </row>
    <row r="693">
      <c r="A693" s="1">
        <v>700.0</v>
      </c>
      <c r="B693" s="1">
        <v>244299.0</v>
      </c>
      <c r="C693" s="1">
        <v>124083.0</v>
      </c>
      <c r="D693" s="2">
        <v>1.989221E7</v>
      </c>
      <c r="E693" s="1">
        <v>5773.0</v>
      </c>
      <c r="F693" s="1">
        <v>13352.0</v>
      </c>
      <c r="G693" s="2">
        <v>761060.0</v>
      </c>
      <c r="H693" s="1">
        <v>7477.0</v>
      </c>
      <c r="I693" s="1">
        <v>7477.0</v>
      </c>
      <c r="J693" s="2">
        <v>801060.0</v>
      </c>
      <c r="K693" s="1">
        <v>6198.0</v>
      </c>
      <c r="L693" s="1">
        <v>1566.0</v>
      </c>
      <c r="M693" s="2">
        <v>728990.0</v>
      </c>
    </row>
    <row r="694">
      <c r="A694" s="1">
        <v>700.0</v>
      </c>
      <c r="B694" s="1">
        <v>244545.0</v>
      </c>
      <c r="C694" s="1">
        <v>122120.0</v>
      </c>
      <c r="D694" s="2">
        <v>1.942437E7</v>
      </c>
      <c r="E694" s="1">
        <v>5747.0</v>
      </c>
      <c r="F694" s="1">
        <v>13352.0</v>
      </c>
      <c r="G694" s="2">
        <v>765080.0</v>
      </c>
      <c r="H694" s="1">
        <v>7063.0</v>
      </c>
      <c r="I694" s="1">
        <v>7063.0</v>
      </c>
      <c r="J694" s="2">
        <v>825450.0</v>
      </c>
      <c r="K694" s="1">
        <v>6775.0</v>
      </c>
      <c r="L694" s="1">
        <v>1563.0</v>
      </c>
      <c r="M694" s="2">
        <v>729550.0</v>
      </c>
    </row>
    <row r="695">
      <c r="A695" s="1">
        <v>700.0</v>
      </c>
      <c r="B695" s="1">
        <v>244479.0</v>
      </c>
      <c r="C695" s="1">
        <v>117869.0</v>
      </c>
      <c r="D695" s="2">
        <v>1.916605E7</v>
      </c>
      <c r="E695" s="1">
        <v>5776.0</v>
      </c>
      <c r="F695" s="1">
        <v>13352.0</v>
      </c>
      <c r="G695" s="2">
        <v>761480.0</v>
      </c>
      <c r="H695" s="1">
        <v>7076.0</v>
      </c>
      <c r="I695" s="1">
        <v>7076.0</v>
      </c>
      <c r="J695" s="2">
        <v>788500.0</v>
      </c>
      <c r="K695" s="1">
        <v>6963.0</v>
      </c>
      <c r="L695" s="1">
        <v>1554.0</v>
      </c>
      <c r="M695" s="2">
        <v>728380.0</v>
      </c>
    </row>
    <row r="696">
      <c r="A696" s="1">
        <v>700.0</v>
      </c>
      <c r="B696" s="1">
        <v>243324.0</v>
      </c>
      <c r="C696" s="1">
        <v>120913.0</v>
      </c>
      <c r="D696" s="2">
        <v>1.95431E7</v>
      </c>
      <c r="E696" s="1">
        <v>5745.0</v>
      </c>
      <c r="F696" s="1">
        <v>13352.0</v>
      </c>
      <c r="G696" s="2">
        <v>765140.0</v>
      </c>
      <c r="H696" s="1">
        <v>6970.0</v>
      </c>
      <c r="I696" s="1">
        <v>6970.0</v>
      </c>
      <c r="J696" s="2">
        <v>815400.0</v>
      </c>
      <c r="K696" s="1">
        <v>6554.0</v>
      </c>
      <c r="L696" s="1">
        <v>1540.0</v>
      </c>
      <c r="M696" s="2">
        <v>720960.0</v>
      </c>
    </row>
    <row r="697">
      <c r="A697" s="1">
        <v>700.0</v>
      </c>
      <c r="B697" s="1">
        <v>244397.0</v>
      </c>
      <c r="C697" s="1">
        <v>123879.0</v>
      </c>
      <c r="D697" s="2">
        <v>1.981568E7</v>
      </c>
      <c r="E697" s="1">
        <v>5736.0</v>
      </c>
      <c r="F697" s="1">
        <v>13352.0</v>
      </c>
      <c r="G697" s="2">
        <v>761420.0</v>
      </c>
      <c r="H697" s="1">
        <v>7136.0</v>
      </c>
      <c r="I697" s="1">
        <v>7136.0</v>
      </c>
      <c r="J697" s="2">
        <v>784690.0</v>
      </c>
      <c r="K697" s="1">
        <v>7000.0</v>
      </c>
      <c r="L697" s="1">
        <v>1560.0</v>
      </c>
      <c r="M697" s="2">
        <v>720650.0</v>
      </c>
    </row>
    <row r="698">
      <c r="A698" s="1">
        <v>700.0</v>
      </c>
      <c r="B698" s="1">
        <v>244530.0</v>
      </c>
      <c r="C698" s="1">
        <v>119734.0</v>
      </c>
      <c r="D698" s="2">
        <v>1.959392E7</v>
      </c>
      <c r="E698" s="1">
        <v>5741.0</v>
      </c>
      <c r="F698" s="1">
        <v>13352.0</v>
      </c>
      <c r="G698" s="2">
        <v>895370.0</v>
      </c>
      <c r="H698" s="1">
        <v>6662.0</v>
      </c>
      <c r="I698" s="1">
        <v>6662.0</v>
      </c>
      <c r="J698" s="2">
        <v>892530.0</v>
      </c>
      <c r="K698" s="1">
        <v>6320.0</v>
      </c>
      <c r="L698" s="1">
        <v>1548.0</v>
      </c>
      <c r="M698" s="2">
        <v>721850.0</v>
      </c>
    </row>
    <row r="699">
      <c r="A699" s="1">
        <v>700.0</v>
      </c>
      <c r="B699" s="1">
        <v>244419.0</v>
      </c>
      <c r="C699" s="1">
        <v>125007.0</v>
      </c>
      <c r="D699" s="2">
        <v>1.979498E7</v>
      </c>
      <c r="E699" s="1">
        <v>5760.0</v>
      </c>
      <c r="F699" s="1">
        <v>13352.0</v>
      </c>
      <c r="G699" s="2">
        <v>818560.0</v>
      </c>
      <c r="H699" s="1">
        <v>7123.0</v>
      </c>
      <c r="I699" s="1">
        <v>7123.0</v>
      </c>
      <c r="J699" s="2">
        <v>780490.0</v>
      </c>
      <c r="K699" s="1">
        <v>6522.0</v>
      </c>
      <c r="L699" s="1">
        <v>1574.0</v>
      </c>
      <c r="M699" s="2">
        <v>723870.0</v>
      </c>
    </row>
    <row r="700">
      <c r="A700" s="1">
        <v>700.0</v>
      </c>
      <c r="B700" s="1">
        <v>243830.0</v>
      </c>
      <c r="C700" s="1">
        <v>120393.0</v>
      </c>
      <c r="D700" s="2">
        <v>1.9613E7</v>
      </c>
      <c r="E700" s="1">
        <v>5761.0</v>
      </c>
      <c r="F700" s="1">
        <v>13352.0</v>
      </c>
      <c r="G700" s="2">
        <v>762960.0</v>
      </c>
      <c r="H700" s="1">
        <v>7150.0</v>
      </c>
      <c r="I700" s="1">
        <v>7150.0</v>
      </c>
      <c r="J700" s="2">
        <v>783750.0</v>
      </c>
      <c r="K700" s="1">
        <v>6809.0</v>
      </c>
      <c r="L700" s="1">
        <v>1549.0</v>
      </c>
      <c r="M700" s="2">
        <v>751420.0</v>
      </c>
    </row>
    <row r="701">
      <c r="A701" s="1">
        <v>700.0</v>
      </c>
      <c r="B701" s="1">
        <v>244185.0</v>
      </c>
      <c r="C701" s="1">
        <v>122689.0</v>
      </c>
      <c r="D701" s="2">
        <v>1.967283E7</v>
      </c>
      <c r="E701" s="1">
        <v>5744.0</v>
      </c>
      <c r="F701" s="1">
        <v>13352.0</v>
      </c>
      <c r="G701" s="2">
        <v>770740.0</v>
      </c>
      <c r="H701" s="1">
        <v>7088.0</v>
      </c>
      <c r="I701" s="1">
        <v>7088.0</v>
      </c>
      <c r="J701" s="2">
        <v>770270.0</v>
      </c>
      <c r="K701" s="1">
        <v>7137.0</v>
      </c>
      <c r="L701" s="1">
        <v>1571.0</v>
      </c>
      <c r="M701" s="2">
        <v>741320.0</v>
      </c>
    </row>
    <row r="702">
      <c r="A702" s="1">
        <v>800.0</v>
      </c>
      <c r="B702" s="1">
        <v>319429.0</v>
      </c>
      <c r="C702" s="1">
        <v>161147.0</v>
      </c>
      <c r="D702" s="2">
        <v>2.602146E7</v>
      </c>
      <c r="E702" s="1">
        <v>6720.0</v>
      </c>
      <c r="F702" s="1">
        <v>15552.0</v>
      </c>
      <c r="G702" s="2">
        <v>898120.0</v>
      </c>
      <c r="H702" s="1">
        <v>9549.0</v>
      </c>
      <c r="I702" s="1">
        <v>9549.0</v>
      </c>
      <c r="J702" s="2">
        <v>991420.0</v>
      </c>
      <c r="K702" s="1">
        <v>8263.0</v>
      </c>
      <c r="L702" s="1">
        <v>1780.0</v>
      </c>
      <c r="M702" s="2">
        <v>842980.0</v>
      </c>
    </row>
    <row r="703">
      <c r="A703" s="1">
        <v>800.0</v>
      </c>
      <c r="B703" s="1">
        <v>318610.0</v>
      </c>
      <c r="C703" s="1">
        <v>161616.0</v>
      </c>
      <c r="D703" s="2">
        <v>2.601111E7</v>
      </c>
      <c r="E703" s="1">
        <v>6730.0</v>
      </c>
      <c r="F703" s="1">
        <v>15552.0</v>
      </c>
      <c r="G703" s="2">
        <v>880900.0</v>
      </c>
      <c r="H703" s="1">
        <v>10059.0</v>
      </c>
      <c r="I703" s="1">
        <v>10059.0</v>
      </c>
      <c r="J703" s="2">
        <v>987830.0</v>
      </c>
      <c r="K703" s="1">
        <v>7673.0</v>
      </c>
      <c r="L703" s="1">
        <v>1813.0</v>
      </c>
      <c r="M703" s="2">
        <v>868660.0</v>
      </c>
    </row>
    <row r="704">
      <c r="A704" s="1">
        <v>800.0</v>
      </c>
      <c r="B704" s="1">
        <v>317770.0</v>
      </c>
      <c r="C704" s="1">
        <v>162411.0</v>
      </c>
      <c r="D704" s="2">
        <v>2.584163E7</v>
      </c>
      <c r="E704" s="1">
        <v>6736.0</v>
      </c>
      <c r="F704" s="1">
        <v>15552.0</v>
      </c>
      <c r="G704" s="2">
        <v>880370.0</v>
      </c>
      <c r="H704" s="1">
        <v>10100.0</v>
      </c>
      <c r="I704" s="1">
        <v>10100.0</v>
      </c>
      <c r="J704" s="2">
        <v>990060.0</v>
      </c>
      <c r="K704" s="1">
        <v>8268.0</v>
      </c>
      <c r="L704" s="1">
        <v>1775.0</v>
      </c>
      <c r="M704" s="2">
        <v>853940.0</v>
      </c>
    </row>
    <row r="705">
      <c r="A705" s="1">
        <v>800.0</v>
      </c>
      <c r="B705" s="1">
        <v>317254.0</v>
      </c>
      <c r="C705" s="1">
        <v>154921.0</v>
      </c>
      <c r="D705" s="2">
        <v>2.529565E7</v>
      </c>
      <c r="E705" s="1">
        <v>6711.0</v>
      </c>
      <c r="F705" s="1">
        <v>15552.0</v>
      </c>
      <c r="G705" s="2">
        <v>888310.0</v>
      </c>
      <c r="H705" s="1">
        <v>9370.0</v>
      </c>
      <c r="I705" s="1">
        <v>9370.0</v>
      </c>
      <c r="J705" s="2">
        <v>1011420.0</v>
      </c>
      <c r="K705" s="1">
        <v>7212.0</v>
      </c>
      <c r="L705" s="1">
        <v>1839.0</v>
      </c>
      <c r="M705" s="2">
        <v>843130.0</v>
      </c>
    </row>
    <row r="706">
      <c r="A706" s="1">
        <v>800.0</v>
      </c>
      <c r="B706" s="1">
        <v>318004.0</v>
      </c>
      <c r="C706" s="1">
        <v>152016.0</v>
      </c>
      <c r="D706" s="2">
        <v>2.506661E7</v>
      </c>
      <c r="E706" s="1">
        <v>6739.0</v>
      </c>
      <c r="F706" s="1">
        <v>15552.0</v>
      </c>
      <c r="G706" s="2">
        <v>884990.0</v>
      </c>
      <c r="H706" s="1">
        <v>10485.0</v>
      </c>
      <c r="I706" s="1">
        <v>10485.0</v>
      </c>
      <c r="J706" s="2">
        <v>995290.0</v>
      </c>
      <c r="K706" s="1">
        <v>7783.0</v>
      </c>
      <c r="L706" s="1">
        <v>1784.0</v>
      </c>
      <c r="M706" s="2">
        <v>841240.0</v>
      </c>
    </row>
    <row r="707">
      <c r="A707" s="1">
        <v>800.0</v>
      </c>
      <c r="B707" s="1">
        <v>318820.0</v>
      </c>
      <c r="C707" s="1">
        <v>159030.0</v>
      </c>
      <c r="D707" s="2">
        <v>2.635377E7</v>
      </c>
      <c r="E707" s="1">
        <v>6709.0</v>
      </c>
      <c r="F707" s="1">
        <v>15552.0</v>
      </c>
      <c r="G707" s="2">
        <v>884410.0</v>
      </c>
      <c r="H707" s="1">
        <v>9416.0</v>
      </c>
      <c r="I707" s="1">
        <v>9416.0</v>
      </c>
      <c r="J707" s="2">
        <v>951270.0</v>
      </c>
      <c r="K707" s="1">
        <v>7943.0</v>
      </c>
      <c r="L707" s="1">
        <v>1821.0</v>
      </c>
      <c r="M707" s="2">
        <v>841290.0</v>
      </c>
    </row>
    <row r="708">
      <c r="A708" s="1">
        <v>800.0</v>
      </c>
      <c r="B708" s="1">
        <v>317889.0</v>
      </c>
      <c r="C708" s="1">
        <v>159759.0</v>
      </c>
      <c r="D708" s="2">
        <v>2.562742E7</v>
      </c>
      <c r="E708" s="1">
        <v>6731.0</v>
      </c>
      <c r="F708" s="1">
        <v>15552.0</v>
      </c>
      <c r="G708" s="2">
        <v>884260.0</v>
      </c>
      <c r="H708" s="1">
        <v>9616.0</v>
      </c>
      <c r="I708" s="1">
        <v>9616.0</v>
      </c>
      <c r="J708" s="2">
        <v>969810.0</v>
      </c>
      <c r="K708" s="1">
        <v>7039.0</v>
      </c>
      <c r="L708" s="1">
        <v>1842.0</v>
      </c>
      <c r="M708" s="2">
        <v>848510.0</v>
      </c>
    </row>
    <row r="709">
      <c r="A709" s="1">
        <v>800.0</v>
      </c>
      <c r="B709" s="1">
        <v>318654.0</v>
      </c>
      <c r="C709" s="1">
        <v>155351.0</v>
      </c>
      <c r="D709" s="2">
        <v>2.539817E7</v>
      </c>
      <c r="E709" s="1">
        <v>6702.0</v>
      </c>
      <c r="F709" s="1">
        <v>15552.0</v>
      </c>
      <c r="G709" s="2">
        <v>928050.0</v>
      </c>
      <c r="H709" s="1">
        <v>9917.0</v>
      </c>
      <c r="I709" s="1">
        <v>9917.0</v>
      </c>
      <c r="J709" s="2">
        <v>972090.0</v>
      </c>
      <c r="K709" s="1">
        <v>8501.0</v>
      </c>
      <c r="L709" s="1">
        <v>1789.0</v>
      </c>
      <c r="M709" s="2">
        <v>834830.0</v>
      </c>
    </row>
    <row r="710">
      <c r="A710" s="1">
        <v>800.0</v>
      </c>
      <c r="B710" s="1">
        <v>318375.0</v>
      </c>
      <c r="C710" s="1">
        <v>156452.0</v>
      </c>
      <c r="D710" s="2">
        <v>2.677759E7</v>
      </c>
      <c r="E710" s="1">
        <v>6704.0</v>
      </c>
      <c r="F710" s="1">
        <v>15552.0</v>
      </c>
      <c r="G710" s="2">
        <v>982020.0</v>
      </c>
      <c r="H710" s="1">
        <v>10101.0</v>
      </c>
      <c r="I710" s="1">
        <v>10101.0</v>
      </c>
      <c r="J710" s="2">
        <v>1000170.0</v>
      </c>
      <c r="K710" s="1">
        <v>7210.0</v>
      </c>
      <c r="L710" s="1">
        <v>1823.0</v>
      </c>
      <c r="M710" s="2">
        <v>843100.0</v>
      </c>
    </row>
    <row r="711">
      <c r="A711" s="1">
        <v>800.0</v>
      </c>
      <c r="B711" s="1">
        <v>318169.0</v>
      </c>
      <c r="C711" s="1">
        <v>159930.0</v>
      </c>
      <c r="D711" s="2">
        <v>2.833893E7</v>
      </c>
      <c r="E711" s="1">
        <v>6727.0</v>
      </c>
      <c r="F711" s="1">
        <v>15552.0</v>
      </c>
      <c r="G711" s="2">
        <v>895920.0</v>
      </c>
      <c r="H711" s="1">
        <v>10009.0</v>
      </c>
      <c r="I711" s="1">
        <v>10009.0</v>
      </c>
      <c r="J711" s="2">
        <v>972190.0</v>
      </c>
      <c r="K711" s="1">
        <v>7678.0</v>
      </c>
      <c r="L711" s="1">
        <v>1783.0</v>
      </c>
      <c r="M711" s="2">
        <v>846550.0</v>
      </c>
    </row>
    <row r="712">
      <c r="A712" s="1">
        <v>800.0</v>
      </c>
      <c r="B712" s="1">
        <v>319447.0</v>
      </c>
      <c r="C712" s="1">
        <v>160145.0</v>
      </c>
      <c r="D712" s="2">
        <v>2.601707E7</v>
      </c>
      <c r="E712" s="1">
        <v>6738.0</v>
      </c>
      <c r="F712" s="1">
        <v>15552.0</v>
      </c>
      <c r="G712" s="2">
        <v>1013440.0</v>
      </c>
      <c r="H712" s="1">
        <v>9837.0</v>
      </c>
      <c r="I712" s="1">
        <v>9837.0</v>
      </c>
      <c r="J712" s="2">
        <v>977160.0</v>
      </c>
      <c r="K712" s="1">
        <v>8253.0</v>
      </c>
      <c r="L712" s="1">
        <v>1772.0</v>
      </c>
      <c r="M712" s="2">
        <v>861160.0</v>
      </c>
    </row>
    <row r="713">
      <c r="A713" s="1">
        <v>800.0</v>
      </c>
      <c r="B713" s="1">
        <v>319590.0</v>
      </c>
      <c r="C713" s="1">
        <v>159068.0</v>
      </c>
      <c r="D713" s="2">
        <v>2.594382E7</v>
      </c>
      <c r="E713" s="1">
        <v>6721.0</v>
      </c>
      <c r="F713" s="1">
        <v>15552.0</v>
      </c>
      <c r="G713" s="2">
        <v>940570.0</v>
      </c>
      <c r="H713" s="1">
        <v>9647.0</v>
      </c>
      <c r="I713" s="1">
        <v>9647.0</v>
      </c>
      <c r="J713" s="2">
        <v>955030.0</v>
      </c>
      <c r="K713" s="1">
        <v>7482.0</v>
      </c>
      <c r="L713" s="1">
        <v>1809.0</v>
      </c>
      <c r="M713" s="2">
        <v>850940.0</v>
      </c>
    </row>
    <row r="714">
      <c r="A714" s="1">
        <v>800.0</v>
      </c>
      <c r="B714" s="1">
        <v>318060.0</v>
      </c>
      <c r="C714" s="1">
        <v>159949.0</v>
      </c>
      <c r="D714" s="2">
        <v>2.585527E7</v>
      </c>
      <c r="E714" s="1">
        <v>6738.0</v>
      </c>
      <c r="F714" s="1">
        <v>15552.0</v>
      </c>
      <c r="G714" s="2">
        <v>881530.0</v>
      </c>
      <c r="H714" s="1">
        <v>9603.0</v>
      </c>
      <c r="I714" s="1">
        <v>9603.0</v>
      </c>
      <c r="J714" s="2">
        <v>944450.0</v>
      </c>
      <c r="K714" s="1">
        <v>8078.0</v>
      </c>
      <c r="L714" s="1">
        <v>1781.0</v>
      </c>
      <c r="M714" s="2">
        <v>867000.0</v>
      </c>
    </row>
    <row r="715">
      <c r="A715" s="1">
        <v>800.0</v>
      </c>
      <c r="B715" s="1">
        <v>319165.0</v>
      </c>
      <c r="C715" s="1">
        <v>161883.0</v>
      </c>
      <c r="D715" s="2">
        <v>2.596881E7</v>
      </c>
      <c r="E715" s="1">
        <v>6729.0</v>
      </c>
      <c r="F715" s="1">
        <v>15552.0</v>
      </c>
      <c r="G715" s="2">
        <v>883230.0</v>
      </c>
      <c r="H715" s="1">
        <v>9711.0</v>
      </c>
      <c r="I715" s="1">
        <v>9711.0</v>
      </c>
      <c r="J715" s="2">
        <v>977550.0</v>
      </c>
      <c r="K715" s="1">
        <v>8128.0</v>
      </c>
      <c r="L715" s="1">
        <v>1794.0</v>
      </c>
      <c r="M715" s="2">
        <v>834390.0</v>
      </c>
    </row>
    <row r="716">
      <c r="A716" s="1">
        <v>800.0</v>
      </c>
      <c r="B716" s="1">
        <v>319572.0</v>
      </c>
      <c r="C716" s="1">
        <v>157485.0</v>
      </c>
      <c r="D716" s="2">
        <v>2.570335E7</v>
      </c>
      <c r="E716" s="1">
        <v>6731.0</v>
      </c>
      <c r="F716" s="1">
        <v>15552.0</v>
      </c>
      <c r="G716" s="2">
        <v>926280.0</v>
      </c>
      <c r="H716" s="1">
        <v>9628.0</v>
      </c>
      <c r="I716" s="1">
        <v>9628.0</v>
      </c>
      <c r="J716" s="2">
        <v>958260.0</v>
      </c>
      <c r="K716" s="1">
        <v>8336.0</v>
      </c>
      <c r="L716" s="1">
        <v>1776.0</v>
      </c>
      <c r="M716" s="2">
        <v>832870.0</v>
      </c>
    </row>
    <row r="717">
      <c r="A717" s="1">
        <v>800.0</v>
      </c>
      <c r="B717" s="1">
        <v>318004.0</v>
      </c>
      <c r="C717" s="1">
        <v>154813.0</v>
      </c>
      <c r="D717" s="2">
        <v>2.530533E7</v>
      </c>
      <c r="E717" s="1">
        <v>6697.0</v>
      </c>
      <c r="F717" s="1">
        <v>15552.0</v>
      </c>
      <c r="G717" s="2">
        <v>884420.0</v>
      </c>
      <c r="H717" s="1">
        <v>9802.0</v>
      </c>
      <c r="I717" s="1">
        <v>9802.0</v>
      </c>
      <c r="J717" s="2">
        <v>967640.0</v>
      </c>
      <c r="K717" s="1">
        <v>9249.0</v>
      </c>
      <c r="L717" s="1">
        <v>1779.0</v>
      </c>
      <c r="M717" s="2">
        <v>914280.0</v>
      </c>
    </row>
    <row r="718">
      <c r="A718" s="1">
        <v>800.0</v>
      </c>
      <c r="B718" s="1">
        <v>318739.0</v>
      </c>
      <c r="C718" s="1">
        <v>160118.0</v>
      </c>
      <c r="D718" s="2">
        <v>2.590344E7</v>
      </c>
      <c r="E718" s="1">
        <v>6731.0</v>
      </c>
      <c r="F718" s="1">
        <v>15552.0</v>
      </c>
      <c r="G718" s="2">
        <v>885520.0</v>
      </c>
      <c r="H718" s="1">
        <v>9861.0</v>
      </c>
      <c r="I718" s="1">
        <v>9861.0</v>
      </c>
      <c r="J718" s="2">
        <v>975560.0</v>
      </c>
      <c r="K718" s="1">
        <v>7259.0</v>
      </c>
      <c r="L718" s="1">
        <v>1820.0</v>
      </c>
      <c r="M718" s="2">
        <v>830120.0</v>
      </c>
    </row>
    <row r="719">
      <c r="A719" s="1">
        <v>800.0</v>
      </c>
      <c r="B719" s="1">
        <v>317584.0</v>
      </c>
      <c r="C719" s="1">
        <v>154441.0</v>
      </c>
      <c r="D719" s="2">
        <v>2.529725E7</v>
      </c>
      <c r="E719" s="1">
        <v>6717.0</v>
      </c>
      <c r="F719" s="1">
        <v>15552.0</v>
      </c>
      <c r="G719" s="2">
        <v>880490.0</v>
      </c>
      <c r="H719" s="1">
        <v>10278.0</v>
      </c>
      <c r="I719" s="1">
        <v>10278.0</v>
      </c>
      <c r="J719" s="2">
        <v>981260.0</v>
      </c>
      <c r="K719" s="1">
        <v>9074.0</v>
      </c>
      <c r="L719" s="1">
        <v>1734.0</v>
      </c>
      <c r="M719" s="2">
        <v>844180.0</v>
      </c>
    </row>
    <row r="720">
      <c r="A720" s="1">
        <v>800.0</v>
      </c>
      <c r="B720" s="1">
        <v>316674.0</v>
      </c>
      <c r="C720" s="1">
        <v>155009.0</v>
      </c>
      <c r="D720" s="2">
        <v>2.518147E7</v>
      </c>
      <c r="E720" s="1">
        <v>6740.0</v>
      </c>
      <c r="F720" s="1">
        <v>15552.0</v>
      </c>
      <c r="G720" s="2">
        <v>1026060.0</v>
      </c>
      <c r="H720" s="1">
        <v>9537.0</v>
      </c>
      <c r="I720" s="1">
        <v>9537.0</v>
      </c>
      <c r="J720" s="2">
        <v>961250.0</v>
      </c>
      <c r="K720" s="1">
        <v>8077.0</v>
      </c>
      <c r="L720" s="1">
        <v>1821.0</v>
      </c>
      <c r="M720" s="2">
        <v>846370.0</v>
      </c>
    </row>
    <row r="721">
      <c r="A721" s="1">
        <v>800.0</v>
      </c>
      <c r="B721" s="1">
        <v>318610.0</v>
      </c>
      <c r="C721" s="1">
        <v>156006.0</v>
      </c>
      <c r="D721" s="2">
        <v>2.532266E7</v>
      </c>
      <c r="E721" s="1">
        <v>6722.0</v>
      </c>
      <c r="F721" s="1">
        <v>15552.0</v>
      </c>
      <c r="G721" s="2">
        <v>887360.0</v>
      </c>
      <c r="H721" s="1">
        <v>9601.0</v>
      </c>
      <c r="I721" s="1">
        <v>9601.0</v>
      </c>
      <c r="J721" s="2">
        <v>952530.0</v>
      </c>
      <c r="K721" s="1">
        <v>8894.0</v>
      </c>
      <c r="L721" s="1">
        <v>1742.0</v>
      </c>
      <c r="M721" s="2">
        <v>868620.0</v>
      </c>
    </row>
    <row r="722">
      <c r="A722" s="1">
        <v>800.0</v>
      </c>
      <c r="B722" s="1">
        <v>317322.0</v>
      </c>
      <c r="C722" s="1">
        <v>156793.0</v>
      </c>
      <c r="D722" s="2">
        <v>2.53246E7</v>
      </c>
      <c r="E722" s="1">
        <v>6719.0</v>
      </c>
      <c r="F722" s="1">
        <v>15552.0</v>
      </c>
      <c r="G722" s="2">
        <v>926360.0</v>
      </c>
      <c r="H722" s="1">
        <v>9897.0</v>
      </c>
      <c r="I722" s="1">
        <v>9897.0</v>
      </c>
      <c r="J722" s="2">
        <v>968120.0</v>
      </c>
      <c r="K722" s="1">
        <v>7453.0</v>
      </c>
      <c r="L722" s="1">
        <v>1824.0</v>
      </c>
      <c r="M722" s="2">
        <v>841550.0</v>
      </c>
    </row>
    <row r="723">
      <c r="A723" s="1">
        <v>800.0</v>
      </c>
      <c r="B723" s="1">
        <v>318697.0</v>
      </c>
      <c r="C723" s="1">
        <v>158286.0</v>
      </c>
      <c r="D723" s="2">
        <v>2.536633E7</v>
      </c>
      <c r="E723" s="1">
        <v>6706.0</v>
      </c>
      <c r="F723" s="1">
        <v>15552.0</v>
      </c>
      <c r="G723" s="2">
        <v>878830.0</v>
      </c>
      <c r="H723" s="1">
        <v>10220.0</v>
      </c>
      <c r="I723" s="1">
        <v>10220.0</v>
      </c>
      <c r="J723" s="2">
        <v>982500.0</v>
      </c>
      <c r="K723" s="1">
        <v>7990.0</v>
      </c>
      <c r="L723" s="1">
        <v>1790.0</v>
      </c>
      <c r="M723" s="2">
        <v>898980.0</v>
      </c>
    </row>
    <row r="724">
      <c r="A724" s="1">
        <v>800.0</v>
      </c>
      <c r="B724" s="1">
        <v>316972.0</v>
      </c>
      <c r="C724" s="1">
        <v>157956.0</v>
      </c>
      <c r="D724" s="2">
        <v>2.544402E7</v>
      </c>
      <c r="E724" s="1">
        <v>6710.0</v>
      </c>
      <c r="F724" s="1">
        <v>15552.0</v>
      </c>
      <c r="G724" s="2">
        <v>881630.0</v>
      </c>
      <c r="H724" s="1">
        <v>9719.0</v>
      </c>
      <c r="I724" s="1">
        <v>9719.0</v>
      </c>
      <c r="J724" s="2">
        <v>974450.0</v>
      </c>
      <c r="K724" s="1">
        <v>8127.0</v>
      </c>
      <c r="L724" s="1">
        <v>1754.0</v>
      </c>
      <c r="M724" s="2">
        <v>834530.0</v>
      </c>
    </row>
    <row r="725">
      <c r="A725" s="1">
        <v>800.0</v>
      </c>
      <c r="B725" s="1">
        <v>319275.0</v>
      </c>
      <c r="C725" s="1">
        <v>156220.0</v>
      </c>
      <c r="D725" s="2">
        <v>2.530096E7</v>
      </c>
      <c r="E725" s="1">
        <v>6724.0</v>
      </c>
      <c r="F725" s="1">
        <v>15552.0</v>
      </c>
      <c r="G725" s="2">
        <v>876650.0</v>
      </c>
      <c r="H725" s="1">
        <v>9496.0</v>
      </c>
      <c r="I725" s="1">
        <v>9496.0</v>
      </c>
      <c r="J725" s="2">
        <v>961590.0</v>
      </c>
      <c r="K725" s="1">
        <v>8605.0</v>
      </c>
      <c r="L725" s="1">
        <v>1782.0</v>
      </c>
      <c r="M725" s="2">
        <v>838060.0</v>
      </c>
    </row>
    <row r="726">
      <c r="A726" s="1">
        <v>800.0</v>
      </c>
      <c r="B726" s="1">
        <v>319572.0</v>
      </c>
      <c r="C726" s="1">
        <v>163449.0</v>
      </c>
      <c r="D726" s="2">
        <v>2.636439E7</v>
      </c>
      <c r="E726" s="1">
        <v>6729.0</v>
      </c>
      <c r="F726" s="1">
        <v>15552.0</v>
      </c>
      <c r="G726" s="2">
        <v>964110.0</v>
      </c>
      <c r="H726" s="1">
        <v>9613.0</v>
      </c>
      <c r="I726" s="1">
        <v>9613.0</v>
      </c>
      <c r="J726" s="2">
        <v>958700.0</v>
      </c>
      <c r="K726" s="1">
        <v>7774.0</v>
      </c>
      <c r="L726" s="1">
        <v>1810.0</v>
      </c>
      <c r="M726" s="2">
        <v>846830.0</v>
      </c>
    </row>
    <row r="727">
      <c r="A727" s="1">
        <v>800.0</v>
      </c>
      <c r="B727" s="1">
        <v>317770.0</v>
      </c>
      <c r="C727" s="1">
        <v>159369.0</v>
      </c>
      <c r="D727" s="2">
        <v>2.565243E7</v>
      </c>
      <c r="E727" s="1">
        <v>6718.0</v>
      </c>
      <c r="F727" s="1">
        <v>15552.0</v>
      </c>
      <c r="G727" s="2">
        <v>916940.0</v>
      </c>
      <c r="H727" s="1">
        <v>9805.0</v>
      </c>
      <c r="I727" s="1">
        <v>9805.0</v>
      </c>
      <c r="J727" s="2">
        <v>976560.0</v>
      </c>
      <c r="K727" s="1">
        <v>7825.0</v>
      </c>
      <c r="L727" s="1">
        <v>1839.0</v>
      </c>
      <c r="M727" s="2">
        <v>854510.0</v>
      </c>
    </row>
    <row r="728">
      <c r="A728" s="1">
        <v>800.0</v>
      </c>
      <c r="B728" s="1">
        <v>318970.0</v>
      </c>
      <c r="C728" s="1">
        <v>161873.0</v>
      </c>
      <c r="D728" s="2">
        <v>2.585637E7</v>
      </c>
      <c r="E728" s="1">
        <v>6712.0</v>
      </c>
      <c r="F728" s="1">
        <v>15552.0</v>
      </c>
      <c r="G728" s="2">
        <v>890440.0</v>
      </c>
      <c r="H728" s="1">
        <v>9822.0</v>
      </c>
      <c r="I728" s="1">
        <v>9822.0</v>
      </c>
      <c r="J728" s="2">
        <v>964040.0</v>
      </c>
      <c r="K728" s="1">
        <v>7525.0</v>
      </c>
      <c r="L728" s="1">
        <v>1842.0</v>
      </c>
      <c r="M728" s="2">
        <v>899590.0</v>
      </c>
    </row>
    <row r="729">
      <c r="A729" s="1">
        <v>800.0</v>
      </c>
      <c r="B729" s="1">
        <v>317889.0</v>
      </c>
      <c r="C729" s="1">
        <v>153741.0</v>
      </c>
      <c r="D729" s="2">
        <v>2.526564E7</v>
      </c>
      <c r="E729" s="1">
        <v>6743.0</v>
      </c>
      <c r="F729" s="1">
        <v>15552.0</v>
      </c>
      <c r="G729" s="2">
        <v>942090.0</v>
      </c>
      <c r="H729" s="1">
        <v>10048.0</v>
      </c>
      <c r="I729" s="1">
        <v>10048.0</v>
      </c>
      <c r="J729" s="2">
        <v>975760.0</v>
      </c>
      <c r="K729" s="1">
        <v>7839.0</v>
      </c>
      <c r="L729" s="1">
        <v>1782.0</v>
      </c>
      <c r="M729" s="2">
        <v>844630.0</v>
      </c>
    </row>
    <row r="730">
      <c r="A730" s="1">
        <v>800.0</v>
      </c>
      <c r="B730" s="1">
        <v>318610.0</v>
      </c>
      <c r="C730" s="1">
        <v>160151.0</v>
      </c>
      <c r="D730" s="2">
        <v>2.680543E7</v>
      </c>
      <c r="E730" s="1">
        <v>6747.0</v>
      </c>
      <c r="F730" s="1">
        <v>15552.0</v>
      </c>
      <c r="G730" s="2">
        <v>1017090.0</v>
      </c>
      <c r="H730" s="1">
        <v>9863.0</v>
      </c>
      <c r="I730" s="1">
        <v>9863.0</v>
      </c>
      <c r="J730" s="2">
        <v>972550.0</v>
      </c>
      <c r="K730" s="1">
        <v>8189.0</v>
      </c>
      <c r="L730" s="1">
        <v>1751.0</v>
      </c>
      <c r="M730" s="2">
        <v>843810.0</v>
      </c>
    </row>
    <row r="731">
      <c r="A731" s="1">
        <v>800.0</v>
      </c>
      <c r="B731" s="1">
        <v>319347.0</v>
      </c>
      <c r="C731" s="1">
        <v>156961.0</v>
      </c>
      <c r="D731" s="2">
        <v>2.557724E7</v>
      </c>
      <c r="E731" s="1">
        <v>6723.0</v>
      </c>
      <c r="F731" s="1">
        <v>15552.0</v>
      </c>
      <c r="G731" s="2">
        <v>882150.0</v>
      </c>
      <c r="H731" s="1">
        <v>10149.0</v>
      </c>
      <c r="I731" s="1">
        <v>10149.0</v>
      </c>
      <c r="J731" s="2">
        <v>1039030.0</v>
      </c>
      <c r="K731" s="1">
        <v>7746.0</v>
      </c>
      <c r="L731" s="1">
        <v>1802.0</v>
      </c>
      <c r="M731" s="2">
        <v>838240.0</v>
      </c>
    </row>
    <row r="732">
      <c r="A732" s="1">
        <v>800.0</v>
      </c>
      <c r="B732" s="1">
        <v>319509.0</v>
      </c>
      <c r="C732" s="1">
        <v>160140.0</v>
      </c>
      <c r="D732" s="2">
        <v>2.580714E7</v>
      </c>
      <c r="E732" s="1">
        <v>6731.0</v>
      </c>
      <c r="F732" s="1">
        <v>15552.0</v>
      </c>
      <c r="G732" s="2">
        <v>885180.0</v>
      </c>
      <c r="H732" s="1">
        <v>10181.0</v>
      </c>
      <c r="I732" s="1">
        <v>10181.0</v>
      </c>
      <c r="J732" s="2">
        <v>974800.0</v>
      </c>
      <c r="K732" s="1">
        <v>7447.0</v>
      </c>
      <c r="L732" s="1">
        <v>1836.0</v>
      </c>
      <c r="M732" s="2">
        <v>953160.0</v>
      </c>
    </row>
    <row r="733">
      <c r="A733" s="1">
        <v>800.0</v>
      </c>
      <c r="B733" s="1">
        <v>318610.0</v>
      </c>
      <c r="C733" s="1">
        <v>165413.0</v>
      </c>
      <c r="D733" s="2">
        <v>2.643127E7</v>
      </c>
      <c r="E733" s="1">
        <v>6712.0</v>
      </c>
      <c r="F733" s="1">
        <v>15552.0</v>
      </c>
      <c r="G733" s="2">
        <v>888020.0</v>
      </c>
      <c r="H733" s="1">
        <v>9825.0</v>
      </c>
      <c r="I733" s="1">
        <v>9825.0</v>
      </c>
      <c r="J733" s="2">
        <v>971080.0</v>
      </c>
      <c r="K733" s="1">
        <v>8440.0</v>
      </c>
      <c r="L733" s="1">
        <v>1798.0</v>
      </c>
      <c r="M733" s="2">
        <v>850930.0</v>
      </c>
    </row>
    <row r="734">
      <c r="A734" s="1">
        <v>800.0</v>
      </c>
      <c r="B734" s="1">
        <v>318697.0</v>
      </c>
      <c r="C734" s="1">
        <v>157758.0</v>
      </c>
      <c r="D734" s="2">
        <v>2.571865E7</v>
      </c>
      <c r="E734" s="1">
        <v>6746.0</v>
      </c>
      <c r="F734" s="1">
        <v>15552.0</v>
      </c>
      <c r="G734" s="2">
        <v>881290.0</v>
      </c>
      <c r="H734" s="1">
        <v>10048.0</v>
      </c>
      <c r="I734" s="1">
        <v>10048.0</v>
      </c>
      <c r="J734" s="2">
        <v>971620.0</v>
      </c>
      <c r="K734" s="1">
        <v>7531.0</v>
      </c>
      <c r="L734" s="1">
        <v>1808.0</v>
      </c>
      <c r="M734" s="2">
        <v>846050.0</v>
      </c>
    </row>
    <row r="735">
      <c r="A735" s="1">
        <v>800.0</v>
      </c>
      <c r="B735" s="1">
        <v>318970.0</v>
      </c>
      <c r="C735" s="1">
        <v>162601.0</v>
      </c>
      <c r="D735" s="2">
        <v>2.594826E7</v>
      </c>
      <c r="E735" s="1">
        <v>6729.0</v>
      </c>
      <c r="F735" s="1">
        <v>15552.0</v>
      </c>
      <c r="G735" s="2">
        <v>875100.0</v>
      </c>
      <c r="H735" s="1">
        <v>9555.0</v>
      </c>
      <c r="I735" s="1">
        <v>9555.0</v>
      </c>
      <c r="J735" s="2">
        <v>974310.0</v>
      </c>
      <c r="K735" s="1">
        <v>7111.0</v>
      </c>
      <c r="L735" s="1">
        <v>1834.0</v>
      </c>
      <c r="M735" s="2">
        <v>835500.0</v>
      </c>
    </row>
    <row r="736">
      <c r="A736" s="1">
        <v>800.0</v>
      </c>
      <c r="B736" s="1">
        <v>318169.0</v>
      </c>
      <c r="C736" s="1">
        <v>158206.0</v>
      </c>
      <c r="D736" s="2">
        <v>2.590406E7</v>
      </c>
      <c r="E736" s="1">
        <v>6723.0</v>
      </c>
      <c r="F736" s="1">
        <v>15552.0</v>
      </c>
      <c r="G736" s="2">
        <v>894570.0</v>
      </c>
      <c r="H736" s="1">
        <v>9459.0</v>
      </c>
      <c r="I736" s="1">
        <v>9459.0</v>
      </c>
      <c r="J736" s="2">
        <v>952580.0</v>
      </c>
      <c r="K736" s="1">
        <v>8675.0</v>
      </c>
      <c r="L736" s="1">
        <v>1774.0</v>
      </c>
      <c r="M736" s="2">
        <v>846320.0</v>
      </c>
    </row>
    <row r="737">
      <c r="A737" s="1">
        <v>800.0</v>
      </c>
      <c r="B737" s="1">
        <v>319135.0</v>
      </c>
      <c r="C737" s="1">
        <v>157116.0</v>
      </c>
      <c r="D737" s="2">
        <v>2.56514E7</v>
      </c>
      <c r="E737" s="1">
        <v>6712.0</v>
      </c>
      <c r="F737" s="1">
        <v>15552.0</v>
      </c>
      <c r="G737" s="2">
        <v>881060.0</v>
      </c>
      <c r="H737" s="1">
        <v>10293.0</v>
      </c>
      <c r="I737" s="1">
        <v>10293.0</v>
      </c>
      <c r="J737" s="2">
        <v>1126030.0</v>
      </c>
      <c r="K737" s="1">
        <v>7801.0</v>
      </c>
      <c r="L737" s="1">
        <v>1769.0</v>
      </c>
      <c r="M737" s="2">
        <v>866200.0</v>
      </c>
    </row>
    <row r="738">
      <c r="A738" s="1">
        <v>800.0</v>
      </c>
      <c r="B738" s="1">
        <v>317455.0</v>
      </c>
      <c r="C738" s="1">
        <v>164361.0</v>
      </c>
      <c r="D738" s="2">
        <v>2.628821E7</v>
      </c>
      <c r="E738" s="1">
        <v>6740.0</v>
      </c>
      <c r="F738" s="1">
        <v>15552.0</v>
      </c>
      <c r="G738" s="2">
        <v>882630.0</v>
      </c>
      <c r="H738" s="1">
        <v>9342.0</v>
      </c>
      <c r="I738" s="1">
        <v>9342.0</v>
      </c>
      <c r="J738" s="2">
        <v>987270.0</v>
      </c>
      <c r="K738" s="1">
        <v>7824.0</v>
      </c>
      <c r="L738" s="1">
        <v>1823.0</v>
      </c>
      <c r="M738" s="2">
        <v>841680.0</v>
      </c>
    </row>
    <row r="739">
      <c r="A739" s="1">
        <v>800.0</v>
      </c>
      <c r="B739" s="1">
        <v>318654.0</v>
      </c>
      <c r="C739" s="1">
        <v>163663.0</v>
      </c>
      <c r="D739" s="2">
        <v>2.607152E7</v>
      </c>
      <c r="E739" s="1">
        <v>6740.0</v>
      </c>
      <c r="F739" s="1">
        <v>15552.0</v>
      </c>
      <c r="G739" s="2">
        <v>876970.0</v>
      </c>
      <c r="H739" s="1">
        <v>9486.0</v>
      </c>
      <c r="I739" s="1">
        <v>9486.0</v>
      </c>
      <c r="J739" s="2">
        <v>965190.0</v>
      </c>
      <c r="K739" s="1">
        <v>7450.0</v>
      </c>
      <c r="L739" s="1">
        <v>1806.0</v>
      </c>
      <c r="M739" s="2">
        <v>843370.0</v>
      </c>
    </row>
    <row r="740">
      <c r="A740" s="1">
        <v>800.0</v>
      </c>
      <c r="B740" s="1">
        <v>318970.0</v>
      </c>
      <c r="C740" s="1">
        <v>161999.0</v>
      </c>
      <c r="D740" s="2">
        <v>2.555879E7</v>
      </c>
      <c r="E740" s="1">
        <v>6715.0</v>
      </c>
      <c r="F740" s="1">
        <v>15552.0</v>
      </c>
      <c r="G740" s="2">
        <v>932560.0</v>
      </c>
      <c r="H740" s="1">
        <v>9830.0</v>
      </c>
      <c r="I740" s="1">
        <v>9830.0</v>
      </c>
      <c r="J740" s="2">
        <v>976400.0</v>
      </c>
      <c r="K740" s="1">
        <v>7824.0</v>
      </c>
      <c r="L740" s="1">
        <v>1808.0</v>
      </c>
      <c r="M740" s="2">
        <v>835160.0</v>
      </c>
    </row>
    <row r="741">
      <c r="A741" s="1">
        <v>800.0</v>
      </c>
      <c r="B741" s="1">
        <v>319522.0</v>
      </c>
      <c r="C741" s="1">
        <v>158200.0</v>
      </c>
      <c r="D741" s="2">
        <v>2.546824E7</v>
      </c>
      <c r="E741" s="1">
        <v>6733.0</v>
      </c>
      <c r="F741" s="1">
        <v>15552.0</v>
      </c>
      <c r="G741" s="2">
        <v>885060.0</v>
      </c>
      <c r="H741" s="1">
        <v>10268.0</v>
      </c>
      <c r="I741" s="1">
        <v>10268.0</v>
      </c>
      <c r="J741" s="2">
        <v>976360.0</v>
      </c>
      <c r="K741" s="1">
        <v>7755.0</v>
      </c>
      <c r="L741" s="1">
        <v>1831.0</v>
      </c>
      <c r="M741" s="2">
        <v>904020.0</v>
      </c>
    </row>
    <row r="742">
      <c r="A742" s="1">
        <v>800.0</v>
      </c>
      <c r="B742" s="1">
        <v>319104.0</v>
      </c>
      <c r="C742" s="1">
        <v>163047.0</v>
      </c>
      <c r="D742" s="2">
        <v>2.598007E7</v>
      </c>
      <c r="E742" s="1">
        <v>6731.0</v>
      </c>
      <c r="F742" s="1">
        <v>15552.0</v>
      </c>
      <c r="G742" s="2">
        <v>894640.0</v>
      </c>
      <c r="H742" s="1">
        <v>9646.0</v>
      </c>
      <c r="I742" s="1">
        <v>9646.0</v>
      </c>
      <c r="J742" s="2">
        <v>969030.0</v>
      </c>
      <c r="K742" s="1">
        <v>7684.0</v>
      </c>
      <c r="L742" s="1">
        <v>1815.0</v>
      </c>
      <c r="M742" s="2">
        <v>830400.0</v>
      </c>
    </row>
    <row r="743">
      <c r="A743" s="1">
        <v>800.0</v>
      </c>
      <c r="B743" s="1">
        <v>319594.0</v>
      </c>
      <c r="C743" s="1">
        <v>159726.0</v>
      </c>
      <c r="D743" s="2">
        <v>2.588048E7</v>
      </c>
      <c r="E743" s="1">
        <v>6746.0</v>
      </c>
      <c r="F743" s="1">
        <v>15552.0</v>
      </c>
      <c r="G743" s="2">
        <v>889390.0</v>
      </c>
      <c r="H743" s="1">
        <v>10106.0</v>
      </c>
      <c r="I743" s="1">
        <v>10106.0</v>
      </c>
      <c r="J743" s="2">
        <v>992800.0</v>
      </c>
      <c r="K743" s="1">
        <v>7292.0</v>
      </c>
      <c r="L743" s="1">
        <v>1843.0</v>
      </c>
      <c r="M743" s="2">
        <v>841030.0</v>
      </c>
    </row>
    <row r="744">
      <c r="A744" s="1">
        <v>800.0</v>
      </c>
      <c r="B744" s="1">
        <v>316825.0</v>
      </c>
      <c r="C744" s="1">
        <v>161809.0</v>
      </c>
      <c r="D744" s="2">
        <v>2.572944E7</v>
      </c>
      <c r="E744" s="1">
        <v>6722.0</v>
      </c>
      <c r="F744" s="1">
        <v>15552.0</v>
      </c>
      <c r="G744" s="2">
        <v>874730.0</v>
      </c>
      <c r="H744" s="1">
        <v>8943.0</v>
      </c>
      <c r="I744" s="1">
        <v>8943.0</v>
      </c>
      <c r="J744" s="2">
        <v>930560.0</v>
      </c>
      <c r="K744" s="1">
        <v>8810.0</v>
      </c>
      <c r="L744" s="1">
        <v>1784.0</v>
      </c>
      <c r="M744" s="2">
        <v>837250.0</v>
      </c>
    </row>
    <row r="745">
      <c r="A745" s="1">
        <v>800.0</v>
      </c>
      <c r="B745" s="1">
        <v>319522.0</v>
      </c>
      <c r="C745" s="1">
        <v>158570.0</v>
      </c>
      <c r="D745" s="2">
        <v>2.576652E7</v>
      </c>
      <c r="E745" s="1">
        <v>6734.0</v>
      </c>
      <c r="F745" s="1">
        <v>15552.0</v>
      </c>
      <c r="G745" s="2">
        <v>923760.0</v>
      </c>
      <c r="H745" s="1">
        <v>10195.0</v>
      </c>
      <c r="I745" s="1">
        <v>10195.0</v>
      </c>
      <c r="J745" s="2">
        <v>986650.0</v>
      </c>
      <c r="K745" s="1">
        <v>7374.0</v>
      </c>
      <c r="L745" s="1">
        <v>1823.0</v>
      </c>
      <c r="M745" s="2">
        <v>828550.0</v>
      </c>
    </row>
    <row r="746">
      <c r="A746" s="1">
        <v>800.0</v>
      </c>
      <c r="B746" s="1">
        <v>318325.0</v>
      </c>
      <c r="C746" s="1">
        <v>157694.0</v>
      </c>
      <c r="D746" s="2">
        <v>2.564335E7</v>
      </c>
      <c r="E746" s="1">
        <v>6738.0</v>
      </c>
      <c r="F746" s="1">
        <v>15552.0</v>
      </c>
      <c r="G746" s="2">
        <v>877010.0</v>
      </c>
      <c r="H746" s="1">
        <v>9884.0</v>
      </c>
      <c r="I746" s="1">
        <v>9884.0</v>
      </c>
      <c r="J746" s="2">
        <v>1014550.0</v>
      </c>
      <c r="K746" s="1">
        <v>7365.0</v>
      </c>
      <c r="L746" s="1">
        <v>1827.0</v>
      </c>
      <c r="M746" s="2">
        <v>841310.0</v>
      </c>
    </row>
    <row r="747">
      <c r="A747" s="1">
        <v>800.0</v>
      </c>
      <c r="B747" s="1">
        <v>319194.0</v>
      </c>
      <c r="C747" s="1">
        <v>158121.0</v>
      </c>
      <c r="D747" s="2">
        <v>2.569721E7</v>
      </c>
      <c r="E747" s="1">
        <v>6720.0</v>
      </c>
      <c r="F747" s="1">
        <v>15552.0</v>
      </c>
      <c r="G747" s="2">
        <v>889500.0</v>
      </c>
      <c r="H747" s="1">
        <v>10062.0</v>
      </c>
      <c r="I747" s="1">
        <v>10062.0</v>
      </c>
      <c r="J747" s="2">
        <v>972540.0</v>
      </c>
      <c r="K747" s="1">
        <v>8031.0</v>
      </c>
      <c r="L747" s="1">
        <v>1788.0</v>
      </c>
      <c r="M747" s="2">
        <v>840540.0</v>
      </c>
    </row>
    <row r="748">
      <c r="A748" s="1">
        <v>800.0</v>
      </c>
      <c r="B748" s="1">
        <v>319410.0</v>
      </c>
      <c r="C748" s="1">
        <v>155892.0</v>
      </c>
      <c r="D748" s="2">
        <v>2.531067E7</v>
      </c>
      <c r="E748" s="1">
        <v>6711.0</v>
      </c>
      <c r="F748" s="1">
        <v>15552.0</v>
      </c>
      <c r="G748" s="2">
        <v>882330.0</v>
      </c>
      <c r="H748" s="1">
        <v>9816.0</v>
      </c>
      <c r="I748" s="1">
        <v>9816.0</v>
      </c>
      <c r="J748" s="2">
        <v>1027160.0</v>
      </c>
      <c r="K748" s="1">
        <v>8223.0</v>
      </c>
      <c r="L748" s="1">
        <v>1754.0</v>
      </c>
      <c r="M748" s="2">
        <v>833090.0</v>
      </c>
    </row>
    <row r="749">
      <c r="A749" s="1">
        <v>800.0</v>
      </c>
      <c r="B749" s="1">
        <v>317770.0</v>
      </c>
      <c r="C749" s="1">
        <v>153249.0</v>
      </c>
      <c r="D749" s="2">
        <v>2.502869E7</v>
      </c>
      <c r="E749" s="1">
        <v>6720.0</v>
      </c>
      <c r="F749" s="1">
        <v>15552.0</v>
      </c>
      <c r="G749" s="2">
        <v>876900.0</v>
      </c>
      <c r="H749" s="1">
        <v>9912.0</v>
      </c>
      <c r="I749" s="1">
        <v>9912.0</v>
      </c>
      <c r="J749" s="2">
        <v>1125790.0</v>
      </c>
      <c r="K749" s="1">
        <v>7169.0</v>
      </c>
      <c r="L749" s="1">
        <v>1817.0</v>
      </c>
      <c r="M749" s="2">
        <v>837710.0</v>
      </c>
    </row>
    <row r="750">
      <c r="A750" s="1">
        <v>800.0</v>
      </c>
      <c r="B750" s="1">
        <v>319222.0</v>
      </c>
      <c r="C750" s="1">
        <v>153438.0</v>
      </c>
      <c r="D750" s="2">
        <v>2.538394E7</v>
      </c>
      <c r="E750" s="1">
        <v>6710.0</v>
      </c>
      <c r="F750" s="1">
        <v>15552.0</v>
      </c>
      <c r="G750" s="2">
        <v>885550.0</v>
      </c>
      <c r="H750" s="1">
        <v>9925.0</v>
      </c>
      <c r="I750" s="1">
        <v>9925.0</v>
      </c>
      <c r="J750" s="2">
        <v>977630.0</v>
      </c>
      <c r="K750" s="1">
        <v>7919.0</v>
      </c>
      <c r="L750" s="1">
        <v>1810.0</v>
      </c>
      <c r="M750" s="2">
        <v>836740.0</v>
      </c>
    </row>
    <row r="751">
      <c r="A751" s="1">
        <v>800.0</v>
      </c>
      <c r="B751" s="1">
        <v>318274.0</v>
      </c>
      <c r="C751" s="1">
        <v>160208.0</v>
      </c>
      <c r="D751" s="2">
        <v>2.583548E7</v>
      </c>
      <c r="E751" s="1">
        <v>6723.0</v>
      </c>
      <c r="F751" s="1">
        <v>15552.0</v>
      </c>
      <c r="G751" s="2">
        <v>889090.0</v>
      </c>
      <c r="H751" s="1">
        <v>9947.0</v>
      </c>
      <c r="I751" s="1">
        <v>9947.0</v>
      </c>
      <c r="J751" s="2">
        <v>973330.0</v>
      </c>
      <c r="K751" s="1">
        <v>7493.0</v>
      </c>
      <c r="L751" s="1">
        <v>1805.0</v>
      </c>
      <c r="M751" s="2">
        <v>846760.0</v>
      </c>
    </row>
    <row r="752">
      <c r="A752" s="1">
        <v>800.0</v>
      </c>
      <c r="B752" s="1">
        <v>318610.0</v>
      </c>
      <c r="C752" s="1">
        <v>162728.0</v>
      </c>
      <c r="D752" s="2">
        <v>2.580636E7</v>
      </c>
      <c r="E752" s="1">
        <v>6719.0</v>
      </c>
      <c r="F752" s="1">
        <v>15552.0</v>
      </c>
      <c r="G752" s="2">
        <v>935880.0</v>
      </c>
      <c r="H752" s="1">
        <v>9537.0</v>
      </c>
      <c r="I752" s="1">
        <v>9537.0</v>
      </c>
      <c r="J752" s="2">
        <v>956000.0</v>
      </c>
      <c r="K752" s="1">
        <v>7704.0</v>
      </c>
      <c r="L752" s="1">
        <v>1816.0</v>
      </c>
      <c r="M752" s="2">
        <v>835240.0</v>
      </c>
    </row>
    <row r="753">
      <c r="A753" s="1">
        <v>800.0</v>
      </c>
      <c r="B753" s="1">
        <v>317647.0</v>
      </c>
      <c r="C753" s="1">
        <v>160798.0</v>
      </c>
      <c r="D753" s="2">
        <v>2.570719E7</v>
      </c>
      <c r="E753" s="1">
        <v>6741.0</v>
      </c>
      <c r="F753" s="1">
        <v>15552.0</v>
      </c>
      <c r="G753" s="2">
        <v>890140.0</v>
      </c>
      <c r="H753" s="1">
        <v>10013.0</v>
      </c>
      <c r="I753" s="1">
        <v>10013.0</v>
      </c>
      <c r="J753" s="2">
        <v>969680.0</v>
      </c>
      <c r="K753" s="1">
        <v>7884.0</v>
      </c>
      <c r="L753" s="1">
        <v>1857.0</v>
      </c>
      <c r="M753" s="2">
        <v>948830.0</v>
      </c>
    </row>
    <row r="754">
      <c r="A754" s="1">
        <v>800.0</v>
      </c>
      <c r="B754" s="1">
        <v>317584.0</v>
      </c>
      <c r="C754" s="1">
        <v>164654.0</v>
      </c>
      <c r="D754" s="2">
        <v>2.79828E7</v>
      </c>
      <c r="E754" s="1">
        <v>6735.0</v>
      </c>
      <c r="F754" s="1">
        <v>15552.0</v>
      </c>
      <c r="G754" s="2">
        <v>979960.0</v>
      </c>
      <c r="H754" s="1">
        <v>10043.0</v>
      </c>
      <c r="I754" s="1">
        <v>10043.0</v>
      </c>
      <c r="J754" s="2">
        <v>986970.0</v>
      </c>
      <c r="K754" s="1">
        <v>7635.0</v>
      </c>
      <c r="L754" s="1">
        <v>1796.0</v>
      </c>
      <c r="M754" s="2">
        <v>846250.0</v>
      </c>
    </row>
    <row r="755">
      <c r="A755" s="1">
        <v>800.0</v>
      </c>
      <c r="B755" s="1">
        <v>316674.0</v>
      </c>
      <c r="C755" s="1">
        <v>163253.0</v>
      </c>
      <c r="D755" s="2">
        <v>2.615227E7</v>
      </c>
      <c r="E755" s="1">
        <v>6713.0</v>
      </c>
      <c r="F755" s="1">
        <v>15552.0</v>
      </c>
      <c r="G755" s="2">
        <v>881350.0</v>
      </c>
      <c r="H755" s="1">
        <v>9648.0</v>
      </c>
      <c r="I755" s="1">
        <v>9648.0</v>
      </c>
      <c r="J755" s="2">
        <v>1027950.0</v>
      </c>
      <c r="K755" s="1">
        <v>8857.0</v>
      </c>
      <c r="L755" s="1">
        <v>1819.0</v>
      </c>
      <c r="M755" s="2">
        <v>855420.0</v>
      </c>
    </row>
    <row r="756">
      <c r="A756" s="1">
        <v>800.0</v>
      </c>
      <c r="B756" s="1">
        <v>319194.0</v>
      </c>
      <c r="C756" s="1">
        <v>159843.0</v>
      </c>
      <c r="D756" s="2">
        <v>2.577333E7</v>
      </c>
      <c r="E756" s="1">
        <v>6734.0</v>
      </c>
      <c r="F756" s="1">
        <v>15552.0</v>
      </c>
      <c r="G756" s="2">
        <v>880420.0</v>
      </c>
      <c r="H756" s="1">
        <v>10279.0</v>
      </c>
      <c r="I756" s="1">
        <v>10279.0</v>
      </c>
      <c r="J756" s="2">
        <v>979040.0</v>
      </c>
      <c r="K756" s="1">
        <v>7192.0</v>
      </c>
      <c r="L756" s="1">
        <v>1790.0</v>
      </c>
      <c r="M756" s="2">
        <v>869040.0</v>
      </c>
    </row>
    <row r="757">
      <c r="A757" s="1">
        <v>800.0</v>
      </c>
      <c r="B757" s="1">
        <v>315859.0</v>
      </c>
      <c r="C757" s="1">
        <v>158772.0</v>
      </c>
      <c r="D757" s="2">
        <v>2.580996E7</v>
      </c>
      <c r="E757" s="1">
        <v>6741.0</v>
      </c>
      <c r="F757" s="1">
        <v>15552.0</v>
      </c>
      <c r="G757" s="2">
        <v>935880.0</v>
      </c>
      <c r="H757" s="1">
        <v>9927.0</v>
      </c>
      <c r="I757" s="1">
        <v>9927.0</v>
      </c>
      <c r="J757" s="2">
        <v>967970.0</v>
      </c>
      <c r="K757" s="1">
        <v>8147.0</v>
      </c>
      <c r="L757" s="1">
        <v>1814.0</v>
      </c>
      <c r="M757" s="2">
        <v>855320.0</v>
      </c>
    </row>
    <row r="758">
      <c r="A758" s="1">
        <v>800.0</v>
      </c>
      <c r="B758" s="1">
        <v>318325.0</v>
      </c>
      <c r="C758" s="1">
        <v>157748.0</v>
      </c>
      <c r="D758" s="2">
        <v>2.548422E7</v>
      </c>
      <c r="E758" s="1">
        <v>6743.0</v>
      </c>
      <c r="F758" s="1">
        <v>15552.0</v>
      </c>
      <c r="G758" s="2">
        <v>879700.0</v>
      </c>
      <c r="H758" s="1">
        <v>10002.0</v>
      </c>
      <c r="I758" s="1">
        <v>10002.0</v>
      </c>
      <c r="J758" s="2">
        <v>1030990.0</v>
      </c>
      <c r="K758" s="1">
        <v>7150.0</v>
      </c>
      <c r="L758" s="1">
        <v>1798.0</v>
      </c>
      <c r="M758" s="2">
        <v>822120.0</v>
      </c>
    </row>
    <row r="759">
      <c r="A759" s="1">
        <v>800.0</v>
      </c>
      <c r="B759" s="1">
        <v>319039.0</v>
      </c>
      <c r="C759" s="1">
        <v>164694.0</v>
      </c>
      <c r="D759" s="2">
        <v>2.629934E7</v>
      </c>
      <c r="E759" s="1">
        <v>6722.0</v>
      </c>
      <c r="F759" s="1">
        <v>15552.0</v>
      </c>
      <c r="G759" s="2">
        <v>888820.0</v>
      </c>
      <c r="H759" s="1">
        <v>10085.0</v>
      </c>
      <c r="I759" s="1">
        <v>10085.0</v>
      </c>
      <c r="J759" s="2">
        <v>985520.0</v>
      </c>
      <c r="K759" s="1">
        <v>7055.0</v>
      </c>
      <c r="L759" s="1">
        <v>1858.0</v>
      </c>
      <c r="M759" s="2">
        <v>911030.0</v>
      </c>
    </row>
    <row r="760">
      <c r="A760" s="1">
        <v>800.0</v>
      </c>
      <c r="B760" s="1">
        <v>319447.0</v>
      </c>
      <c r="C760" s="1">
        <v>161806.0</v>
      </c>
      <c r="D760" s="2">
        <v>2.587642E7</v>
      </c>
      <c r="E760" s="1">
        <v>6672.0</v>
      </c>
      <c r="F760" s="1">
        <v>15552.0</v>
      </c>
      <c r="G760" s="2">
        <v>880480.0</v>
      </c>
      <c r="H760" s="1">
        <v>10066.0</v>
      </c>
      <c r="I760" s="1">
        <v>10066.0</v>
      </c>
      <c r="J760" s="2">
        <v>968890.0</v>
      </c>
      <c r="K760" s="1">
        <v>7732.0</v>
      </c>
      <c r="L760" s="1">
        <v>1790.0</v>
      </c>
      <c r="M760" s="2">
        <v>846160.0</v>
      </c>
    </row>
    <row r="761">
      <c r="A761" s="1">
        <v>800.0</v>
      </c>
      <c r="B761" s="1">
        <v>319222.0</v>
      </c>
      <c r="C761" s="1">
        <v>162542.0</v>
      </c>
      <c r="D761" s="2">
        <v>2.571368E7</v>
      </c>
      <c r="E761" s="1">
        <v>6704.0</v>
      </c>
      <c r="F761" s="1">
        <v>15552.0</v>
      </c>
      <c r="G761" s="2">
        <v>881980.0</v>
      </c>
      <c r="H761" s="1">
        <v>9759.0</v>
      </c>
      <c r="I761" s="1">
        <v>9759.0</v>
      </c>
      <c r="J761" s="2">
        <v>967980.0</v>
      </c>
      <c r="K761" s="1">
        <v>7334.0</v>
      </c>
      <c r="L761" s="1">
        <v>1815.0</v>
      </c>
      <c r="M761" s="2">
        <v>833610.0</v>
      </c>
    </row>
    <row r="762">
      <c r="A762" s="1">
        <v>800.0</v>
      </c>
      <c r="B762" s="1">
        <v>319579.0</v>
      </c>
      <c r="C762" s="1">
        <v>161633.0</v>
      </c>
      <c r="D762" s="2">
        <v>2.627689E7</v>
      </c>
      <c r="E762" s="1">
        <v>6709.0</v>
      </c>
      <c r="F762" s="1">
        <v>15552.0</v>
      </c>
      <c r="G762" s="2">
        <v>892220.0</v>
      </c>
      <c r="H762" s="1">
        <v>9640.0</v>
      </c>
      <c r="I762" s="1">
        <v>9640.0</v>
      </c>
      <c r="J762" s="2">
        <v>961160.0</v>
      </c>
      <c r="K762" s="1">
        <v>7862.0</v>
      </c>
      <c r="L762" s="1">
        <v>1786.0</v>
      </c>
      <c r="M762" s="2">
        <v>837080.0</v>
      </c>
    </row>
    <row r="763">
      <c r="A763" s="1">
        <v>800.0</v>
      </c>
      <c r="B763" s="1">
        <v>319275.0</v>
      </c>
      <c r="C763" s="1">
        <v>161536.0</v>
      </c>
      <c r="D763" s="2">
        <v>3.039E7</v>
      </c>
      <c r="E763" s="1">
        <v>6711.0</v>
      </c>
      <c r="F763" s="1">
        <v>15552.0</v>
      </c>
      <c r="G763" s="2">
        <v>893550.0</v>
      </c>
      <c r="H763" s="1">
        <v>9480.0</v>
      </c>
      <c r="I763" s="1">
        <v>9480.0</v>
      </c>
      <c r="J763" s="2">
        <v>962200.0</v>
      </c>
      <c r="K763" s="1">
        <v>7718.0</v>
      </c>
      <c r="L763" s="1">
        <v>1824.0</v>
      </c>
      <c r="M763" s="2">
        <v>943710.0</v>
      </c>
    </row>
    <row r="764">
      <c r="A764" s="1">
        <v>800.0</v>
      </c>
      <c r="B764" s="1">
        <v>317830.0</v>
      </c>
      <c r="C764" s="1">
        <v>159029.0</v>
      </c>
      <c r="D764" s="2">
        <v>2.616158E7</v>
      </c>
      <c r="E764" s="1">
        <v>6742.0</v>
      </c>
      <c r="F764" s="1">
        <v>15552.0</v>
      </c>
      <c r="G764" s="2">
        <v>889490.0</v>
      </c>
      <c r="H764" s="1">
        <v>9678.0</v>
      </c>
      <c r="I764" s="1">
        <v>9678.0</v>
      </c>
      <c r="J764" s="2">
        <v>967330.0</v>
      </c>
      <c r="K764" s="1">
        <v>7947.0</v>
      </c>
      <c r="L764" s="1">
        <v>1815.0</v>
      </c>
      <c r="M764" s="2">
        <v>845090.0</v>
      </c>
    </row>
    <row r="765">
      <c r="A765" s="1">
        <v>800.0</v>
      </c>
      <c r="B765" s="1">
        <v>317947.0</v>
      </c>
      <c r="C765" s="1">
        <v>158372.0</v>
      </c>
      <c r="D765" s="2">
        <v>2.754356E7</v>
      </c>
      <c r="E765" s="1">
        <v>6734.0</v>
      </c>
      <c r="F765" s="1">
        <v>15552.0</v>
      </c>
      <c r="G765" s="2">
        <v>967130.0</v>
      </c>
      <c r="H765" s="1">
        <v>9741.0</v>
      </c>
      <c r="I765" s="1">
        <v>9741.0</v>
      </c>
      <c r="J765" s="2">
        <v>971030.0</v>
      </c>
      <c r="K765" s="1">
        <v>7759.0</v>
      </c>
      <c r="L765" s="1">
        <v>1805.0</v>
      </c>
      <c r="M765" s="2">
        <v>926340.0</v>
      </c>
    </row>
    <row r="766">
      <c r="A766" s="1">
        <v>800.0</v>
      </c>
      <c r="B766" s="1">
        <v>319222.0</v>
      </c>
      <c r="C766" s="1">
        <v>160945.0</v>
      </c>
      <c r="D766" s="2">
        <v>2.604866E7</v>
      </c>
      <c r="E766" s="1">
        <v>6697.0</v>
      </c>
      <c r="F766" s="1">
        <v>15552.0</v>
      </c>
      <c r="G766" s="2">
        <v>887520.0</v>
      </c>
      <c r="H766" s="1">
        <v>9538.0</v>
      </c>
      <c r="I766" s="1">
        <v>9538.0</v>
      </c>
      <c r="J766" s="2">
        <v>978840.0</v>
      </c>
      <c r="K766" s="1">
        <v>8195.0</v>
      </c>
      <c r="L766" s="1">
        <v>1791.0</v>
      </c>
      <c r="M766" s="2">
        <v>855850.0</v>
      </c>
    </row>
    <row r="767">
      <c r="A767" s="1">
        <v>800.0</v>
      </c>
      <c r="B767" s="1">
        <v>319300.0</v>
      </c>
      <c r="C767" s="1">
        <v>158759.0</v>
      </c>
      <c r="D767" s="2">
        <v>2.557018E7</v>
      </c>
      <c r="E767" s="1">
        <v>6742.0</v>
      </c>
      <c r="F767" s="1">
        <v>15552.0</v>
      </c>
      <c r="G767" s="2">
        <v>878710.0</v>
      </c>
      <c r="H767" s="1">
        <v>9766.0</v>
      </c>
      <c r="I767" s="1">
        <v>9766.0</v>
      </c>
      <c r="J767" s="2">
        <v>1001670.0</v>
      </c>
      <c r="K767" s="1">
        <v>8006.0</v>
      </c>
      <c r="L767" s="1">
        <v>1766.0</v>
      </c>
      <c r="M767" s="2">
        <v>937920.0</v>
      </c>
    </row>
    <row r="768">
      <c r="A768" s="1">
        <v>800.0</v>
      </c>
      <c r="B768" s="1">
        <v>319275.0</v>
      </c>
      <c r="C768" s="1">
        <v>158752.0</v>
      </c>
      <c r="D768" s="2">
        <v>2.572796E7</v>
      </c>
      <c r="E768" s="1">
        <v>6686.0</v>
      </c>
      <c r="F768" s="1">
        <v>15552.0</v>
      </c>
      <c r="G768" s="2">
        <v>880980.0</v>
      </c>
      <c r="H768" s="1">
        <v>9749.0</v>
      </c>
      <c r="I768" s="1">
        <v>9749.0</v>
      </c>
      <c r="J768" s="2">
        <v>968740.0</v>
      </c>
      <c r="K768" s="1">
        <v>7595.0</v>
      </c>
      <c r="L768" s="1">
        <v>1816.0</v>
      </c>
      <c r="M768" s="2">
        <v>850710.0</v>
      </c>
    </row>
    <row r="769">
      <c r="A769" s="1">
        <v>800.0</v>
      </c>
      <c r="B769" s="1">
        <v>319564.0</v>
      </c>
      <c r="C769" s="1">
        <v>166748.0</v>
      </c>
      <c r="D769" s="2">
        <v>2.648677E7</v>
      </c>
      <c r="E769" s="1">
        <v>6721.0</v>
      </c>
      <c r="F769" s="1">
        <v>15552.0</v>
      </c>
      <c r="G769" s="2">
        <v>884040.0</v>
      </c>
      <c r="H769" s="1">
        <v>9958.0</v>
      </c>
      <c r="I769" s="1">
        <v>9958.0</v>
      </c>
      <c r="J769" s="2">
        <v>984680.0</v>
      </c>
      <c r="K769" s="1">
        <v>7817.0</v>
      </c>
      <c r="L769" s="1">
        <v>1778.0</v>
      </c>
      <c r="M769" s="2">
        <v>839370.0</v>
      </c>
    </row>
    <row r="770">
      <c r="A770" s="1">
        <v>800.0</v>
      </c>
      <c r="B770" s="1">
        <v>317709.0</v>
      </c>
      <c r="C770" s="1">
        <v>157089.0</v>
      </c>
      <c r="D770" s="2">
        <v>2.553761E7</v>
      </c>
      <c r="E770" s="1">
        <v>6679.0</v>
      </c>
      <c r="F770" s="1">
        <v>15552.0</v>
      </c>
      <c r="G770" s="2">
        <v>886050.0</v>
      </c>
      <c r="H770" s="1">
        <v>10122.0</v>
      </c>
      <c r="I770" s="1">
        <v>10122.0</v>
      </c>
      <c r="J770" s="2">
        <v>1020260.0</v>
      </c>
      <c r="K770" s="1">
        <v>8798.0</v>
      </c>
      <c r="L770" s="1">
        <v>1768.0</v>
      </c>
      <c r="M770" s="2">
        <v>840540.0</v>
      </c>
    </row>
    <row r="771">
      <c r="A771" s="1">
        <v>800.0</v>
      </c>
      <c r="B771" s="1">
        <v>318820.0</v>
      </c>
      <c r="C771" s="1">
        <v>161282.0</v>
      </c>
      <c r="D771" s="2">
        <v>2.679204E7</v>
      </c>
      <c r="E771" s="1">
        <v>6735.0</v>
      </c>
      <c r="F771" s="1">
        <v>15552.0</v>
      </c>
      <c r="G771" s="2">
        <v>893810.0</v>
      </c>
      <c r="H771" s="1">
        <v>9173.0</v>
      </c>
      <c r="I771" s="1">
        <v>9173.0</v>
      </c>
      <c r="J771" s="2">
        <v>983910.0</v>
      </c>
      <c r="K771" s="1">
        <v>7423.0</v>
      </c>
      <c r="L771" s="1">
        <v>1821.0</v>
      </c>
      <c r="M771" s="2">
        <v>856560.0</v>
      </c>
    </row>
    <row r="772">
      <c r="A772" s="1">
        <v>800.0</v>
      </c>
      <c r="B772" s="1">
        <v>314944.0</v>
      </c>
      <c r="C772" s="1">
        <v>156339.0</v>
      </c>
      <c r="D772" s="2">
        <v>2.548941E7</v>
      </c>
      <c r="E772" s="1">
        <v>6720.0</v>
      </c>
      <c r="F772" s="1">
        <v>15552.0</v>
      </c>
      <c r="G772" s="2">
        <v>888860.0</v>
      </c>
      <c r="H772" s="1">
        <v>9040.0</v>
      </c>
      <c r="I772" s="1">
        <v>9040.0</v>
      </c>
      <c r="J772" s="2">
        <v>935110.0</v>
      </c>
      <c r="K772" s="1">
        <v>7570.0</v>
      </c>
      <c r="L772" s="1">
        <v>1834.0</v>
      </c>
      <c r="M772" s="2">
        <v>851600.0</v>
      </c>
    </row>
    <row r="773">
      <c r="A773" s="1">
        <v>800.0</v>
      </c>
      <c r="B773" s="1">
        <v>317889.0</v>
      </c>
      <c r="C773" s="1">
        <v>164184.0</v>
      </c>
      <c r="D773" s="2">
        <v>2.608905E7</v>
      </c>
      <c r="E773" s="1">
        <v>6745.0</v>
      </c>
      <c r="F773" s="1">
        <v>15552.0</v>
      </c>
      <c r="G773" s="2">
        <v>947440.0</v>
      </c>
      <c r="H773" s="1">
        <v>10317.0</v>
      </c>
      <c r="I773" s="1">
        <v>10317.0</v>
      </c>
      <c r="J773" s="2">
        <v>991040.0</v>
      </c>
      <c r="K773" s="1">
        <v>7523.0</v>
      </c>
      <c r="L773" s="1">
        <v>1842.0</v>
      </c>
      <c r="M773" s="2">
        <v>852650.0</v>
      </c>
    </row>
    <row r="774">
      <c r="A774" s="1">
        <v>800.0</v>
      </c>
      <c r="B774" s="1">
        <v>319275.0</v>
      </c>
      <c r="C774" s="1">
        <v>164362.0</v>
      </c>
      <c r="D774" s="2">
        <v>2.60016E7</v>
      </c>
      <c r="E774" s="1">
        <v>6739.0</v>
      </c>
      <c r="F774" s="1">
        <v>15552.0</v>
      </c>
      <c r="G774" s="2">
        <v>878880.0</v>
      </c>
      <c r="H774" s="1">
        <v>9511.0</v>
      </c>
      <c r="I774" s="1">
        <v>9511.0</v>
      </c>
      <c r="J774" s="2">
        <v>1012420.0</v>
      </c>
      <c r="K774" s="1">
        <v>7272.0</v>
      </c>
      <c r="L774" s="1">
        <v>1821.0</v>
      </c>
      <c r="M774" s="2">
        <v>834250.0</v>
      </c>
    </row>
    <row r="775">
      <c r="A775" s="1">
        <v>800.0</v>
      </c>
      <c r="B775" s="1">
        <v>319275.0</v>
      </c>
      <c r="C775" s="1">
        <v>161041.0</v>
      </c>
      <c r="D775" s="2">
        <v>2.601216E7</v>
      </c>
      <c r="E775" s="1">
        <v>6725.0</v>
      </c>
      <c r="F775" s="1">
        <v>15552.0</v>
      </c>
      <c r="G775" s="2">
        <v>880080.0</v>
      </c>
      <c r="H775" s="1">
        <v>9461.0</v>
      </c>
      <c r="I775" s="1">
        <v>9461.0</v>
      </c>
      <c r="J775" s="2">
        <v>955840.0</v>
      </c>
      <c r="K775" s="1">
        <v>7690.0</v>
      </c>
      <c r="L775" s="1">
        <v>1791.0</v>
      </c>
      <c r="M775" s="2">
        <v>874030.0</v>
      </c>
    </row>
    <row r="776">
      <c r="A776" s="1">
        <v>800.0</v>
      </c>
      <c r="B776" s="1">
        <v>319072.0</v>
      </c>
      <c r="C776" s="1">
        <v>162554.0</v>
      </c>
      <c r="D776" s="2">
        <v>2.601747E7</v>
      </c>
      <c r="E776" s="1">
        <v>6730.0</v>
      </c>
      <c r="F776" s="1">
        <v>15552.0</v>
      </c>
      <c r="G776" s="2">
        <v>891910.0</v>
      </c>
      <c r="H776" s="1">
        <v>9937.0</v>
      </c>
      <c r="I776" s="1">
        <v>9937.0</v>
      </c>
      <c r="J776" s="2">
        <v>973720.0</v>
      </c>
      <c r="K776" s="1">
        <v>8403.0</v>
      </c>
      <c r="L776" s="1">
        <v>1765.0</v>
      </c>
      <c r="M776" s="2">
        <v>838510.0</v>
      </c>
    </row>
    <row r="777">
      <c r="A777" s="1">
        <v>800.0</v>
      </c>
      <c r="B777" s="1">
        <v>319447.0</v>
      </c>
      <c r="C777" s="1">
        <v>159181.0</v>
      </c>
      <c r="D777" s="2">
        <v>2.585949E7</v>
      </c>
      <c r="E777" s="1">
        <v>6690.0</v>
      </c>
      <c r="F777" s="1">
        <v>15552.0</v>
      </c>
      <c r="G777" s="2">
        <v>885790.0</v>
      </c>
      <c r="H777" s="1">
        <v>9647.0</v>
      </c>
      <c r="I777" s="1">
        <v>9647.0</v>
      </c>
      <c r="J777" s="2">
        <v>956970.0</v>
      </c>
      <c r="K777" s="1">
        <v>8086.0</v>
      </c>
      <c r="L777" s="1">
        <v>1817.0</v>
      </c>
      <c r="M777" s="2">
        <v>852150.0</v>
      </c>
    </row>
    <row r="778">
      <c r="A778" s="1">
        <v>800.0</v>
      </c>
      <c r="B778" s="1">
        <v>319390.0</v>
      </c>
      <c r="C778" s="1">
        <v>167224.0</v>
      </c>
      <c r="D778" s="2">
        <v>2.74322E7</v>
      </c>
      <c r="E778" s="1">
        <v>6708.0</v>
      </c>
      <c r="F778" s="1">
        <v>15552.0</v>
      </c>
      <c r="G778" s="2">
        <v>887380.0</v>
      </c>
      <c r="H778" s="1">
        <v>9660.0</v>
      </c>
      <c r="I778" s="1">
        <v>9660.0</v>
      </c>
      <c r="J778" s="2">
        <v>1166940.0</v>
      </c>
      <c r="K778" s="1">
        <v>7780.0</v>
      </c>
      <c r="L778" s="1">
        <v>1807.0</v>
      </c>
      <c r="M778" s="2">
        <v>960750.0</v>
      </c>
    </row>
    <row r="779">
      <c r="A779" s="1">
        <v>800.0</v>
      </c>
      <c r="B779" s="1">
        <v>319347.0</v>
      </c>
      <c r="C779" s="1">
        <v>162738.0</v>
      </c>
      <c r="D779" s="2">
        <v>3.204389E7</v>
      </c>
      <c r="E779" s="1">
        <v>6703.0</v>
      </c>
      <c r="F779" s="1">
        <v>15552.0</v>
      </c>
      <c r="G779" s="2">
        <v>1146750.0</v>
      </c>
      <c r="H779" s="1">
        <v>9831.0</v>
      </c>
      <c r="I779" s="1">
        <v>9831.0</v>
      </c>
      <c r="J779" s="2">
        <v>1222740.0</v>
      </c>
      <c r="K779" s="1">
        <v>8024.0</v>
      </c>
      <c r="L779" s="1">
        <v>1798.0</v>
      </c>
      <c r="M779" s="2">
        <v>1000320.0</v>
      </c>
    </row>
    <row r="780">
      <c r="A780" s="1">
        <v>800.0</v>
      </c>
      <c r="B780" s="1">
        <v>319194.0</v>
      </c>
      <c r="C780" s="1">
        <v>158804.0</v>
      </c>
      <c r="D780" s="2">
        <v>3.117878E7</v>
      </c>
      <c r="E780" s="1">
        <v>6739.0</v>
      </c>
      <c r="F780" s="1">
        <v>15552.0</v>
      </c>
      <c r="G780" s="2">
        <v>906660.0</v>
      </c>
      <c r="H780" s="1">
        <v>9802.0</v>
      </c>
      <c r="I780" s="1">
        <v>9802.0</v>
      </c>
      <c r="J780" s="2">
        <v>971310.0</v>
      </c>
      <c r="K780" s="1">
        <v>8129.0</v>
      </c>
      <c r="L780" s="1">
        <v>1810.0</v>
      </c>
      <c r="M780" s="2">
        <v>864160.0</v>
      </c>
    </row>
    <row r="781">
      <c r="A781" s="1">
        <v>800.0</v>
      </c>
      <c r="B781" s="1">
        <v>319410.0</v>
      </c>
      <c r="C781" s="1">
        <v>159343.0</v>
      </c>
      <c r="D781" s="2">
        <v>2.963968E7</v>
      </c>
      <c r="E781" s="1">
        <v>6715.0</v>
      </c>
      <c r="F781" s="1">
        <v>15552.0</v>
      </c>
      <c r="G781" s="2">
        <v>1273780.0</v>
      </c>
      <c r="H781" s="1">
        <v>9807.0</v>
      </c>
      <c r="I781" s="1">
        <v>9807.0</v>
      </c>
      <c r="J781" s="2">
        <v>1183190.0</v>
      </c>
      <c r="K781" s="1">
        <v>7912.0</v>
      </c>
      <c r="L781" s="1">
        <v>1797.0</v>
      </c>
      <c r="M781" s="2">
        <v>1035200.0</v>
      </c>
    </row>
    <row r="782">
      <c r="A782" s="1">
        <v>800.0</v>
      </c>
      <c r="B782" s="1">
        <v>318375.0</v>
      </c>
      <c r="C782" s="1">
        <v>161790.0</v>
      </c>
      <c r="D782" s="2">
        <v>3.077558E7</v>
      </c>
      <c r="E782" s="1">
        <v>6756.0</v>
      </c>
      <c r="F782" s="1">
        <v>15552.0</v>
      </c>
      <c r="G782" s="2">
        <v>1197940.0</v>
      </c>
      <c r="H782" s="1">
        <v>10326.0</v>
      </c>
      <c r="I782" s="1">
        <v>10326.0</v>
      </c>
      <c r="J782" s="2">
        <v>1283960.0</v>
      </c>
      <c r="K782" s="1">
        <v>8202.0</v>
      </c>
      <c r="L782" s="1">
        <v>1825.0</v>
      </c>
      <c r="M782" s="2">
        <v>1076490.0</v>
      </c>
    </row>
    <row r="783">
      <c r="A783" s="1">
        <v>800.0</v>
      </c>
      <c r="B783" s="1">
        <v>319534.0</v>
      </c>
      <c r="C783" s="1">
        <v>156986.0</v>
      </c>
      <c r="D783" s="2">
        <v>2.876605E7</v>
      </c>
      <c r="E783" s="1">
        <v>6738.0</v>
      </c>
      <c r="F783" s="1">
        <v>15552.0</v>
      </c>
      <c r="G783" s="2">
        <v>1170030.0</v>
      </c>
      <c r="H783" s="1">
        <v>9466.0</v>
      </c>
      <c r="I783" s="1">
        <v>9466.0</v>
      </c>
      <c r="J783" s="2">
        <v>1179830.0</v>
      </c>
      <c r="K783" s="1">
        <v>8760.0</v>
      </c>
      <c r="L783" s="1">
        <v>1771.0</v>
      </c>
      <c r="M783" s="2">
        <v>1174570.0</v>
      </c>
    </row>
    <row r="784">
      <c r="A784" s="1">
        <v>800.0</v>
      </c>
      <c r="B784" s="1">
        <v>318654.0</v>
      </c>
      <c r="C784" s="1">
        <v>163904.0</v>
      </c>
      <c r="D784" s="2">
        <v>2.731575E7</v>
      </c>
      <c r="E784" s="1">
        <v>6722.0</v>
      </c>
      <c r="F784" s="1">
        <v>15552.0</v>
      </c>
      <c r="G784" s="2">
        <v>898030.0</v>
      </c>
      <c r="H784" s="1">
        <v>9240.0</v>
      </c>
      <c r="I784" s="1">
        <v>9240.0</v>
      </c>
      <c r="J784" s="2">
        <v>1001960.0</v>
      </c>
      <c r="K784" s="1">
        <v>7810.0</v>
      </c>
      <c r="L784" s="1">
        <v>1822.0</v>
      </c>
      <c r="M784" s="2">
        <v>862370.0</v>
      </c>
    </row>
    <row r="785">
      <c r="A785" s="1">
        <v>800.0</v>
      </c>
      <c r="B785" s="1">
        <v>319324.0</v>
      </c>
      <c r="C785" s="1">
        <v>162802.0</v>
      </c>
      <c r="D785" s="2">
        <v>2.594444E7</v>
      </c>
      <c r="E785" s="1">
        <v>6709.0</v>
      </c>
      <c r="F785" s="1">
        <v>15552.0</v>
      </c>
      <c r="G785" s="2">
        <v>883260.0</v>
      </c>
      <c r="H785" s="1">
        <v>9989.0</v>
      </c>
      <c r="I785" s="1">
        <v>9989.0</v>
      </c>
      <c r="J785" s="2">
        <v>979180.0</v>
      </c>
      <c r="K785" s="1">
        <v>7449.0</v>
      </c>
      <c r="L785" s="1">
        <v>1832.0</v>
      </c>
      <c r="M785" s="2">
        <v>888970.0</v>
      </c>
    </row>
    <row r="786">
      <c r="A786" s="1">
        <v>800.0</v>
      </c>
      <c r="B786" s="1">
        <v>319390.0</v>
      </c>
      <c r="C786" s="1">
        <v>155905.0</v>
      </c>
      <c r="D786" s="2">
        <v>2.565645E7</v>
      </c>
      <c r="E786" s="1">
        <v>6724.0</v>
      </c>
      <c r="F786" s="1">
        <v>15552.0</v>
      </c>
      <c r="G786" s="2">
        <v>887600.0</v>
      </c>
      <c r="H786" s="1">
        <v>9587.0</v>
      </c>
      <c r="I786" s="1">
        <v>9587.0</v>
      </c>
      <c r="J786" s="2">
        <v>977160.0</v>
      </c>
      <c r="K786" s="1">
        <v>7275.0</v>
      </c>
      <c r="L786" s="1">
        <v>1821.0</v>
      </c>
      <c r="M786" s="2">
        <v>851420.0</v>
      </c>
    </row>
    <row r="787">
      <c r="A787" s="1">
        <v>800.0</v>
      </c>
      <c r="B787" s="1">
        <v>318934.0</v>
      </c>
      <c r="C787" s="1">
        <v>158488.0</v>
      </c>
      <c r="D787" s="2">
        <v>2.57349E7</v>
      </c>
      <c r="E787" s="1">
        <v>6693.0</v>
      </c>
      <c r="F787" s="1">
        <v>15552.0</v>
      </c>
      <c r="G787" s="2">
        <v>887880.0</v>
      </c>
      <c r="H787" s="1">
        <v>10154.0</v>
      </c>
      <c r="I787" s="1">
        <v>10154.0</v>
      </c>
      <c r="J787" s="2">
        <v>989750.0</v>
      </c>
      <c r="K787" s="1">
        <v>8044.0</v>
      </c>
      <c r="L787" s="1">
        <v>1791.0</v>
      </c>
      <c r="M787" s="2">
        <v>841750.0</v>
      </c>
    </row>
    <row r="788">
      <c r="A788" s="1">
        <v>800.0</v>
      </c>
      <c r="B788" s="1">
        <v>318697.0</v>
      </c>
      <c r="C788" s="1">
        <v>155833.0</v>
      </c>
      <c r="D788" s="2">
        <v>2.55638E7</v>
      </c>
      <c r="E788" s="1">
        <v>6721.0</v>
      </c>
      <c r="F788" s="1">
        <v>15552.0</v>
      </c>
      <c r="G788" s="2">
        <v>937130.0</v>
      </c>
      <c r="H788" s="1">
        <v>10587.0</v>
      </c>
      <c r="I788" s="1">
        <v>10587.0</v>
      </c>
      <c r="J788" s="2">
        <v>999030.0</v>
      </c>
      <c r="K788" s="1">
        <v>7857.0</v>
      </c>
      <c r="L788" s="1">
        <v>1805.0</v>
      </c>
      <c r="M788" s="2">
        <v>860040.0</v>
      </c>
    </row>
    <row r="789">
      <c r="A789" s="1">
        <v>800.0</v>
      </c>
      <c r="B789" s="1">
        <v>319039.0</v>
      </c>
      <c r="C789" s="1">
        <v>162378.0</v>
      </c>
      <c r="D789" s="2">
        <v>2.601757E7</v>
      </c>
      <c r="E789" s="1">
        <v>6742.0</v>
      </c>
      <c r="F789" s="1">
        <v>15552.0</v>
      </c>
      <c r="G789" s="2">
        <v>884840.0</v>
      </c>
      <c r="H789" s="1">
        <v>9815.0</v>
      </c>
      <c r="I789" s="1">
        <v>9815.0</v>
      </c>
      <c r="J789" s="2">
        <v>1006060.0</v>
      </c>
      <c r="K789" s="1">
        <v>7988.0</v>
      </c>
      <c r="L789" s="1">
        <v>1785.0</v>
      </c>
      <c r="M789" s="2">
        <v>839440.0</v>
      </c>
    </row>
    <row r="790">
      <c r="A790" s="1">
        <v>800.0</v>
      </c>
      <c r="B790" s="1">
        <v>319534.0</v>
      </c>
      <c r="C790" s="1">
        <v>159080.0</v>
      </c>
      <c r="D790" s="2">
        <v>2.559016E7</v>
      </c>
      <c r="E790" s="1">
        <v>6696.0</v>
      </c>
      <c r="F790" s="1">
        <v>15552.0</v>
      </c>
      <c r="G790" s="2">
        <v>877720.0</v>
      </c>
      <c r="H790" s="1">
        <v>10304.0</v>
      </c>
      <c r="I790" s="1">
        <v>10304.0</v>
      </c>
      <c r="J790" s="2">
        <v>983950.0</v>
      </c>
      <c r="K790" s="1">
        <v>7899.0</v>
      </c>
      <c r="L790" s="1">
        <v>1795.0</v>
      </c>
      <c r="M790" s="2">
        <v>886140.0</v>
      </c>
    </row>
    <row r="791">
      <c r="A791" s="1">
        <v>800.0</v>
      </c>
      <c r="B791" s="1">
        <v>317947.0</v>
      </c>
      <c r="C791" s="1">
        <v>157359.0</v>
      </c>
      <c r="D791" s="2">
        <v>2.558369E7</v>
      </c>
      <c r="E791" s="1">
        <v>6727.0</v>
      </c>
      <c r="F791" s="1">
        <v>15552.0</v>
      </c>
      <c r="G791" s="2">
        <v>933110.0</v>
      </c>
      <c r="H791" s="1">
        <v>9953.0</v>
      </c>
      <c r="I791" s="1">
        <v>9953.0</v>
      </c>
      <c r="J791" s="2">
        <v>978750.0</v>
      </c>
      <c r="K791" s="1">
        <v>8713.0</v>
      </c>
      <c r="L791" s="1">
        <v>1802.0</v>
      </c>
      <c r="M791" s="2">
        <v>860910.0</v>
      </c>
    </row>
    <row r="792">
      <c r="A792" s="1">
        <v>800.0</v>
      </c>
      <c r="B792" s="1">
        <v>318820.0</v>
      </c>
      <c r="C792" s="1">
        <v>159227.0</v>
      </c>
      <c r="D792" s="2">
        <v>2.568402E7</v>
      </c>
      <c r="E792" s="1">
        <v>6728.0</v>
      </c>
      <c r="F792" s="1">
        <v>15552.0</v>
      </c>
      <c r="G792" s="2">
        <v>882790.0</v>
      </c>
      <c r="H792" s="1">
        <v>9367.0</v>
      </c>
      <c r="I792" s="1">
        <v>9367.0</v>
      </c>
      <c r="J792" s="2">
        <v>999480.0</v>
      </c>
      <c r="K792" s="1">
        <v>7733.0</v>
      </c>
      <c r="L792" s="1">
        <v>1806.0</v>
      </c>
      <c r="M792" s="2">
        <v>833910.0</v>
      </c>
    </row>
    <row r="793">
      <c r="A793" s="1">
        <v>800.0</v>
      </c>
      <c r="B793" s="1">
        <v>319369.0</v>
      </c>
      <c r="C793" s="1">
        <v>164914.0</v>
      </c>
      <c r="D793" s="2">
        <v>2.617942E7</v>
      </c>
      <c r="E793" s="1">
        <v>6720.0</v>
      </c>
      <c r="F793" s="1">
        <v>15552.0</v>
      </c>
      <c r="G793" s="2">
        <v>877030.0</v>
      </c>
      <c r="H793" s="1">
        <v>9731.0</v>
      </c>
      <c r="I793" s="1">
        <v>9731.0</v>
      </c>
      <c r="J793" s="2">
        <v>963180.0</v>
      </c>
      <c r="K793" s="1">
        <v>8146.0</v>
      </c>
      <c r="L793" s="1">
        <v>1785.0</v>
      </c>
      <c r="M793" s="2">
        <v>890730.0</v>
      </c>
    </row>
    <row r="794">
      <c r="A794" s="1">
        <v>800.0</v>
      </c>
      <c r="B794" s="1">
        <v>318222.0</v>
      </c>
      <c r="C794" s="1">
        <v>157835.0</v>
      </c>
      <c r="D794" s="2">
        <v>2.542501E7</v>
      </c>
      <c r="E794" s="1">
        <v>6734.0</v>
      </c>
      <c r="F794" s="1">
        <v>15552.0</v>
      </c>
      <c r="G794" s="2">
        <v>883340.0</v>
      </c>
      <c r="H794" s="1">
        <v>9489.0</v>
      </c>
      <c r="I794" s="1">
        <v>9489.0</v>
      </c>
      <c r="J794" s="2">
        <v>966370.0</v>
      </c>
      <c r="K794" s="1">
        <v>7892.0</v>
      </c>
      <c r="L794" s="1">
        <v>1815.0</v>
      </c>
      <c r="M794" s="2">
        <v>851530.0</v>
      </c>
    </row>
    <row r="795">
      <c r="A795" s="1">
        <v>800.0</v>
      </c>
      <c r="B795" s="1">
        <v>319165.0</v>
      </c>
      <c r="C795" s="1">
        <v>155910.0</v>
      </c>
      <c r="D795" s="2">
        <v>2.529369E7</v>
      </c>
      <c r="E795" s="1">
        <v>6712.0</v>
      </c>
      <c r="F795" s="1">
        <v>15552.0</v>
      </c>
      <c r="G795" s="2">
        <v>876390.0</v>
      </c>
      <c r="H795" s="1">
        <v>9671.0</v>
      </c>
      <c r="I795" s="1">
        <v>9671.0</v>
      </c>
      <c r="J795" s="2">
        <v>967210.0</v>
      </c>
      <c r="K795" s="1">
        <v>7476.0</v>
      </c>
      <c r="L795" s="1">
        <v>1861.0</v>
      </c>
      <c r="M795" s="2">
        <v>852510.0</v>
      </c>
    </row>
    <row r="796">
      <c r="A796" s="1">
        <v>800.0</v>
      </c>
      <c r="B796" s="1">
        <v>318739.0</v>
      </c>
      <c r="C796" s="1">
        <v>154900.0</v>
      </c>
      <c r="D796" s="2">
        <v>2.550648E7</v>
      </c>
      <c r="E796" s="1">
        <v>6725.0</v>
      </c>
      <c r="F796" s="1">
        <v>15552.0</v>
      </c>
      <c r="G796" s="2">
        <v>878090.0</v>
      </c>
      <c r="H796" s="1">
        <v>9611.0</v>
      </c>
      <c r="I796" s="1">
        <v>9611.0</v>
      </c>
      <c r="J796" s="2">
        <v>1014520.0</v>
      </c>
      <c r="K796" s="1">
        <v>8474.0</v>
      </c>
      <c r="L796" s="1">
        <v>1746.0</v>
      </c>
      <c r="M796" s="2">
        <v>840670.0</v>
      </c>
    </row>
    <row r="797">
      <c r="A797" s="1">
        <v>800.0</v>
      </c>
      <c r="B797" s="1">
        <v>317584.0</v>
      </c>
      <c r="C797" s="1">
        <v>154189.0</v>
      </c>
      <c r="D797" s="2">
        <v>2.531951E7</v>
      </c>
      <c r="E797" s="1">
        <v>6708.0</v>
      </c>
      <c r="F797" s="1">
        <v>15552.0</v>
      </c>
      <c r="G797" s="2">
        <v>880550.0</v>
      </c>
      <c r="H797" s="1">
        <v>9721.0</v>
      </c>
      <c r="I797" s="1">
        <v>9721.0</v>
      </c>
      <c r="J797" s="2">
        <v>968680.0</v>
      </c>
      <c r="K797" s="1">
        <v>8052.0</v>
      </c>
      <c r="L797" s="1">
        <v>1726.0</v>
      </c>
      <c r="M797" s="2">
        <v>824830.0</v>
      </c>
    </row>
    <row r="798">
      <c r="A798" s="1">
        <v>800.0</v>
      </c>
      <c r="B798" s="1">
        <v>319545.0</v>
      </c>
      <c r="C798" s="1">
        <v>160163.0</v>
      </c>
      <c r="D798" s="2">
        <v>2.603384E7</v>
      </c>
      <c r="E798" s="1">
        <v>6709.0</v>
      </c>
      <c r="F798" s="1">
        <v>15552.0</v>
      </c>
      <c r="G798" s="2">
        <v>944590.0</v>
      </c>
      <c r="H798" s="1">
        <v>9235.0</v>
      </c>
      <c r="I798" s="1">
        <v>9235.0</v>
      </c>
      <c r="J798" s="2">
        <v>949220.0</v>
      </c>
      <c r="K798" s="1">
        <v>8451.0</v>
      </c>
      <c r="L798" s="1">
        <v>1759.0</v>
      </c>
      <c r="M798" s="2">
        <v>830610.0</v>
      </c>
    </row>
    <row r="799">
      <c r="A799" s="1">
        <v>800.0</v>
      </c>
      <c r="B799" s="1">
        <v>318897.0</v>
      </c>
      <c r="C799" s="1">
        <v>158624.0</v>
      </c>
      <c r="D799" s="2">
        <v>2.669418E7</v>
      </c>
      <c r="E799" s="1">
        <v>6764.0</v>
      </c>
      <c r="F799" s="1">
        <v>15552.0</v>
      </c>
      <c r="G799" s="2">
        <v>942490.0</v>
      </c>
      <c r="H799" s="1">
        <v>9447.0</v>
      </c>
      <c r="I799" s="1">
        <v>9447.0</v>
      </c>
      <c r="J799" s="2">
        <v>961330.0</v>
      </c>
      <c r="K799" s="1">
        <v>7593.0</v>
      </c>
      <c r="L799" s="1">
        <v>1798.0</v>
      </c>
      <c r="M799" s="2">
        <v>837630.0</v>
      </c>
    </row>
    <row r="800">
      <c r="A800" s="1">
        <v>800.0</v>
      </c>
      <c r="B800" s="1">
        <v>318169.0</v>
      </c>
      <c r="C800" s="1">
        <v>156120.0</v>
      </c>
      <c r="D800" s="2">
        <v>2.541738E7</v>
      </c>
      <c r="E800" s="1">
        <v>6732.0</v>
      </c>
      <c r="F800" s="1">
        <v>15552.0</v>
      </c>
      <c r="G800" s="2">
        <v>884620.0</v>
      </c>
      <c r="H800" s="1">
        <v>9732.0</v>
      </c>
      <c r="I800" s="1">
        <v>9732.0</v>
      </c>
      <c r="J800" s="2">
        <v>967480.0</v>
      </c>
      <c r="K800" s="1">
        <v>8988.0</v>
      </c>
      <c r="L800" s="1">
        <v>1728.0</v>
      </c>
      <c r="M800" s="2">
        <v>888050.0</v>
      </c>
    </row>
    <row r="801">
      <c r="A801" s="1">
        <v>800.0</v>
      </c>
      <c r="B801" s="1">
        <v>319104.0</v>
      </c>
      <c r="C801" s="1">
        <v>157233.0</v>
      </c>
      <c r="D801" s="2">
        <v>2.554358E7</v>
      </c>
      <c r="E801" s="1">
        <v>6723.0</v>
      </c>
      <c r="F801" s="1">
        <v>15552.0</v>
      </c>
      <c r="G801" s="2">
        <v>989850.0</v>
      </c>
      <c r="H801" s="1">
        <v>9656.0</v>
      </c>
      <c r="I801" s="1">
        <v>9656.0</v>
      </c>
      <c r="J801" s="2">
        <v>954690.0</v>
      </c>
      <c r="K801" s="1">
        <v>7473.0</v>
      </c>
      <c r="L801" s="1">
        <v>1800.0</v>
      </c>
      <c r="M801" s="2">
        <v>852340.0</v>
      </c>
    </row>
    <row r="802">
      <c r="A802" s="1">
        <v>900.0</v>
      </c>
      <c r="B802" s="1">
        <v>403119.0</v>
      </c>
      <c r="C802" s="1">
        <v>196797.0</v>
      </c>
      <c r="D802" s="2">
        <v>3.248487E7</v>
      </c>
      <c r="E802" s="1">
        <v>7729.0</v>
      </c>
      <c r="F802" s="1">
        <v>17752.0</v>
      </c>
      <c r="G802" s="2">
        <v>1008820.0</v>
      </c>
      <c r="H802" s="1">
        <v>11071.0</v>
      </c>
      <c r="I802" s="1">
        <v>11071.0</v>
      </c>
      <c r="J802" s="2">
        <v>1147720.0</v>
      </c>
      <c r="K802" s="1">
        <v>8535.0</v>
      </c>
      <c r="L802" s="1">
        <v>2096.0</v>
      </c>
      <c r="M802" s="2">
        <v>954460.0</v>
      </c>
    </row>
    <row r="803">
      <c r="A803" s="1">
        <v>900.0</v>
      </c>
      <c r="B803" s="1">
        <v>402897.0</v>
      </c>
      <c r="C803" s="1">
        <v>204662.0</v>
      </c>
      <c r="D803" s="2">
        <v>3.290921E7</v>
      </c>
      <c r="E803" s="1">
        <v>7718.0</v>
      </c>
      <c r="F803" s="1">
        <v>17752.0</v>
      </c>
      <c r="G803" s="2">
        <v>993520.0</v>
      </c>
      <c r="H803" s="1">
        <v>12212.0</v>
      </c>
      <c r="I803" s="1">
        <v>12212.0</v>
      </c>
      <c r="J803" s="2">
        <v>1184940.0</v>
      </c>
      <c r="K803" s="1">
        <v>8889.0</v>
      </c>
      <c r="L803" s="1">
        <v>2083.0</v>
      </c>
      <c r="M803" s="2">
        <v>965120.0</v>
      </c>
    </row>
    <row r="804">
      <c r="A804" s="1">
        <v>900.0</v>
      </c>
      <c r="B804" s="1">
        <v>404379.0</v>
      </c>
      <c r="C804" s="1">
        <v>200946.0</v>
      </c>
      <c r="D804" s="2">
        <v>3.25856E7</v>
      </c>
      <c r="E804" s="1">
        <v>7724.0</v>
      </c>
      <c r="F804" s="1">
        <v>17752.0</v>
      </c>
      <c r="G804" s="2">
        <v>1006420.0</v>
      </c>
      <c r="H804" s="1">
        <v>11986.0</v>
      </c>
      <c r="I804" s="1">
        <v>11986.0</v>
      </c>
      <c r="J804" s="2">
        <v>1134350.0</v>
      </c>
      <c r="K804" s="1">
        <v>8386.0</v>
      </c>
      <c r="L804" s="1">
        <v>2129.0</v>
      </c>
      <c r="M804" s="2">
        <v>963230.0</v>
      </c>
    </row>
    <row r="805">
      <c r="A805" s="1">
        <v>900.0</v>
      </c>
      <c r="B805" s="1">
        <v>404360.0</v>
      </c>
      <c r="C805" s="1">
        <v>202621.0</v>
      </c>
      <c r="D805" s="2">
        <v>3.288803E7</v>
      </c>
      <c r="E805" s="1">
        <v>7735.0</v>
      </c>
      <c r="F805" s="1">
        <v>17752.0</v>
      </c>
      <c r="G805" s="2">
        <v>996940.0</v>
      </c>
      <c r="H805" s="1">
        <v>11403.0</v>
      </c>
      <c r="I805" s="1">
        <v>11403.0</v>
      </c>
      <c r="J805" s="2">
        <v>1102550.0</v>
      </c>
      <c r="K805" s="1">
        <v>9210.0</v>
      </c>
      <c r="L805" s="1">
        <v>2034.0</v>
      </c>
      <c r="M805" s="2">
        <v>978440.0</v>
      </c>
    </row>
    <row r="806">
      <c r="A806" s="1">
        <v>900.0</v>
      </c>
      <c r="B806" s="1">
        <v>404297.0</v>
      </c>
      <c r="C806" s="1">
        <v>198476.0</v>
      </c>
      <c r="D806" s="2">
        <v>3.250511E7</v>
      </c>
      <c r="E806" s="1">
        <v>7708.0</v>
      </c>
      <c r="F806" s="1">
        <v>17752.0</v>
      </c>
      <c r="G806" s="2">
        <v>1004680.0</v>
      </c>
      <c r="H806" s="1">
        <v>12878.0</v>
      </c>
      <c r="I806" s="1">
        <v>12878.0</v>
      </c>
      <c r="J806" s="2">
        <v>1154330.0</v>
      </c>
      <c r="K806" s="1">
        <v>8522.0</v>
      </c>
      <c r="L806" s="1">
        <v>2079.0</v>
      </c>
      <c r="M806" s="2">
        <v>1028540.0</v>
      </c>
    </row>
    <row r="807">
      <c r="A807" s="1">
        <v>900.0</v>
      </c>
      <c r="B807" s="1">
        <v>404522.0</v>
      </c>
      <c r="C807" s="1">
        <v>198279.0</v>
      </c>
      <c r="D807" s="2">
        <v>3.25308E7</v>
      </c>
      <c r="E807" s="1">
        <v>7704.0</v>
      </c>
      <c r="F807" s="1">
        <v>17752.0</v>
      </c>
      <c r="G807" s="2">
        <v>1029620.0</v>
      </c>
      <c r="H807" s="1">
        <v>11837.0</v>
      </c>
      <c r="I807" s="1">
        <v>11837.0</v>
      </c>
      <c r="J807" s="2">
        <v>1115650.0</v>
      </c>
      <c r="K807" s="1">
        <v>8677.0</v>
      </c>
      <c r="L807" s="1">
        <v>2053.0</v>
      </c>
      <c r="M807" s="2">
        <v>947520.0</v>
      </c>
    </row>
    <row r="808">
      <c r="A808" s="1">
        <v>900.0</v>
      </c>
      <c r="B808" s="1">
        <v>403955.0</v>
      </c>
      <c r="C808" s="1">
        <v>204207.0</v>
      </c>
      <c r="D808" s="2">
        <v>3.293508E7</v>
      </c>
      <c r="E808" s="1">
        <v>7723.0</v>
      </c>
      <c r="F808" s="1">
        <v>17752.0</v>
      </c>
      <c r="G808" s="2">
        <v>1054510.0</v>
      </c>
      <c r="H808" s="1">
        <v>11461.0</v>
      </c>
      <c r="I808" s="1">
        <v>11461.0</v>
      </c>
      <c r="J808" s="2">
        <v>1104370.0</v>
      </c>
      <c r="K808" s="1">
        <v>8077.0</v>
      </c>
      <c r="L808" s="1">
        <v>2128.0</v>
      </c>
      <c r="M808" s="2">
        <v>957460.0</v>
      </c>
    </row>
    <row r="809">
      <c r="A809" s="1">
        <v>900.0</v>
      </c>
      <c r="B809" s="1">
        <v>403770.0</v>
      </c>
      <c r="C809" s="1">
        <v>202428.0</v>
      </c>
      <c r="D809" s="2">
        <v>3.308661E7</v>
      </c>
      <c r="E809" s="1">
        <v>7705.0</v>
      </c>
      <c r="F809" s="1">
        <v>17752.0</v>
      </c>
      <c r="G809" s="2">
        <v>1004760.0</v>
      </c>
      <c r="H809" s="1">
        <v>11407.0</v>
      </c>
      <c r="I809" s="1">
        <v>11407.0</v>
      </c>
      <c r="J809" s="2">
        <v>1123680.0</v>
      </c>
      <c r="K809" s="1">
        <v>9552.0</v>
      </c>
      <c r="L809" s="1">
        <v>2038.0</v>
      </c>
      <c r="M809" s="2">
        <v>1020170.0</v>
      </c>
    </row>
    <row r="810">
      <c r="A810" s="1">
        <v>900.0</v>
      </c>
      <c r="B810" s="1">
        <v>403770.0</v>
      </c>
      <c r="C810" s="1">
        <v>197525.0</v>
      </c>
      <c r="D810" s="2">
        <v>3.28145E7</v>
      </c>
      <c r="E810" s="1">
        <v>7708.0</v>
      </c>
      <c r="F810" s="1">
        <v>17752.0</v>
      </c>
      <c r="G810" s="2">
        <v>1007270.0</v>
      </c>
      <c r="H810" s="1">
        <v>12140.0</v>
      </c>
      <c r="I810" s="1">
        <v>12140.0</v>
      </c>
      <c r="J810" s="2">
        <v>1178920.0</v>
      </c>
      <c r="K810" s="1">
        <v>10706.0</v>
      </c>
      <c r="L810" s="1">
        <v>2032.0</v>
      </c>
      <c r="M810" s="2">
        <v>983840.0</v>
      </c>
    </row>
    <row r="811">
      <c r="A811" s="1">
        <v>900.0</v>
      </c>
      <c r="B811" s="1">
        <v>403989.0</v>
      </c>
      <c r="C811" s="1">
        <v>205377.0</v>
      </c>
      <c r="D811" s="2">
        <v>3.357552E7</v>
      </c>
      <c r="E811" s="1">
        <v>7715.0</v>
      </c>
      <c r="F811" s="1">
        <v>17752.0</v>
      </c>
      <c r="G811" s="2">
        <v>1068800.0</v>
      </c>
      <c r="H811" s="1">
        <v>12085.0</v>
      </c>
      <c r="I811" s="1">
        <v>12085.0</v>
      </c>
      <c r="J811" s="2">
        <v>1139760.0</v>
      </c>
      <c r="K811" s="1">
        <v>9701.0</v>
      </c>
      <c r="L811" s="1">
        <v>2086.0</v>
      </c>
      <c r="M811" s="2">
        <v>1001450.0</v>
      </c>
    </row>
    <row r="812">
      <c r="A812" s="1">
        <v>900.0</v>
      </c>
      <c r="B812" s="1">
        <v>404360.0</v>
      </c>
      <c r="C812" s="1">
        <v>208397.0</v>
      </c>
      <c r="D812" s="2">
        <v>3.355483E7</v>
      </c>
      <c r="E812" s="1">
        <v>7723.0</v>
      </c>
      <c r="F812" s="1">
        <v>17752.0</v>
      </c>
      <c r="G812" s="2">
        <v>1001900.0</v>
      </c>
      <c r="H812" s="1">
        <v>12611.0</v>
      </c>
      <c r="I812" s="1">
        <v>12611.0</v>
      </c>
      <c r="J812" s="2">
        <v>1163920.0</v>
      </c>
      <c r="K812" s="1">
        <v>8813.0</v>
      </c>
      <c r="L812" s="1">
        <v>2038.0</v>
      </c>
      <c r="M812" s="2">
        <v>980320.0</v>
      </c>
    </row>
    <row r="813">
      <c r="A813" s="1">
        <v>900.0</v>
      </c>
      <c r="B813" s="1">
        <v>403325.0</v>
      </c>
      <c r="C813" s="1">
        <v>196940.0</v>
      </c>
      <c r="D813" s="2">
        <v>3.282556E7</v>
      </c>
      <c r="E813" s="1">
        <v>7695.0</v>
      </c>
      <c r="F813" s="1">
        <v>17752.0</v>
      </c>
      <c r="G813" s="2">
        <v>1052810.0</v>
      </c>
      <c r="H813" s="1">
        <v>11867.0</v>
      </c>
      <c r="I813" s="1">
        <v>11867.0</v>
      </c>
      <c r="J813" s="2">
        <v>1140280.0</v>
      </c>
      <c r="K813" s="1">
        <v>9672.0</v>
      </c>
      <c r="L813" s="1">
        <v>2033.0</v>
      </c>
      <c r="M813" s="2">
        <v>944780.0</v>
      </c>
    </row>
    <row r="814">
      <c r="A814" s="1">
        <v>900.0</v>
      </c>
      <c r="B814" s="1">
        <v>403847.0</v>
      </c>
      <c r="C814" s="1">
        <v>208417.0</v>
      </c>
      <c r="D814" s="2">
        <v>3.34562E7</v>
      </c>
      <c r="E814" s="1">
        <v>7700.0</v>
      </c>
      <c r="F814" s="1">
        <v>17752.0</v>
      </c>
      <c r="G814" s="2">
        <v>1070080.0</v>
      </c>
      <c r="H814" s="1">
        <v>12417.0</v>
      </c>
      <c r="I814" s="1">
        <v>12417.0</v>
      </c>
      <c r="J814" s="2">
        <v>1146150.0</v>
      </c>
      <c r="K814" s="1">
        <v>9821.0</v>
      </c>
      <c r="L814" s="1">
        <v>2025.0</v>
      </c>
      <c r="M814" s="2">
        <v>966490.0</v>
      </c>
    </row>
    <row r="815">
      <c r="A815" s="1">
        <v>900.0</v>
      </c>
      <c r="B815" s="1">
        <v>402135.0</v>
      </c>
      <c r="C815" s="1">
        <v>204872.0</v>
      </c>
      <c r="D815" s="2">
        <v>3.285959E7</v>
      </c>
      <c r="E815" s="1">
        <v>7684.0</v>
      </c>
      <c r="F815" s="1">
        <v>17752.0</v>
      </c>
      <c r="G815" s="2">
        <v>1013190.0</v>
      </c>
      <c r="H815" s="1">
        <v>11132.0</v>
      </c>
      <c r="I815" s="1">
        <v>11132.0</v>
      </c>
      <c r="J815" s="2">
        <v>1120090.0</v>
      </c>
      <c r="K815" s="1">
        <v>10540.0</v>
      </c>
      <c r="L815" s="1">
        <v>1995.0</v>
      </c>
      <c r="M815" s="2">
        <v>969190.0</v>
      </c>
    </row>
    <row r="816">
      <c r="A816" s="1">
        <v>900.0</v>
      </c>
      <c r="B816" s="1">
        <v>404547.0</v>
      </c>
      <c r="C816" s="1">
        <v>202213.0</v>
      </c>
      <c r="D816" s="2">
        <v>3.278681E7</v>
      </c>
      <c r="E816" s="1">
        <v>7687.0</v>
      </c>
      <c r="F816" s="1">
        <v>17752.0</v>
      </c>
      <c r="G816" s="2">
        <v>1062180.0</v>
      </c>
      <c r="H816" s="1">
        <v>12954.0</v>
      </c>
      <c r="I816" s="1">
        <v>12954.0</v>
      </c>
      <c r="J816" s="2">
        <v>1411630.0</v>
      </c>
      <c r="K816" s="1">
        <v>8723.0</v>
      </c>
      <c r="L816" s="1">
        <v>2093.0</v>
      </c>
      <c r="M816" s="2">
        <v>1046710.0</v>
      </c>
    </row>
    <row r="817">
      <c r="A817" s="1">
        <v>900.0</v>
      </c>
      <c r="B817" s="1">
        <v>403515.0</v>
      </c>
      <c r="C817" s="1">
        <v>202952.0</v>
      </c>
      <c r="D817" s="2">
        <v>3.295117E7</v>
      </c>
      <c r="E817" s="1">
        <v>7727.0</v>
      </c>
      <c r="F817" s="1">
        <v>17752.0</v>
      </c>
      <c r="G817" s="2">
        <v>1090000.0</v>
      </c>
      <c r="H817" s="1">
        <v>11454.0</v>
      </c>
      <c r="I817" s="1">
        <v>11454.0</v>
      </c>
      <c r="J817" s="2">
        <v>1133540.0</v>
      </c>
      <c r="K817" s="1">
        <v>8405.0</v>
      </c>
      <c r="L817" s="1">
        <v>2059.0</v>
      </c>
      <c r="M817" s="2">
        <v>956710.0</v>
      </c>
    </row>
    <row r="818">
      <c r="A818" s="1">
        <v>900.0</v>
      </c>
      <c r="B818" s="1">
        <v>404340.0</v>
      </c>
      <c r="C818" s="1">
        <v>201601.0</v>
      </c>
      <c r="D818" s="2">
        <v>3.255352E7</v>
      </c>
      <c r="E818" s="1">
        <v>7700.0</v>
      </c>
      <c r="F818" s="1">
        <v>17752.0</v>
      </c>
      <c r="G818" s="2">
        <v>992860.0</v>
      </c>
      <c r="H818" s="1">
        <v>12157.0</v>
      </c>
      <c r="I818" s="1">
        <v>12157.0</v>
      </c>
      <c r="J818" s="2">
        <v>1126460.0</v>
      </c>
      <c r="K818" s="1">
        <v>9065.0</v>
      </c>
      <c r="L818" s="1">
        <v>2058.0</v>
      </c>
      <c r="M818" s="2">
        <v>963670.0</v>
      </c>
    </row>
    <row r="819">
      <c r="A819" s="1">
        <v>900.0</v>
      </c>
      <c r="B819" s="1">
        <v>404340.0</v>
      </c>
      <c r="C819" s="1">
        <v>205858.0</v>
      </c>
      <c r="D819" s="2">
        <v>3.351927E7</v>
      </c>
      <c r="E819" s="1">
        <v>7732.0</v>
      </c>
      <c r="F819" s="1">
        <v>17752.0</v>
      </c>
      <c r="G819" s="2">
        <v>1003010.0</v>
      </c>
      <c r="H819" s="1">
        <v>11524.0</v>
      </c>
      <c r="I819" s="1">
        <v>11524.0</v>
      </c>
      <c r="J819" s="2">
        <v>1167340.0</v>
      </c>
      <c r="K819" s="1">
        <v>8564.0</v>
      </c>
      <c r="L819" s="1">
        <v>2068.0</v>
      </c>
      <c r="M819" s="2">
        <v>957350.0</v>
      </c>
    </row>
    <row r="820">
      <c r="A820" s="1">
        <v>900.0</v>
      </c>
      <c r="B820" s="1">
        <v>401624.0</v>
      </c>
      <c r="C820" s="1">
        <v>201209.0</v>
      </c>
      <c r="D820" s="2">
        <v>3.230256E7</v>
      </c>
      <c r="E820" s="1">
        <v>7726.0</v>
      </c>
      <c r="F820" s="1">
        <v>17752.0</v>
      </c>
      <c r="G820" s="2">
        <v>1104980.0</v>
      </c>
      <c r="H820" s="1">
        <v>12129.0</v>
      </c>
      <c r="I820" s="1">
        <v>12129.0</v>
      </c>
      <c r="J820" s="2">
        <v>1206310.0</v>
      </c>
      <c r="K820" s="1">
        <v>8700.0</v>
      </c>
      <c r="L820" s="1">
        <v>2113.0</v>
      </c>
      <c r="M820" s="2">
        <v>976580.0</v>
      </c>
    </row>
    <row r="821">
      <c r="A821" s="1">
        <v>900.0</v>
      </c>
      <c r="B821" s="1">
        <v>404250.0</v>
      </c>
      <c r="C821" s="1">
        <v>212740.0</v>
      </c>
      <c r="D821" s="2">
        <v>3.408545E7</v>
      </c>
      <c r="E821" s="1">
        <v>7752.0</v>
      </c>
      <c r="F821" s="1">
        <v>17752.0</v>
      </c>
      <c r="G821" s="2">
        <v>1004200.0</v>
      </c>
      <c r="H821" s="1">
        <v>11723.0</v>
      </c>
      <c r="I821" s="1">
        <v>11723.0</v>
      </c>
      <c r="J821" s="2">
        <v>1124460.0</v>
      </c>
      <c r="K821" s="1">
        <v>9134.0</v>
      </c>
      <c r="L821" s="1">
        <v>2050.0</v>
      </c>
      <c r="M821" s="2">
        <v>1033320.0</v>
      </c>
    </row>
    <row r="822">
      <c r="A822" s="1">
        <v>900.0</v>
      </c>
      <c r="B822" s="1">
        <v>403647.0</v>
      </c>
      <c r="C822" s="1">
        <v>199639.0</v>
      </c>
      <c r="D822" s="2">
        <v>3.26629E7</v>
      </c>
      <c r="E822" s="1">
        <v>7714.0</v>
      </c>
      <c r="F822" s="1">
        <v>17752.0</v>
      </c>
      <c r="G822" s="2">
        <v>1005230.0</v>
      </c>
      <c r="H822" s="1">
        <v>12614.0</v>
      </c>
      <c r="I822" s="1">
        <v>12614.0</v>
      </c>
      <c r="J822" s="2">
        <v>1178640.0</v>
      </c>
      <c r="K822" s="1">
        <v>9780.0</v>
      </c>
      <c r="L822" s="1">
        <v>2017.0</v>
      </c>
      <c r="M822" s="2">
        <v>968380.0</v>
      </c>
    </row>
    <row r="823">
      <c r="A823" s="1">
        <v>900.0</v>
      </c>
      <c r="B823" s="1">
        <v>403730.0</v>
      </c>
      <c r="C823" s="1">
        <v>210667.0</v>
      </c>
      <c r="D823" s="2">
        <v>3.370949E7</v>
      </c>
      <c r="E823" s="1">
        <v>7685.0</v>
      </c>
      <c r="F823" s="1">
        <v>17752.0</v>
      </c>
      <c r="G823" s="2">
        <v>995770.0</v>
      </c>
      <c r="H823" s="1">
        <v>12799.0</v>
      </c>
      <c r="I823" s="1">
        <v>12799.0</v>
      </c>
      <c r="J823" s="2">
        <v>1212760.0</v>
      </c>
      <c r="K823" s="1">
        <v>8390.0</v>
      </c>
      <c r="L823" s="1">
        <v>2091.0</v>
      </c>
      <c r="M823" s="2">
        <v>948900.0</v>
      </c>
    </row>
    <row r="824">
      <c r="A824" s="1">
        <v>900.0</v>
      </c>
      <c r="B824" s="1">
        <v>404319.0</v>
      </c>
      <c r="C824" s="1">
        <v>206421.0</v>
      </c>
      <c r="D824" s="2">
        <v>3.28957E7</v>
      </c>
      <c r="E824" s="1">
        <v>7739.0</v>
      </c>
      <c r="F824" s="1">
        <v>17752.0</v>
      </c>
      <c r="G824" s="2">
        <v>998750.0</v>
      </c>
      <c r="H824" s="1">
        <v>12572.0</v>
      </c>
      <c r="I824" s="1">
        <v>12572.0</v>
      </c>
      <c r="J824" s="2">
        <v>1159680.0</v>
      </c>
      <c r="K824" s="1">
        <v>9283.0</v>
      </c>
      <c r="L824" s="1">
        <v>2109.0</v>
      </c>
      <c r="M824" s="2">
        <v>982110.0</v>
      </c>
    </row>
    <row r="825">
      <c r="A825" s="1">
        <v>900.0</v>
      </c>
      <c r="B825" s="1">
        <v>404379.0</v>
      </c>
      <c r="C825" s="1">
        <v>205415.0</v>
      </c>
      <c r="D825" s="2">
        <v>3.29766E7</v>
      </c>
      <c r="E825" s="1">
        <v>7694.0</v>
      </c>
      <c r="F825" s="1">
        <v>17752.0</v>
      </c>
      <c r="G825" s="2">
        <v>1001200.0</v>
      </c>
      <c r="H825" s="1">
        <v>12346.0</v>
      </c>
      <c r="I825" s="1">
        <v>12346.0</v>
      </c>
      <c r="J825" s="2">
        <v>1197690.0</v>
      </c>
      <c r="K825" s="1">
        <v>8602.0</v>
      </c>
      <c r="L825" s="1">
        <v>2072.0</v>
      </c>
      <c r="M825" s="2">
        <v>964500.0</v>
      </c>
    </row>
    <row r="826">
      <c r="A826" s="1">
        <v>900.0</v>
      </c>
      <c r="B826" s="1">
        <v>404529.0</v>
      </c>
      <c r="C826" s="1">
        <v>196574.0</v>
      </c>
      <c r="D826" s="2">
        <v>3.224345E7</v>
      </c>
      <c r="E826" s="1">
        <v>7725.0</v>
      </c>
      <c r="F826" s="1">
        <v>17752.0</v>
      </c>
      <c r="G826" s="2">
        <v>999230.0</v>
      </c>
      <c r="H826" s="1">
        <v>12380.0</v>
      </c>
      <c r="I826" s="1">
        <v>12380.0</v>
      </c>
      <c r="J826" s="2">
        <v>1134390.0</v>
      </c>
      <c r="K826" s="1">
        <v>9003.0</v>
      </c>
      <c r="L826" s="1">
        <v>2044.0</v>
      </c>
      <c r="M826" s="2">
        <v>1010580.0</v>
      </c>
    </row>
    <row r="827">
      <c r="A827" s="1">
        <v>900.0</v>
      </c>
      <c r="B827" s="1">
        <v>404445.0</v>
      </c>
      <c r="C827" s="1">
        <v>204428.0</v>
      </c>
      <c r="D827" s="2">
        <v>3.335559E7</v>
      </c>
      <c r="E827" s="1">
        <v>7727.0</v>
      </c>
      <c r="F827" s="1">
        <v>17752.0</v>
      </c>
      <c r="G827" s="2">
        <v>1004540.0</v>
      </c>
      <c r="H827" s="1">
        <v>11152.0</v>
      </c>
      <c r="I827" s="1">
        <v>11152.0</v>
      </c>
      <c r="J827" s="2">
        <v>1116220.0</v>
      </c>
      <c r="K827" s="1">
        <v>9539.0</v>
      </c>
      <c r="L827" s="1">
        <v>2070.0</v>
      </c>
      <c r="M827" s="2">
        <v>974710.0</v>
      </c>
    </row>
    <row r="828">
      <c r="A828" s="1">
        <v>900.0</v>
      </c>
      <c r="B828" s="1">
        <v>403325.0</v>
      </c>
      <c r="C828" s="1">
        <v>199498.0</v>
      </c>
      <c r="D828" s="2">
        <v>3.231107E7</v>
      </c>
      <c r="E828" s="1">
        <v>7725.0</v>
      </c>
      <c r="F828" s="1">
        <v>17752.0</v>
      </c>
      <c r="G828" s="2">
        <v>1082280.0</v>
      </c>
      <c r="H828" s="1">
        <v>11687.0</v>
      </c>
      <c r="I828" s="1">
        <v>11687.0</v>
      </c>
      <c r="J828" s="2">
        <v>1121590.0</v>
      </c>
      <c r="K828" s="1">
        <v>8246.0</v>
      </c>
      <c r="L828" s="1">
        <v>2088.0</v>
      </c>
      <c r="M828" s="2">
        <v>1019560.0</v>
      </c>
    </row>
    <row r="829">
      <c r="A829" s="1">
        <v>900.0</v>
      </c>
      <c r="B829" s="1">
        <v>403730.0</v>
      </c>
      <c r="C829" s="1">
        <v>196806.0</v>
      </c>
      <c r="D829" s="2">
        <v>3.253556E7</v>
      </c>
      <c r="E829" s="1">
        <v>7708.0</v>
      </c>
      <c r="F829" s="1">
        <v>17752.0</v>
      </c>
      <c r="G829" s="2">
        <v>1000680.0</v>
      </c>
      <c r="H829" s="1">
        <v>11560.0</v>
      </c>
      <c r="I829" s="1">
        <v>11560.0</v>
      </c>
      <c r="J829" s="2">
        <v>1118610.0</v>
      </c>
      <c r="K829" s="1">
        <v>9021.0</v>
      </c>
      <c r="L829" s="1">
        <v>2053.0</v>
      </c>
      <c r="M829" s="2">
        <v>952480.0</v>
      </c>
    </row>
    <row r="830">
      <c r="A830" s="1">
        <v>900.0</v>
      </c>
      <c r="B830" s="1">
        <v>404472.0</v>
      </c>
      <c r="C830" s="1">
        <v>199284.0</v>
      </c>
      <c r="D830" s="2">
        <v>3.240878E7</v>
      </c>
      <c r="E830" s="1">
        <v>7711.0</v>
      </c>
      <c r="F830" s="1">
        <v>17752.0</v>
      </c>
      <c r="G830" s="2">
        <v>1004490.0</v>
      </c>
      <c r="H830" s="1">
        <v>12131.0</v>
      </c>
      <c r="I830" s="1">
        <v>12131.0</v>
      </c>
      <c r="J830" s="2">
        <v>1191760.0</v>
      </c>
      <c r="K830" s="1">
        <v>8430.0</v>
      </c>
      <c r="L830" s="1">
        <v>2083.0</v>
      </c>
      <c r="M830" s="2">
        <v>938020.0</v>
      </c>
    </row>
    <row r="831">
      <c r="A831" s="1">
        <v>900.0</v>
      </c>
      <c r="B831" s="1">
        <v>402470.0</v>
      </c>
      <c r="C831" s="1">
        <v>206037.0</v>
      </c>
      <c r="D831" s="2">
        <v>3.347892E7</v>
      </c>
      <c r="E831" s="1">
        <v>7708.0</v>
      </c>
      <c r="F831" s="1">
        <v>17752.0</v>
      </c>
      <c r="G831" s="2">
        <v>996780.0</v>
      </c>
      <c r="H831" s="1">
        <v>12306.0</v>
      </c>
      <c r="I831" s="1">
        <v>12306.0</v>
      </c>
      <c r="J831" s="2">
        <v>1203590.0</v>
      </c>
      <c r="K831" s="1">
        <v>10330.0</v>
      </c>
      <c r="L831" s="1">
        <v>2020.0</v>
      </c>
      <c r="M831" s="2">
        <v>971270.0</v>
      </c>
    </row>
    <row r="832">
      <c r="A832" s="1">
        <v>900.0</v>
      </c>
      <c r="B832" s="1">
        <v>403469.0</v>
      </c>
      <c r="C832" s="1">
        <v>202626.0</v>
      </c>
      <c r="D832" s="2">
        <v>3.306327E7</v>
      </c>
      <c r="E832" s="1">
        <v>7692.0</v>
      </c>
      <c r="F832" s="1">
        <v>17752.0</v>
      </c>
      <c r="G832" s="2">
        <v>1000850.0</v>
      </c>
      <c r="H832" s="1">
        <v>12306.0</v>
      </c>
      <c r="I832" s="1">
        <v>12306.0</v>
      </c>
      <c r="J832" s="2">
        <v>1143950.0</v>
      </c>
      <c r="K832" s="1">
        <v>8648.0</v>
      </c>
      <c r="L832" s="1">
        <v>2039.0</v>
      </c>
      <c r="M832" s="2">
        <v>1005770.0</v>
      </c>
    </row>
    <row r="833">
      <c r="A833" s="1">
        <v>900.0</v>
      </c>
      <c r="B833" s="1">
        <v>404144.0</v>
      </c>
      <c r="C833" s="1">
        <v>198720.0</v>
      </c>
      <c r="D833" s="2">
        <v>3.258781E7</v>
      </c>
      <c r="E833" s="1">
        <v>7729.0</v>
      </c>
      <c r="F833" s="1">
        <v>17752.0</v>
      </c>
      <c r="G833" s="2">
        <v>1009070.0</v>
      </c>
      <c r="H833" s="1">
        <v>11949.0</v>
      </c>
      <c r="I833" s="1">
        <v>11949.0</v>
      </c>
      <c r="J833" s="2">
        <v>1185460.0</v>
      </c>
      <c r="K833" s="1">
        <v>9535.0</v>
      </c>
      <c r="L833" s="1">
        <v>2020.0</v>
      </c>
      <c r="M833" s="2">
        <v>950460.0</v>
      </c>
    </row>
    <row r="834">
      <c r="A834" s="1">
        <v>900.0</v>
      </c>
      <c r="B834" s="1">
        <v>404319.0</v>
      </c>
      <c r="C834" s="1">
        <v>201443.0</v>
      </c>
      <c r="D834" s="2">
        <v>3.27624E7</v>
      </c>
      <c r="E834" s="1">
        <v>7722.0</v>
      </c>
      <c r="F834" s="1">
        <v>17752.0</v>
      </c>
      <c r="G834" s="2">
        <v>996350.0</v>
      </c>
      <c r="H834" s="1">
        <v>11640.0</v>
      </c>
      <c r="I834" s="1">
        <v>11640.0</v>
      </c>
      <c r="J834" s="2">
        <v>1125320.0</v>
      </c>
      <c r="K834" s="1">
        <v>8568.0</v>
      </c>
      <c r="L834" s="1">
        <v>2054.0</v>
      </c>
      <c r="M834" s="2">
        <v>1007580.0</v>
      </c>
    </row>
    <row r="835">
      <c r="A835" s="1">
        <v>900.0</v>
      </c>
      <c r="B835" s="1">
        <v>404495.0</v>
      </c>
      <c r="C835" s="1">
        <v>212451.0</v>
      </c>
      <c r="D835" s="2">
        <v>3.385813E7</v>
      </c>
      <c r="E835" s="1">
        <v>7703.0</v>
      </c>
      <c r="F835" s="1">
        <v>17752.0</v>
      </c>
      <c r="G835" s="2">
        <v>1005000.0</v>
      </c>
      <c r="H835" s="1">
        <v>11879.0</v>
      </c>
      <c r="I835" s="1">
        <v>11879.0</v>
      </c>
      <c r="J835" s="2">
        <v>1118590.0</v>
      </c>
      <c r="K835" s="1">
        <v>9237.0</v>
      </c>
      <c r="L835" s="1">
        <v>2030.0</v>
      </c>
      <c r="M835" s="2">
        <v>954560.0</v>
      </c>
    </row>
    <row r="836">
      <c r="A836" s="1">
        <v>900.0</v>
      </c>
      <c r="B836" s="1">
        <v>404054.0</v>
      </c>
      <c r="C836" s="1">
        <v>209060.0</v>
      </c>
      <c r="D836" s="2">
        <v>3.335826E7</v>
      </c>
      <c r="E836" s="1">
        <v>7694.0</v>
      </c>
      <c r="F836" s="1">
        <v>17752.0</v>
      </c>
      <c r="G836" s="2">
        <v>1013530.0</v>
      </c>
      <c r="H836" s="1">
        <v>11752.0</v>
      </c>
      <c r="I836" s="1">
        <v>11752.0</v>
      </c>
      <c r="J836" s="2">
        <v>1157660.0</v>
      </c>
      <c r="K836" s="1">
        <v>9563.0</v>
      </c>
      <c r="L836" s="1">
        <v>2037.0</v>
      </c>
      <c r="M836" s="2">
        <v>967100.0</v>
      </c>
    </row>
    <row r="837">
      <c r="A837" s="1">
        <v>900.0</v>
      </c>
      <c r="B837" s="1">
        <v>404319.0</v>
      </c>
      <c r="C837" s="1">
        <v>202203.0</v>
      </c>
      <c r="D837" s="2">
        <v>3.254014E7</v>
      </c>
      <c r="E837" s="1">
        <v>7694.0</v>
      </c>
      <c r="F837" s="1">
        <v>17752.0</v>
      </c>
      <c r="G837" s="2">
        <v>997870.0</v>
      </c>
      <c r="H837" s="1">
        <v>12456.0</v>
      </c>
      <c r="I837" s="1">
        <v>12456.0</v>
      </c>
      <c r="J837" s="2">
        <v>1146480.0</v>
      </c>
      <c r="K837" s="1">
        <v>9149.0</v>
      </c>
      <c r="L837" s="1">
        <v>2068.0</v>
      </c>
      <c r="M837" s="2">
        <v>1017140.0</v>
      </c>
    </row>
    <row r="838">
      <c r="A838" s="1">
        <v>900.0</v>
      </c>
      <c r="B838" s="1">
        <v>404360.0</v>
      </c>
      <c r="C838" s="1">
        <v>201624.0</v>
      </c>
      <c r="D838" s="2">
        <v>3.252317E7</v>
      </c>
      <c r="E838" s="1">
        <v>7700.0</v>
      </c>
      <c r="F838" s="1">
        <v>17752.0</v>
      </c>
      <c r="G838" s="2">
        <v>1006330.0</v>
      </c>
      <c r="H838" s="1">
        <v>12136.0</v>
      </c>
      <c r="I838" s="1">
        <v>12136.0</v>
      </c>
      <c r="J838" s="2">
        <v>1141580.0</v>
      </c>
      <c r="K838" s="1">
        <v>8179.0</v>
      </c>
      <c r="L838" s="1">
        <v>2102.0</v>
      </c>
      <c r="M838" s="2">
        <v>964010.0</v>
      </c>
    </row>
    <row r="839">
      <c r="A839" s="1">
        <v>900.0</v>
      </c>
      <c r="B839" s="1">
        <v>403884.0</v>
      </c>
      <c r="C839" s="1">
        <v>203964.0</v>
      </c>
      <c r="D839" s="2">
        <v>3.320742E7</v>
      </c>
      <c r="E839" s="1">
        <v>7736.0</v>
      </c>
      <c r="F839" s="1">
        <v>17752.0</v>
      </c>
      <c r="G839" s="2">
        <v>1002050.0</v>
      </c>
      <c r="H839" s="1">
        <v>11344.0</v>
      </c>
      <c r="I839" s="1">
        <v>11344.0</v>
      </c>
      <c r="J839" s="2">
        <v>1116350.0</v>
      </c>
      <c r="K839" s="1">
        <v>9607.0</v>
      </c>
      <c r="L839" s="1">
        <v>2072.0</v>
      </c>
      <c r="M839" s="2">
        <v>969410.0</v>
      </c>
    </row>
    <row r="840">
      <c r="A840" s="1">
        <v>900.0</v>
      </c>
      <c r="B840" s="1">
        <v>404445.0</v>
      </c>
      <c r="C840" s="1">
        <v>201197.0</v>
      </c>
      <c r="D840" s="2">
        <v>3.311832E7</v>
      </c>
      <c r="E840" s="1">
        <v>7707.0</v>
      </c>
      <c r="F840" s="1">
        <v>17752.0</v>
      </c>
      <c r="G840" s="2">
        <v>1000240.0</v>
      </c>
      <c r="H840" s="1">
        <v>12806.0</v>
      </c>
      <c r="I840" s="1">
        <v>12806.0</v>
      </c>
      <c r="J840" s="2">
        <v>1157150.0</v>
      </c>
      <c r="K840" s="1">
        <v>8513.0</v>
      </c>
      <c r="L840" s="1">
        <v>2095.0</v>
      </c>
      <c r="M840" s="2">
        <v>1016340.0</v>
      </c>
    </row>
    <row r="841">
      <c r="A841" s="1">
        <v>900.0</v>
      </c>
      <c r="B841" s="1">
        <v>402405.0</v>
      </c>
      <c r="C841" s="1">
        <v>204440.0</v>
      </c>
      <c r="D841" s="2">
        <v>3.295898E7</v>
      </c>
      <c r="E841" s="1">
        <v>7711.0</v>
      </c>
      <c r="F841" s="1">
        <v>17752.0</v>
      </c>
      <c r="G841" s="2">
        <v>1041440.0</v>
      </c>
      <c r="H841" s="1">
        <v>11337.0</v>
      </c>
      <c r="I841" s="1">
        <v>11337.0</v>
      </c>
      <c r="J841" s="2">
        <v>1097600.0</v>
      </c>
      <c r="K841" s="1">
        <v>9914.0</v>
      </c>
      <c r="L841" s="1">
        <v>2018.0</v>
      </c>
      <c r="M841" s="2">
        <v>955300.0</v>
      </c>
    </row>
    <row r="842">
      <c r="A842" s="1">
        <v>900.0</v>
      </c>
      <c r="B842" s="1">
        <v>404022.0</v>
      </c>
      <c r="C842" s="1">
        <v>195561.0</v>
      </c>
      <c r="D842" s="2">
        <v>3.274818E7</v>
      </c>
      <c r="E842" s="1">
        <v>7699.0</v>
      </c>
      <c r="F842" s="1">
        <v>17752.0</v>
      </c>
      <c r="G842" s="2">
        <v>1059370.0</v>
      </c>
      <c r="H842" s="1">
        <v>12145.0</v>
      </c>
      <c r="I842" s="1">
        <v>12145.0</v>
      </c>
      <c r="J842" s="2">
        <v>1127040.0</v>
      </c>
      <c r="K842" s="1">
        <v>8837.0</v>
      </c>
      <c r="L842" s="1">
        <v>2075.0</v>
      </c>
      <c r="M842" s="2">
        <v>978850.0</v>
      </c>
    </row>
    <row r="843">
      <c r="A843" s="1">
        <v>900.0</v>
      </c>
      <c r="B843" s="1">
        <v>404144.0</v>
      </c>
      <c r="C843" s="1">
        <v>208444.0</v>
      </c>
      <c r="D843" s="2">
        <v>3.327712E7</v>
      </c>
      <c r="E843" s="1">
        <v>7737.0</v>
      </c>
      <c r="F843" s="1">
        <v>17752.0</v>
      </c>
      <c r="G843" s="2">
        <v>1008950.0</v>
      </c>
      <c r="H843" s="1">
        <v>11712.0</v>
      </c>
      <c r="I843" s="1">
        <v>11712.0</v>
      </c>
      <c r="J843" s="2">
        <v>1123400.0</v>
      </c>
      <c r="K843" s="1">
        <v>8377.0</v>
      </c>
      <c r="L843" s="1">
        <v>2094.0</v>
      </c>
      <c r="M843" s="2">
        <v>967330.0</v>
      </c>
    </row>
    <row r="844">
      <c r="A844" s="1">
        <v>900.0</v>
      </c>
      <c r="B844" s="1">
        <v>403119.0</v>
      </c>
      <c r="C844" s="1">
        <v>195508.0</v>
      </c>
      <c r="D844" s="2">
        <v>3.225048E7</v>
      </c>
      <c r="E844" s="1">
        <v>7687.0</v>
      </c>
      <c r="F844" s="1">
        <v>17752.0</v>
      </c>
      <c r="G844" s="2">
        <v>998210.0</v>
      </c>
      <c r="H844" s="1">
        <v>11251.0</v>
      </c>
      <c r="I844" s="1">
        <v>11251.0</v>
      </c>
      <c r="J844" s="2">
        <v>1143120.0</v>
      </c>
      <c r="K844" s="1">
        <v>9153.0</v>
      </c>
      <c r="L844" s="1">
        <v>2076.0</v>
      </c>
      <c r="M844" s="2">
        <v>959700.0</v>
      </c>
    </row>
    <row r="845">
      <c r="A845" s="1">
        <v>900.0</v>
      </c>
      <c r="B845" s="1">
        <v>402534.0</v>
      </c>
      <c r="C845" s="1">
        <v>195353.0</v>
      </c>
      <c r="D845" s="2">
        <v>3.222777E7</v>
      </c>
      <c r="E845" s="1">
        <v>7701.0</v>
      </c>
      <c r="F845" s="1">
        <v>17752.0</v>
      </c>
      <c r="G845" s="2">
        <v>1002990.0</v>
      </c>
      <c r="H845" s="1">
        <v>11181.0</v>
      </c>
      <c r="I845" s="1">
        <v>11181.0</v>
      </c>
      <c r="J845" s="2">
        <v>1086470.0</v>
      </c>
      <c r="K845" s="1">
        <v>8181.0</v>
      </c>
      <c r="L845" s="1">
        <v>2109.0</v>
      </c>
      <c r="M845" s="2">
        <v>1005060.0</v>
      </c>
    </row>
    <row r="846">
      <c r="A846" s="1">
        <v>900.0</v>
      </c>
      <c r="B846" s="1">
        <v>404340.0</v>
      </c>
      <c r="C846" s="1">
        <v>213324.0</v>
      </c>
      <c r="D846" s="2">
        <v>3.354234E7</v>
      </c>
      <c r="E846" s="1">
        <v>7709.0</v>
      </c>
      <c r="F846" s="1">
        <v>17752.0</v>
      </c>
      <c r="G846" s="2">
        <v>1001430.0</v>
      </c>
      <c r="H846" s="1">
        <v>11915.0</v>
      </c>
      <c r="I846" s="1">
        <v>11915.0</v>
      </c>
      <c r="J846" s="2">
        <v>1130860.0</v>
      </c>
      <c r="K846" s="1">
        <v>8241.0</v>
      </c>
      <c r="L846" s="1">
        <v>2077.0</v>
      </c>
      <c r="M846" s="2">
        <v>952500.0</v>
      </c>
    </row>
    <row r="847">
      <c r="A847" s="1">
        <v>900.0</v>
      </c>
      <c r="B847" s="1">
        <v>403010.0</v>
      </c>
      <c r="C847" s="1">
        <v>200258.0</v>
      </c>
      <c r="D847" s="2">
        <v>3.259279E7</v>
      </c>
      <c r="E847" s="1">
        <v>7738.0</v>
      </c>
      <c r="F847" s="1">
        <v>17752.0</v>
      </c>
      <c r="G847" s="2">
        <v>1001340.0</v>
      </c>
      <c r="H847" s="1">
        <v>11116.0</v>
      </c>
      <c r="I847" s="1">
        <v>11116.0</v>
      </c>
      <c r="J847" s="2">
        <v>1108600.0</v>
      </c>
      <c r="K847" s="1">
        <v>8584.0</v>
      </c>
      <c r="L847" s="1">
        <v>2057.0</v>
      </c>
      <c r="M847" s="2">
        <v>993180.0</v>
      </c>
    </row>
    <row r="848">
      <c r="A848" s="1">
        <v>900.0</v>
      </c>
      <c r="B848" s="1">
        <v>404172.0</v>
      </c>
      <c r="C848" s="1">
        <v>195810.0</v>
      </c>
      <c r="D848" s="2">
        <v>3.198511E7</v>
      </c>
      <c r="E848" s="1">
        <v>7708.0</v>
      </c>
      <c r="F848" s="1">
        <v>17752.0</v>
      </c>
      <c r="G848" s="2">
        <v>994660.0</v>
      </c>
      <c r="H848" s="1">
        <v>11348.0</v>
      </c>
      <c r="I848" s="1">
        <v>11348.0</v>
      </c>
      <c r="J848" s="2">
        <v>1107450.0</v>
      </c>
      <c r="K848" s="1">
        <v>8740.0</v>
      </c>
      <c r="L848" s="1">
        <v>2079.0</v>
      </c>
      <c r="M848" s="2">
        <v>960450.0</v>
      </c>
    </row>
    <row r="849">
      <c r="A849" s="1">
        <v>900.0</v>
      </c>
      <c r="B849" s="1">
        <v>402897.0</v>
      </c>
      <c r="C849" s="1">
        <v>202075.0</v>
      </c>
      <c r="D849" s="2">
        <v>3.293777E7</v>
      </c>
      <c r="E849" s="1">
        <v>7705.0</v>
      </c>
      <c r="F849" s="1">
        <v>17752.0</v>
      </c>
      <c r="G849" s="2">
        <v>994190.0</v>
      </c>
      <c r="H849" s="1">
        <v>11805.0</v>
      </c>
      <c r="I849" s="1">
        <v>11805.0</v>
      </c>
      <c r="J849" s="2">
        <v>1161220.0</v>
      </c>
      <c r="K849" s="1">
        <v>8528.0</v>
      </c>
      <c r="L849" s="1">
        <v>2078.0</v>
      </c>
      <c r="M849" s="2">
        <v>969610.0</v>
      </c>
    </row>
    <row r="850">
      <c r="A850" s="1">
        <v>900.0</v>
      </c>
      <c r="B850" s="1">
        <v>404505.0</v>
      </c>
      <c r="C850" s="1">
        <v>203655.0</v>
      </c>
      <c r="D850" s="2">
        <v>3.261297E7</v>
      </c>
      <c r="E850" s="1">
        <v>7723.0</v>
      </c>
      <c r="F850" s="1">
        <v>17752.0</v>
      </c>
      <c r="G850" s="2">
        <v>1192890.0</v>
      </c>
      <c r="H850" s="1">
        <v>12430.0</v>
      </c>
      <c r="I850" s="1">
        <v>12430.0</v>
      </c>
      <c r="J850" s="2">
        <v>1198200.0</v>
      </c>
      <c r="K850" s="1">
        <v>9442.0</v>
      </c>
      <c r="L850" s="1">
        <v>2049.0</v>
      </c>
      <c r="M850" s="2">
        <v>959830.0</v>
      </c>
    </row>
    <row r="851">
      <c r="A851" s="1">
        <v>900.0</v>
      </c>
      <c r="B851" s="1">
        <v>404472.0</v>
      </c>
      <c r="C851" s="1">
        <v>203640.0</v>
      </c>
      <c r="D851" s="2">
        <v>3.609894E7</v>
      </c>
      <c r="E851" s="1">
        <v>7721.0</v>
      </c>
      <c r="F851" s="1">
        <v>17752.0</v>
      </c>
      <c r="G851" s="2">
        <v>1034570.0</v>
      </c>
      <c r="H851" s="1">
        <v>12179.0</v>
      </c>
      <c r="I851" s="1">
        <v>12179.0</v>
      </c>
      <c r="J851" s="2">
        <v>1195050.0</v>
      </c>
      <c r="K851" s="1">
        <v>8640.0</v>
      </c>
      <c r="L851" s="1">
        <v>2079.0</v>
      </c>
      <c r="M851" s="2">
        <v>969440.0</v>
      </c>
    </row>
    <row r="852">
      <c r="A852" s="1">
        <v>900.0</v>
      </c>
      <c r="B852" s="1">
        <v>402954.0</v>
      </c>
      <c r="C852" s="1">
        <v>201619.0</v>
      </c>
      <c r="D852" s="2">
        <v>3.243623E7</v>
      </c>
      <c r="E852" s="1">
        <v>7729.0</v>
      </c>
      <c r="F852" s="1">
        <v>17752.0</v>
      </c>
      <c r="G852" s="2">
        <v>1005190.0</v>
      </c>
      <c r="H852" s="1">
        <v>10939.0</v>
      </c>
      <c r="I852" s="1">
        <v>10939.0</v>
      </c>
      <c r="J852" s="2">
        <v>1089830.0</v>
      </c>
      <c r="K852" s="1">
        <v>8953.0</v>
      </c>
      <c r="L852" s="1">
        <v>2063.0</v>
      </c>
      <c r="M852" s="2">
        <v>976080.0</v>
      </c>
    </row>
    <row r="853">
      <c r="A853" s="1">
        <v>900.0</v>
      </c>
      <c r="B853" s="1">
        <v>402534.0</v>
      </c>
      <c r="C853" s="1">
        <v>198661.0</v>
      </c>
      <c r="D853" s="2">
        <v>3.249987E7</v>
      </c>
      <c r="E853" s="1">
        <v>7701.0</v>
      </c>
      <c r="F853" s="1">
        <v>17752.0</v>
      </c>
      <c r="G853" s="2">
        <v>1074700.0</v>
      </c>
      <c r="H853" s="1">
        <v>11450.0</v>
      </c>
      <c r="I853" s="1">
        <v>11450.0</v>
      </c>
      <c r="J853" s="2">
        <v>1120620.0</v>
      </c>
      <c r="K853" s="1">
        <v>8813.0</v>
      </c>
      <c r="L853" s="1">
        <v>2025.0</v>
      </c>
      <c r="M853" s="2">
        <v>952500.0</v>
      </c>
    </row>
    <row r="854">
      <c r="A854" s="1">
        <v>900.0</v>
      </c>
      <c r="B854" s="1">
        <v>404544.0</v>
      </c>
      <c r="C854" s="1">
        <v>204298.0</v>
      </c>
      <c r="D854" s="2">
        <v>3.373075E7</v>
      </c>
      <c r="E854" s="1">
        <v>7716.0</v>
      </c>
      <c r="F854" s="1">
        <v>17752.0</v>
      </c>
      <c r="G854" s="2">
        <v>1295300.0</v>
      </c>
      <c r="H854" s="1">
        <v>11984.0</v>
      </c>
      <c r="I854" s="1">
        <v>11984.0</v>
      </c>
      <c r="J854" s="2">
        <v>1269880.0</v>
      </c>
      <c r="K854" s="1">
        <v>7916.0</v>
      </c>
      <c r="L854" s="1">
        <v>2095.0</v>
      </c>
      <c r="M854" s="2">
        <v>1085820.0</v>
      </c>
    </row>
    <row r="855">
      <c r="A855" s="1">
        <v>900.0</v>
      </c>
      <c r="B855" s="1">
        <v>403065.0</v>
      </c>
      <c r="C855" s="1">
        <v>200835.0</v>
      </c>
      <c r="D855" s="2">
        <v>3.252928E7</v>
      </c>
      <c r="E855" s="1">
        <v>7714.0</v>
      </c>
      <c r="F855" s="1">
        <v>17752.0</v>
      </c>
      <c r="G855" s="2">
        <v>1010620.0</v>
      </c>
      <c r="H855" s="1">
        <v>12241.0</v>
      </c>
      <c r="I855" s="1">
        <v>12241.0</v>
      </c>
      <c r="J855" s="2">
        <v>1144370.0</v>
      </c>
      <c r="K855" s="1">
        <v>9901.0</v>
      </c>
      <c r="L855" s="1">
        <v>2028.0</v>
      </c>
      <c r="M855" s="2">
        <v>959480.0</v>
      </c>
    </row>
    <row r="856">
      <c r="A856" s="1">
        <v>900.0</v>
      </c>
      <c r="B856" s="1">
        <v>404544.0</v>
      </c>
      <c r="C856" s="1">
        <v>195321.0</v>
      </c>
      <c r="D856" s="2">
        <v>3.194787E7</v>
      </c>
      <c r="E856" s="1">
        <v>7720.0</v>
      </c>
      <c r="F856" s="1">
        <v>17752.0</v>
      </c>
      <c r="G856" s="2">
        <v>1040890.0</v>
      </c>
      <c r="H856" s="1">
        <v>11942.0</v>
      </c>
      <c r="I856" s="1">
        <v>11942.0</v>
      </c>
      <c r="J856" s="2">
        <v>1126020.0</v>
      </c>
      <c r="K856" s="1">
        <v>8809.0</v>
      </c>
      <c r="L856" s="1">
        <v>2064.0</v>
      </c>
      <c r="M856" s="2">
        <v>949720.0</v>
      </c>
    </row>
    <row r="857">
      <c r="A857" s="1">
        <v>900.0</v>
      </c>
      <c r="B857" s="1">
        <v>404379.0</v>
      </c>
      <c r="C857" s="1">
        <v>203209.0</v>
      </c>
      <c r="D857" s="2">
        <v>3.497504E7</v>
      </c>
      <c r="E857" s="1">
        <v>7686.0</v>
      </c>
      <c r="F857" s="1">
        <v>17752.0</v>
      </c>
      <c r="G857" s="2">
        <v>1064380.0</v>
      </c>
      <c r="H857" s="1">
        <v>12712.0</v>
      </c>
      <c r="I857" s="1">
        <v>12712.0</v>
      </c>
      <c r="J857" s="2">
        <v>1148790.0</v>
      </c>
      <c r="K857" s="1">
        <v>8620.0</v>
      </c>
      <c r="L857" s="1">
        <v>2064.0</v>
      </c>
      <c r="M857" s="2">
        <v>1019450.0</v>
      </c>
    </row>
    <row r="858">
      <c r="A858" s="1">
        <v>900.0</v>
      </c>
      <c r="B858" s="1">
        <v>404544.0</v>
      </c>
      <c r="C858" s="1">
        <v>201353.0</v>
      </c>
      <c r="D858" s="2">
        <v>3.246237E7</v>
      </c>
      <c r="E858" s="1">
        <v>7715.0</v>
      </c>
      <c r="F858" s="1">
        <v>17752.0</v>
      </c>
      <c r="G858" s="2">
        <v>1009380.0</v>
      </c>
      <c r="H858" s="1">
        <v>11052.0</v>
      </c>
      <c r="I858" s="1">
        <v>11052.0</v>
      </c>
      <c r="J858" s="2">
        <v>1099280.0</v>
      </c>
      <c r="K858" s="1">
        <v>8168.0</v>
      </c>
      <c r="L858" s="1">
        <v>2107.0</v>
      </c>
      <c r="M858" s="2">
        <v>978240.0</v>
      </c>
    </row>
    <row r="859">
      <c r="A859" s="1">
        <v>900.0</v>
      </c>
      <c r="B859" s="1">
        <v>403989.0</v>
      </c>
      <c r="C859" s="1">
        <v>194375.0</v>
      </c>
      <c r="D859" s="2">
        <v>3.241943E7</v>
      </c>
      <c r="E859" s="1">
        <v>7715.0</v>
      </c>
      <c r="F859" s="1">
        <v>17752.0</v>
      </c>
      <c r="G859" s="2">
        <v>1066300.0</v>
      </c>
      <c r="H859" s="1">
        <v>11273.0</v>
      </c>
      <c r="I859" s="1">
        <v>11273.0</v>
      </c>
      <c r="J859" s="2">
        <v>1107260.0</v>
      </c>
      <c r="K859" s="1">
        <v>8921.0</v>
      </c>
      <c r="L859" s="1">
        <v>2093.0</v>
      </c>
      <c r="M859" s="2">
        <v>969310.0</v>
      </c>
    </row>
    <row r="860">
      <c r="A860" s="1">
        <v>900.0</v>
      </c>
      <c r="B860" s="1">
        <v>404172.0</v>
      </c>
      <c r="C860" s="1">
        <v>205218.0</v>
      </c>
      <c r="D860" s="2">
        <v>3.319595E7</v>
      </c>
      <c r="E860" s="1">
        <v>7729.0</v>
      </c>
      <c r="F860" s="1">
        <v>17752.0</v>
      </c>
      <c r="G860" s="2">
        <v>1007120.0</v>
      </c>
      <c r="H860" s="1">
        <v>12321.0</v>
      </c>
      <c r="I860" s="1">
        <v>12321.0</v>
      </c>
      <c r="J860" s="2">
        <v>1190790.0</v>
      </c>
      <c r="K860" s="1">
        <v>8809.0</v>
      </c>
      <c r="L860" s="1">
        <v>2060.0</v>
      </c>
      <c r="M860" s="2">
        <v>962320.0</v>
      </c>
    </row>
    <row r="861">
      <c r="A861" s="1">
        <v>900.0</v>
      </c>
      <c r="B861" s="1">
        <v>404379.0</v>
      </c>
      <c r="C861" s="1">
        <v>194856.0</v>
      </c>
      <c r="D861" s="2">
        <v>3.197113E7</v>
      </c>
      <c r="E861" s="1">
        <v>7698.0</v>
      </c>
      <c r="F861" s="1">
        <v>17752.0</v>
      </c>
      <c r="G861" s="2">
        <v>997110.0</v>
      </c>
      <c r="H861" s="1">
        <v>11738.0</v>
      </c>
      <c r="I861" s="1">
        <v>11738.0</v>
      </c>
      <c r="J861" s="2">
        <v>1156790.0</v>
      </c>
      <c r="K861" s="1">
        <v>9165.0</v>
      </c>
      <c r="L861" s="1">
        <v>2106.0</v>
      </c>
      <c r="M861" s="2">
        <v>961100.0</v>
      </c>
    </row>
    <row r="862">
      <c r="A862" s="1">
        <v>900.0</v>
      </c>
      <c r="B862" s="1">
        <v>402839.0</v>
      </c>
      <c r="C862" s="1">
        <v>197589.0</v>
      </c>
      <c r="D862" s="2">
        <v>3.252531E7</v>
      </c>
      <c r="E862" s="1">
        <v>7736.0</v>
      </c>
      <c r="F862" s="1">
        <v>17752.0</v>
      </c>
      <c r="G862" s="2">
        <v>1001270.0</v>
      </c>
      <c r="H862" s="1">
        <v>11933.0</v>
      </c>
      <c r="I862" s="1">
        <v>11933.0</v>
      </c>
      <c r="J862" s="2">
        <v>1111020.0</v>
      </c>
      <c r="K862" s="1">
        <v>8905.0</v>
      </c>
      <c r="L862" s="1">
        <v>2062.0</v>
      </c>
      <c r="M862" s="2">
        <v>1092700.0</v>
      </c>
    </row>
    <row r="863">
      <c r="A863" s="1">
        <v>900.0</v>
      </c>
      <c r="B863" s="1">
        <v>402405.0</v>
      </c>
      <c r="C863" s="1">
        <v>204376.0</v>
      </c>
      <c r="D863" s="2">
        <v>3.530948E7</v>
      </c>
      <c r="E863" s="1">
        <v>7726.0</v>
      </c>
      <c r="F863" s="1">
        <v>17752.0</v>
      </c>
      <c r="G863" s="2">
        <v>1014350.0</v>
      </c>
      <c r="H863" s="1">
        <v>11769.0</v>
      </c>
      <c r="I863" s="1">
        <v>11769.0</v>
      </c>
      <c r="J863" s="2">
        <v>1118610.0</v>
      </c>
      <c r="K863" s="1">
        <v>8819.0</v>
      </c>
      <c r="L863" s="1">
        <v>2099.0</v>
      </c>
      <c r="M863" s="2">
        <v>971800.0</v>
      </c>
    </row>
    <row r="864">
      <c r="A864" s="1">
        <v>900.0</v>
      </c>
      <c r="B864" s="1">
        <v>403325.0</v>
      </c>
      <c r="C864" s="1">
        <v>206478.0</v>
      </c>
      <c r="D864" s="2">
        <v>3.329282E7</v>
      </c>
      <c r="E864" s="1">
        <v>7720.0</v>
      </c>
      <c r="F864" s="1">
        <v>17752.0</v>
      </c>
      <c r="G864" s="2">
        <v>1140610.0</v>
      </c>
      <c r="H864" s="1">
        <v>11125.0</v>
      </c>
      <c r="I864" s="1">
        <v>11125.0</v>
      </c>
      <c r="J864" s="2">
        <v>1099060.0</v>
      </c>
      <c r="K864" s="1">
        <v>8610.0</v>
      </c>
      <c r="L864" s="1">
        <v>2080.0</v>
      </c>
      <c r="M864" s="2">
        <v>942540.0</v>
      </c>
    </row>
    <row r="865">
      <c r="A865" s="1">
        <v>900.0</v>
      </c>
      <c r="B865" s="1">
        <v>404550.0</v>
      </c>
      <c r="C865" s="1">
        <v>198339.0</v>
      </c>
      <c r="D865" s="2">
        <v>3.298036E7</v>
      </c>
      <c r="E865" s="1">
        <v>7723.0</v>
      </c>
      <c r="F865" s="1">
        <v>17752.0</v>
      </c>
      <c r="G865" s="2">
        <v>1242010.0</v>
      </c>
      <c r="H865" s="1">
        <v>11237.0</v>
      </c>
      <c r="I865" s="1">
        <v>11237.0</v>
      </c>
      <c r="J865" s="2">
        <v>1142210.0</v>
      </c>
      <c r="K865" s="1">
        <v>8511.0</v>
      </c>
      <c r="L865" s="1">
        <v>2092.0</v>
      </c>
      <c r="M865" s="2">
        <v>1112530.0</v>
      </c>
    </row>
    <row r="866">
      <c r="A866" s="1">
        <v>900.0</v>
      </c>
      <c r="B866" s="1">
        <v>403847.0</v>
      </c>
      <c r="C866" s="1">
        <v>201365.0</v>
      </c>
      <c r="D866" s="2">
        <v>3.508245E7</v>
      </c>
      <c r="E866" s="1">
        <v>7721.0</v>
      </c>
      <c r="F866" s="1">
        <v>17752.0</v>
      </c>
      <c r="G866" s="2">
        <v>1028210.0</v>
      </c>
      <c r="H866" s="1">
        <v>11402.0</v>
      </c>
      <c r="I866" s="1">
        <v>11402.0</v>
      </c>
      <c r="J866" s="2">
        <v>1173960.0</v>
      </c>
      <c r="K866" s="1">
        <v>9032.0</v>
      </c>
      <c r="L866" s="1">
        <v>2065.0</v>
      </c>
      <c r="M866" s="2">
        <v>951950.0</v>
      </c>
    </row>
    <row r="867">
      <c r="A867" s="1">
        <v>900.0</v>
      </c>
      <c r="B867" s="1">
        <v>404022.0</v>
      </c>
      <c r="C867" s="1">
        <v>198324.0</v>
      </c>
      <c r="D867" s="2">
        <v>3.230505E7</v>
      </c>
      <c r="E867" s="1">
        <v>7720.0</v>
      </c>
      <c r="F867" s="1">
        <v>17752.0</v>
      </c>
      <c r="G867" s="2">
        <v>1007360.0</v>
      </c>
      <c r="H867" s="1">
        <v>11136.0</v>
      </c>
      <c r="I867" s="1">
        <v>11136.0</v>
      </c>
      <c r="J867" s="2">
        <v>1101370.0</v>
      </c>
      <c r="K867" s="1">
        <v>9300.0</v>
      </c>
      <c r="L867" s="1">
        <v>2052.0</v>
      </c>
      <c r="M867" s="2">
        <v>947240.0</v>
      </c>
    </row>
    <row r="868">
      <c r="A868" s="1">
        <v>900.0</v>
      </c>
      <c r="B868" s="1">
        <v>403955.0</v>
      </c>
      <c r="C868" s="1">
        <v>201551.0</v>
      </c>
      <c r="D868" s="2">
        <v>3.268556E7</v>
      </c>
      <c r="E868" s="1">
        <v>7706.0</v>
      </c>
      <c r="F868" s="1">
        <v>17752.0</v>
      </c>
      <c r="G868" s="2">
        <v>1010600.0</v>
      </c>
      <c r="H868" s="1">
        <v>11068.0</v>
      </c>
      <c r="I868" s="1">
        <v>11068.0</v>
      </c>
      <c r="J868" s="2">
        <v>1098470.0</v>
      </c>
      <c r="K868" s="1">
        <v>9519.0</v>
      </c>
      <c r="L868" s="1">
        <v>2078.0</v>
      </c>
      <c r="M868" s="2">
        <v>996830.0</v>
      </c>
    </row>
    <row r="869">
      <c r="A869" s="1">
        <v>900.0</v>
      </c>
      <c r="B869" s="1">
        <v>403955.0</v>
      </c>
      <c r="C869" s="1">
        <v>203326.0</v>
      </c>
      <c r="D869" s="2">
        <v>3.276626E7</v>
      </c>
      <c r="E869" s="1">
        <v>7709.0</v>
      </c>
      <c r="F869" s="1">
        <v>17752.0</v>
      </c>
      <c r="G869" s="2">
        <v>996850.0</v>
      </c>
      <c r="H869" s="1">
        <v>11425.0</v>
      </c>
      <c r="I869" s="1">
        <v>11425.0</v>
      </c>
      <c r="J869" s="2">
        <v>1107190.0</v>
      </c>
      <c r="K869" s="1">
        <v>9227.0</v>
      </c>
      <c r="L869" s="1">
        <v>2075.0</v>
      </c>
      <c r="M869" s="2">
        <v>953590.0</v>
      </c>
    </row>
    <row r="870">
      <c r="A870" s="1">
        <v>900.0</v>
      </c>
      <c r="B870" s="1">
        <v>402839.0</v>
      </c>
      <c r="C870" s="1">
        <v>202896.0</v>
      </c>
      <c r="D870" s="2">
        <v>3.285007E7</v>
      </c>
      <c r="E870" s="1">
        <v>7724.0</v>
      </c>
      <c r="F870" s="1">
        <v>17752.0</v>
      </c>
      <c r="G870" s="2">
        <v>1048480.0</v>
      </c>
      <c r="H870" s="1">
        <v>11778.0</v>
      </c>
      <c r="I870" s="1">
        <v>11778.0</v>
      </c>
      <c r="J870" s="2">
        <v>1132530.0</v>
      </c>
      <c r="K870" s="1">
        <v>8449.0</v>
      </c>
      <c r="L870" s="1">
        <v>2118.0</v>
      </c>
      <c r="M870" s="2">
        <v>967330.0</v>
      </c>
    </row>
    <row r="871">
      <c r="A871" s="1">
        <v>900.0</v>
      </c>
      <c r="B871" s="1">
        <v>403604.0</v>
      </c>
      <c r="C871" s="1">
        <v>198173.0</v>
      </c>
      <c r="D871" s="2">
        <v>3.217185E7</v>
      </c>
      <c r="E871" s="1">
        <v>7693.0</v>
      </c>
      <c r="F871" s="1">
        <v>17752.0</v>
      </c>
      <c r="G871" s="2">
        <v>1006640.0</v>
      </c>
      <c r="H871" s="1">
        <v>11830.0</v>
      </c>
      <c r="I871" s="1">
        <v>11830.0</v>
      </c>
      <c r="J871" s="2">
        <v>1174240.0</v>
      </c>
      <c r="K871" s="1">
        <v>9315.0</v>
      </c>
      <c r="L871" s="1">
        <v>2053.0</v>
      </c>
      <c r="M871" s="2">
        <v>956260.0</v>
      </c>
    </row>
    <row r="872">
      <c r="A872" s="1">
        <v>900.0</v>
      </c>
      <c r="B872" s="1">
        <v>401310.0</v>
      </c>
      <c r="C872" s="1">
        <v>198711.0</v>
      </c>
      <c r="D872" s="2">
        <v>3.282528E7</v>
      </c>
      <c r="E872" s="1">
        <v>7698.0</v>
      </c>
      <c r="F872" s="1">
        <v>17752.0</v>
      </c>
      <c r="G872" s="2">
        <v>1011450.0</v>
      </c>
      <c r="H872" s="1">
        <v>11802.0</v>
      </c>
      <c r="I872" s="1">
        <v>11802.0</v>
      </c>
      <c r="J872" s="2">
        <v>1126230.0</v>
      </c>
      <c r="K872" s="1">
        <v>8096.0</v>
      </c>
      <c r="L872" s="1">
        <v>2092.0</v>
      </c>
      <c r="M872" s="2">
        <v>955830.0</v>
      </c>
    </row>
    <row r="873">
      <c r="A873" s="1">
        <v>900.0</v>
      </c>
      <c r="B873" s="1">
        <v>403847.0</v>
      </c>
      <c r="C873" s="1">
        <v>208143.0</v>
      </c>
      <c r="D873" s="2">
        <v>3.302504E7</v>
      </c>
      <c r="E873" s="1">
        <v>7719.0</v>
      </c>
      <c r="F873" s="1">
        <v>17752.0</v>
      </c>
      <c r="G873" s="2">
        <v>998380.0</v>
      </c>
      <c r="H873" s="1">
        <v>11537.0</v>
      </c>
      <c r="I873" s="1">
        <v>11537.0</v>
      </c>
      <c r="J873" s="2">
        <v>1120840.0</v>
      </c>
      <c r="K873" s="1">
        <v>8998.0</v>
      </c>
      <c r="L873" s="1">
        <v>2047.0</v>
      </c>
      <c r="M873" s="2">
        <v>999160.0</v>
      </c>
    </row>
    <row r="874">
      <c r="A874" s="1">
        <v>900.0</v>
      </c>
      <c r="B874" s="1">
        <v>404505.0</v>
      </c>
      <c r="C874" s="1">
        <v>203552.0</v>
      </c>
      <c r="D874" s="2">
        <v>3.421037E7</v>
      </c>
      <c r="E874" s="1">
        <v>7747.0</v>
      </c>
      <c r="F874" s="1">
        <v>17752.0</v>
      </c>
      <c r="G874" s="2">
        <v>1014360.0</v>
      </c>
      <c r="H874" s="1">
        <v>11415.0</v>
      </c>
      <c r="I874" s="1">
        <v>11415.0</v>
      </c>
      <c r="J874" s="2">
        <v>1174780.0</v>
      </c>
      <c r="K874" s="1">
        <v>9148.0</v>
      </c>
      <c r="L874" s="1">
        <v>2056.0</v>
      </c>
      <c r="M874" s="2">
        <v>959680.0</v>
      </c>
    </row>
    <row r="875">
      <c r="A875" s="1">
        <v>900.0</v>
      </c>
      <c r="B875" s="1">
        <v>403224.0</v>
      </c>
      <c r="C875" s="1">
        <v>201700.0</v>
      </c>
      <c r="D875" s="2">
        <v>3.237196E7</v>
      </c>
      <c r="E875" s="1">
        <v>7707.0</v>
      </c>
      <c r="F875" s="1">
        <v>17752.0</v>
      </c>
      <c r="G875" s="2">
        <v>1007910.0</v>
      </c>
      <c r="H875" s="1">
        <v>11503.0</v>
      </c>
      <c r="I875" s="1">
        <v>11503.0</v>
      </c>
      <c r="J875" s="2">
        <v>1110590.0</v>
      </c>
      <c r="K875" s="1">
        <v>8737.0</v>
      </c>
      <c r="L875" s="1">
        <v>2031.0</v>
      </c>
      <c r="M875" s="2">
        <v>958580.0</v>
      </c>
    </row>
    <row r="876">
      <c r="A876" s="1">
        <v>900.0</v>
      </c>
      <c r="B876" s="1">
        <v>403172.0</v>
      </c>
      <c r="C876" s="1">
        <v>199862.0</v>
      </c>
      <c r="D876" s="2">
        <v>3.216972E7</v>
      </c>
      <c r="E876" s="1">
        <v>7695.0</v>
      </c>
      <c r="F876" s="1">
        <v>17752.0</v>
      </c>
      <c r="G876" s="2">
        <v>1007830.0</v>
      </c>
      <c r="H876" s="1">
        <v>11604.0</v>
      </c>
      <c r="I876" s="1">
        <v>11604.0</v>
      </c>
      <c r="J876" s="2">
        <v>1212620.0</v>
      </c>
      <c r="K876" s="1">
        <v>8814.0</v>
      </c>
      <c r="L876" s="1">
        <v>2028.0</v>
      </c>
      <c r="M876" s="2">
        <v>948190.0</v>
      </c>
    </row>
    <row r="877">
      <c r="A877" s="1">
        <v>900.0</v>
      </c>
      <c r="B877" s="1">
        <v>401700.0</v>
      </c>
      <c r="C877" s="1">
        <v>198350.0</v>
      </c>
      <c r="D877" s="2">
        <v>3.217856E7</v>
      </c>
      <c r="E877" s="1">
        <v>7702.0</v>
      </c>
      <c r="F877" s="1">
        <v>17752.0</v>
      </c>
      <c r="G877" s="2">
        <v>998480.0</v>
      </c>
      <c r="H877" s="1">
        <v>12119.0</v>
      </c>
      <c r="I877" s="1">
        <v>12119.0</v>
      </c>
      <c r="J877" s="2">
        <v>1132070.0</v>
      </c>
      <c r="K877" s="1">
        <v>9976.0</v>
      </c>
      <c r="L877" s="1">
        <v>2046.0</v>
      </c>
      <c r="M877" s="2">
        <v>968280.0</v>
      </c>
    </row>
    <row r="878">
      <c r="A878" s="1">
        <v>900.0</v>
      </c>
      <c r="B878" s="1">
        <v>404340.0</v>
      </c>
      <c r="C878" s="1">
        <v>207290.0</v>
      </c>
      <c r="D878" s="2">
        <v>3.285308E7</v>
      </c>
      <c r="E878" s="1">
        <v>7705.0</v>
      </c>
      <c r="F878" s="1">
        <v>17752.0</v>
      </c>
      <c r="G878" s="2">
        <v>1001650.0</v>
      </c>
      <c r="H878" s="1">
        <v>11689.0</v>
      </c>
      <c r="I878" s="1">
        <v>11689.0</v>
      </c>
      <c r="J878" s="2">
        <v>1133170.0</v>
      </c>
      <c r="K878" s="1">
        <v>9298.0</v>
      </c>
      <c r="L878" s="1">
        <v>2090.0</v>
      </c>
      <c r="M878" s="2">
        <v>970000.0</v>
      </c>
    </row>
    <row r="879">
      <c r="A879" s="1">
        <v>900.0</v>
      </c>
      <c r="B879" s="1">
        <v>403730.0</v>
      </c>
      <c r="C879" s="1">
        <v>202306.0</v>
      </c>
      <c r="D879" s="2">
        <v>3.278795E7</v>
      </c>
      <c r="E879" s="1">
        <v>7722.0</v>
      </c>
      <c r="F879" s="1">
        <v>17752.0</v>
      </c>
      <c r="G879" s="2">
        <v>996960.0</v>
      </c>
      <c r="H879" s="1">
        <v>11149.0</v>
      </c>
      <c r="I879" s="1">
        <v>11149.0</v>
      </c>
      <c r="J879" s="2">
        <v>1156110.0</v>
      </c>
      <c r="K879" s="1">
        <v>8647.0</v>
      </c>
      <c r="L879" s="1">
        <v>2077.0</v>
      </c>
      <c r="M879" s="2">
        <v>944620.0</v>
      </c>
    </row>
    <row r="880">
      <c r="A880" s="1">
        <v>900.0</v>
      </c>
      <c r="B880" s="1">
        <v>403119.0</v>
      </c>
      <c r="C880" s="1">
        <v>192953.0</v>
      </c>
      <c r="D880" s="2">
        <v>3.180985E7</v>
      </c>
      <c r="E880" s="1">
        <v>7720.0</v>
      </c>
      <c r="F880" s="1">
        <v>17752.0</v>
      </c>
      <c r="G880" s="2">
        <v>1045920.0</v>
      </c>
      <c r="H880" s="1">
        <v>10831.0</v>
      </c>
      <c r="I880" s="1">
        <v>10831.0</v>
      </c>
      <c r="J880" s="2">
        <v>1088120.0</v>
      </c>
      <c r="K880" s="1">
        <v>8563.0</v>
      </c>
      <c r="L880" s="1">
        <v>2062.0</v>
      </c>
      <c r="M880" s="2">
        <v>954880.0</v>
      </c>
    </row>
    <row r="881">
      <c r="A881" s="1">
        <v>900.0</v>
      </c>
      <c r="B881" s="1">
        <v>404054.0</v>
      </c>
      <c r="C881" s="1">
        <v>194163.0</v>
      </c>
      <c r="D881" s="2">
        <v>3.248492E7</v>
      </c>
      <c r="E881" s="1">
        <v>7696.0</v>
      </c>
      <c r="F881" s="1">
        <v>17752.0</v>
      </c>
      <c r="G881" s="2">
        <v>1233120.0</v>
      </c>
      <c r="H881" s="1">
        <v>11358.0</v>
      </c>
      <c r="I881" s="1">
        <v>11358.0</v>
      </c>
      <c r="J881" s="2">
        <v>1100940.0</v>
      </c>
      <c r="K881" s="1">
        <v>8325.0</v>
      </c>
      <c r="L881" s="1">
        <v>2091.0</v>
      </c>
      <c r="M881" s="2">
        <v>953780.0</v>
      </c>
    </row>
    <row r="882">
      <c r="A882" s="1">
        <v>900.0</v>
      </c>
      <c r="B882" s="1">
        <v>404274.0</v>
      </c>
      <c r="C882" s="1">
        <v>202717.0</v>
      </c>
      <c r="D882" s="2">
        <v>3.268956E7</v>
      </c>
      <c r="E882" s="1">
        <v>7687.0</v>
      </c>
      <c r="F882" s="1">
        <v>17752.0</v>
      </c>
      <c r="G882" s="2">
        <v>1002660.0</v>
      </c>
      <c r="H882" s="1">
        <v>12247.0</v>
      </c>
      <c r="I882" s="1">
        <v>12247.0</v>
      </c>
      <c r="J882" s="2">
        <v>1136380.0</v>
      </c>
      <c r="K882" s="1">
        <v>8734.0</v>
      </c>
      <c r="L882" s="1">
        <v>2081.0</v>
      </c>
      <c r="M882" s="2">
        <v>945530.0</v>
      </c>
    </row>
    <row r="883">
      <c r="A883" s="1">
        <v>900.0</v>
      </c>
      <c r="B883" s="1">
        <v>404535.0</v>
      </c>
      <c r="C883" s="1">
        <v>199811.0</v>
      </c>
      <c r="D883" s="2">
        <v>3.27967E7</v>
      </c>
      <c r="E883" s="1">
        <v>7738.0</v>
      </c>
      <c r="F883" s="1">
        <v>17752.0</v>
      </c>
      <c r="G883" s="2">
        <v>1006550.0</v>
      </c>
      <c r="H883" s="1">
        <v>11977.0</v>
      </c>
      <c r="I883" s="1">
        <v>11977.0</v>
      </c>
      <c r="J883" s="2">
        <v>1196440.0</v>
      </c>
      <c r="K883" s="1">
        <v>9365.0</v>
      </c>
      <c r="L883" s="1">
        <v>1996.0</v>
      </c>
      <c r="M883" s="2">
        <v>929930.0</v>
      </c>
    </row>
    <row r="884">
      <c r="A884" s="1">
        <v>900.0</v>
      </c>
      <c r="B884" s="1">
        <v>404430.0</v>
      </c>
      <c r="C884" s="1">
        <v>203295.0</v>
      </c>
      <c r="D884" s="2">
        <v>3.329212E7</v>
      </c>
      <c r="E884" s="1">
        <v>7698.0</v>
      </c>
      <c r="F884" s="1">
        <v>17752.0</v>
      </c>
      <c r="G884" s="2">
        <v>1007520.0</v>
      </c>
      <c r="H884" s="1">
        <v>12406.0</v>
      </c>
      <c r="I884" s="1">
        <v>12406.0</v>
      </c>
      <c r="J884" s="2">
        <v>1198890.0</v>
      </c>
      <c r="K884" s="1">
        <v>8775.0</v>
      </c>
      <c r="L884" s="1">
        <v>2051.0</v>
      </c>
      <c r="M884" s="2">
        <v>949890.0</v>
      </c>
    </row>
    <row r="885">
      <c r="A885" s="1">
        <v>900.0</v>
      </c>
      <c r="B885" s="1">
        <v>403469.0</v>
      </c>
      <c r="C885" s="1">
        <v>206135.0</v>
      </c>
      <c r="D885" s="2">
        <v>3.296581E7</v>
      </c>
      <c r="E885" s="1">
        <v>7728.0</v>
      </c>
      <c r="F885" s="1">
        <v>17752.0</v>
      </c>
      <c r="G885" s="2">
        <v>1005620.0</v>
      </c>
      <c r="H885" s="1">
        <v>10883.0</v>
      </c>
      <c r="I885" s="1">
        <v>10883.0</v>
      </c>
      <c r="J885" s="2">
        <v>1098140.0</v>
      </c>
      <c r="K885" s="1">
        <v>9132.0</v>
      </c>
      <c r="L885" s="1">
        <v>2058.0</v>
      </c>
      <c r="M885" s="2">
        <v>958630.0</v>
      </c>
    </row>
    <row r="886">
      <c r="A886" s="1">
        <v>900.0</v>
      </c>
      <c r="B886" s="1">
        <v>403920.0</v>
      </c>
      <c r="C886" s="1">
        <v>203998.0</v>
      </c>
      <c r="D886" s="2">
        <v>3.29297E7</v>
      </c>
      <c r="E886" s="1">
        <v>7709.0</v>
      </c>
      <c r="F886" s="1">
        <v>17752.0</v>
      </c>
      <c r="G886" s="2">
        <v>999280.0</v>
      </c>
      <c r="H886" s="1">
        <v>12269.0</v>
      </c>
      <c r="I886" s="1">
        <v>12269.0</v>
      </c>
      <c r="J886" s="2">
        <v>1153430.0</v>
      </c>
      <c r="K886" s="1">
        <v>9259.0</v>
      </c>
      <c r="L886" s="1">
        <v>2048.0</v>
      </c>
      <c r="M886" s="2">
        <v>968170.0</v>
      </c>
    </row>
    <row r="887">
      <c r="A887" s="1">
        <v>900.0</v>
      </c>
      <c r="B887" s="1">
        <v>403989.0</v>
      </c>
      <c r="C887" s="1">
        <v>201138.0</v>
      </c>
      <c r="D887" s="2">
        <v>3.220884E7</v>
      </c>
      <c r="E887" s="1">
        <v>7706.0</v>
      </c>
      <c r="F887" s="1">
        <v>17752.0</v>
      </c>
      <c r="G887" s="2">
        <v>1001050.0</v>
      </c>
      <c r="H887" s="1">
        <v>11532.0</v>
      </c>
      <c r="I887" s="1">
        <v>11532.0</v>
      </c>
      <c r="J887" s="2">
        <v>1116240.0</v>
      </c>
      <c r="K887" s="1">
        <v>9908.0</v>
      </c>
      <c r="L887" s="1">
        <v>2029.0</v>
      </c>
      <c r="M887" s="2">
        <v>1003380.0</v>
      </c>
    </row>
    <row r="888">
      <c r="A888" s="1">
        <v>900.0</v>
      </c>
      <c r="B888" s="1">
        <v>404360.0</v>
      </c>
      <c r="C888" s="1">
        <v>204359.0</v>
      </c>
      <c r="D888" s="2">
        <v>3.274704E7</v>
      </c>
      <c r="E888" s="1">
        <v>7723.0</v>
      </c>
      <c r="F888" s="1">
        <v>17752.0</v>
      </c>
      <c r="G888" s="2">
        <v>1042710.0</v>
      </c>
      <c r="H888" s="1">
        <v>11601.0</v>
      </c>
      <c r="I888" s="1">
        <v>11601.0</v>
      </c>
      <c r="J888" s="2">
        <v>1126540.0</v>
      </c>
      <c r="K888" s="1">
        <v>8537.0</v>
      </c>
      <c r="L888" s="1">
        <v>2064.0</v>
      </c>
      <c r="M888" s="2">
        <v>952800.0</v>
      </c>
    </row>
    <row r="889">
      <c r="A889" s="1">
        <v>900.0</v>
      </c>
      <c r="B889" s="1">
        <v>404085.0</v>
      </c>
      <c r="C889" s="1">
        <v>195420.0</v>
      </c>
      <c r="D889" s="2">
        <v>3.193839E7</v>
      </c>
      <c r="E889" s="1">
        <v>7718.0</v>
      </c>
      <c r="F889" s="1">
        <v>17752.0</v>
      </c>
      <c r="G889" s="2">
        <v>996330.0</v>
      </c>
      <c r="H889" s="1">
        <v>11765.0</v>
      </c>
      <c r="I889" s="1">
        <v>11765.0</v>
      </c>
      <c r="J889" s="2">
        <v>1183860.0</v>
      </c>
      <c r="K889" s="1">
        <v>9649.0</v>
      </c>
      <c r="L889" s="1">
        <v>2039.0</v>
      </c>
      <c r="M889" s="2">
        <v>958990.0</v>
      </c>
    </row>
    <row r="890">
      <c r="A890" s="1">
        <v>900.0</v>
      </c>
      <c r="B890" s="1">
        <v>404172.0</v>
      </c>
      <c r="C890" s="1">
        <v>196849.0</v>
      </c>
      <c r="D890" s="2">
        <v>3.246454E7</v>
      </c>
      <c r="E890" s="1">
        <v>7694.0</v>
      </c>
      <c r="F890" s="1">
        <v>17752.0</v>
      </c>
      <c r="G890" s="2">
        <v>1008300.0</v>
      </c>
      <c r="H890" s="1">
        <v>12842.0</v>
      </c>
      <c r="I890" s="1">
        <v>12842.0</v>
      </c>
      <c r="J890" s="2">
        <v>1167970.0</v>
      </c>
      <c r="K890" s="1">
        <v>8898.0</v>
      </c>
      <c r="L890" s="1">
        <v>2044.0</v>
      </c>
      <c r="M890" s="2">
        <v>956280.0</v>
      </c>
    </row>
    <row r="891">
      <c r="A891" s="1">
        <v>900.0</v>
      </c>
      <c r="B891" s="1">
        <v>403604.0</v>
      </c>
      <c r="C891" s="1">
        <v>202793.0</v>
      </c>
      <c r="D891" s="2">
        <v>3.236567E7</v>
      </c>
      <c r="E891" s="1">
        <v>7690.0</v>
      </c>
      <c r="F891" s="1">
        <v>17752.0</v>
      </c>
      <c r="G891" s="2">
        <v>1004770.0</v>
      </c>
      <c r="H891" s="1">
        <v>11010.0</v>
      </c>
      <c r="I891" s="1">
        <v>11010.0</v>
      </c>
      <c r="J891" s="2">
        <v>1089180.0</v>
      </c>
      <c r="K891" s="1">
        <v>8665.0</v>
      </c>
      <c r="L891" s="1">
        <v>2050.0</v>
      </c>
      <c r="M891" s="2">
        <v>951300.0</v>
      </c>
    </row>
    <row r="892">
      <c r="A892" s="1">
        <v>900.0</v>
      </c>
      <c r="B892" s="1">
        <v>404484.0</v>
      </c>
      <c r="C892" s="1">
        <v>204845.0</v>
      </c>
      <c r="D892" s="2">
        <v>3.339016E7</v>
      </c>
      <c r="E892" s="1">
        <v>7724.0</v>
      </c>
      <c r="F892" s="1">
        <v>17752.0</v>
      </c>
      <c r="G892" s="2">
        <v>1006200.0</v>
      </c>
      <c r="H892" s="1">
        <v>11947.0</v>
      </c>
      <c r="I892" s="1">
        <v>11947.0</v>
      </c>
      <c r="J892" s="2">
        <v>1112340.0</v>
      </c>
      <c r="K892" s="1">
        <v>8507.0</v>
      </c>
      <c r="L892" s="1">
        <v>2079.0</v>
      </c>
      <c r="M892" s="2">
        <v>951770.0</v>
      </c>
    </row>
    <row r="893">
      <c r="A893" s="1">
        <v>900.0</v>
      </c>
      <c r="B893" s="1">
        <v>404414.0</v>
      </c>
      <c r="C893" s="1">
        <v>200769.0</v>
      </c>
      <c r="D893" s="2">
        <v>3.273453E7</v>
      </c>
      <c r="E893" s="1">
        <v>7725.0</v>
      </c>
      <c r="F893" s="1">
        <v>17752.0</v>
      </c>
      <c r="G893" s="2">
        <v>1039620.0</v>
      </c>
      <c r="H893" s="1">
        <v>12514.0</v>
      </c>
      <c r="I893" s="1">
        <v>12514.0</v>
      </c>
      <c r="J893" s="2">
        <v>1143630.0</v>
      </c>
      <c r="K893" s="1">
        <v>9478.0</v>
      </c>
      <c r="L893" s="1">
        <v>2061.0</v>
      </c>
      <c r="M893" s="2">
        <v>949740.0</v>
      </c>
    </row>
    <row r="894">
      <c r="A894" s="1">
        <v>900.0</v>
      </c>
      <c r="B894" s="1">
        <v>403469.0</v>
      </c>
      <c r="C894" s="1">
        <v>204739.0</v>
      </c>
      <c r="D894" s="2">
        <v>3.410417E7</v>
      </c>
      <c r="E894" s="1">
        <v>7742.0</v>
      </c>
      <c r="F894" s="1">
        <v>17752.0</v>
      </c>
      <c r="G894" s="2">
        <v>1015240.0</v>
      </c>
      <c r="H894" s="1">
        <v>11558.0</v>
      </c>
      <c r="I894" s="1">
        <v>11558.0</v>
      </c>
      <c r="J894" s="2">
        <v>1121090.0</v>
      </c>
      <c r="K894" s="1">
        <v>9176.0</v>
      </c>
      <c r="L894" s="1">
        <v>2075.0</v>
      </c>
      <c r="M894" s="2">
        <v>1015120.0</v>
      </c>
    </row>
    <row r="895">
      <c r="A895" s="1">
        <v>900.0</v>
      </c>
      <c r="B895" s="1">
        <v>404199.0</v>
      </c>
      <c r="C895" s="1">
        <v>201995.0</v>
      </c>
      <c r="D895" s="2">
        <v>3.261217E7</v>
      </c>
      <c r="E895" s="1">
        <v>7720.0</v>
      </c>
      <c r="F895" s="1">
        <v>17752.0</v>
      </c>
      <c r="G895" s="2">
        <v>1006470.0</v>
      </c>
      <c r="H895" s="1">
        <v>11496.0</v>
      </c>
      <c r="I895" s="1">
        <v>11496.0</v>
      </c>
      <c r="J895" s="2">
        <v>1114740.0</v>
      </c>
      <c r="K895" s="1">
        <v>8517.0</v>
      </c>
      <c r="L895" s="1">
        <v>2073.0</v>
      </c>
      <c r="M895" s="2">
        <v>954380.0</v>
      </c>
    </row>
    <row r="896">
      <c r="A896" s="1">
        <v>900.0</v>
      </c>
      <c r="B896" s="1">
        <v>403730.0</v>
      </c>
      <c r="C896" s="1">
        <v>194930.0</v>
      </c>
      <c r="D896" s="2">
        <v>3.198129E7</v>
      </c>
      <c r="E896" s="1">
        <v>7701.0</v>
      </c>
      <c r="F896" s="1">
        <v>17752.0</v>
      </c>
      <c r="G896" s="2">
        <v>1004620.0</v>
      </c>
      <c r="H896" s="1">
        <v>11720.0</v>
      </c>
      <c r="I896" s="1">
        <v>11720.0</v>
      </c>
      <c r="J896" s="2">
        <v>1165980.0</v>
      </c>
      <c r="K896" s="1">
        <v>8884.0</v>
      </c>
      <c r="L896" s="1">
        <v>2076.0</v>
      </c>
      <c r="M896" s="2">
        <v>974720.0</v>
      </c>
    </row>
    <row r="897">
      <c r="A897" s="1">
        <v>900.0</v>
      </c>
      <c r="B897" s="1">
        <v>404199.0</v>
      </c>
      <c r="C897" s="1">
        <v>195354.0</v>
      </c>
      <c r="D897" s="2">
        <v>3.272015E7</v>
      </c>
      <c r="E897" s="1">
        <v>7695.0</v>
      </c>
      <c r="F897" s="1">
        <v>17752.0</v>
      </c>
      <c r="G897" s="2">
        <v>1004190.0</v>
      </c>
      <c r="H897" s="1">
        <v>12362.0</v>
      </c>
      <c r="I897" s="1">
        <v>12362.0</v>
      </c>
      <c r="J897" s="2">
        <v>1197530.0</v>
      </c>
      <c r="K897" s="1">
        <v>8699.0</v>
      </c>
      <c r="L897" s="1">
        <v>2073.0</v>
      </c>
      <c r="M897" s="2">
        <v>967190.0</v>
      </c>
    </row>
    <row r="898">
      <c r="A898" s="1">
        <v>900.0</v>
      </c>
      <c r="B898" s="1">
        <v>404054.0</v>
      </c>
      <c r="C898" s="1">
        <v>198124.0</v>
      </c>
      <c r="D898" s="2">
        <v>3.236975E7</v>
      </c>
      <c r="E898" s="1">
        <v>7695.0</v>
      </c>
      <c r="F898" s="1">
        <v>17752.0</v>
      </c>
      <c r="G898" s="2">
        <v>1011740.0</v>
      </c>
      <c r="H898" s="1">
        <v>12130.0</v>
      </c>
      <c r="I898" s="1">
        <v>12130.0</v>
      </c>
      <c r="J898" s="2">
        <v>1129420.0</v>
      </c>
      <c r="K898" s="1">
        <v>8292.0</v>
      </c>
      <c r="L898" s="1">
        <v>2031.0</v>
      </c>
      <c r="M898" s="2">
        <v>958990.0</v>
      </c>
    </row>
    <row r="899">
      <c r="A899" s="1">
        <v>900.0</v>
      </c>
      <c r="B899" s="1">
        <v>403847.0</v>
      </c>
      <c r="C899" s="1">
        <v>208484.0</v>
      </c>
      <c r="D899" s="2">
        <v>3.425725E7</v>
      </c>
      <c r="E899" s="1">
        <v>7696.0</v>
      </c>
      <c r="F899" s="1">
        <v>17752.0</v>
      </c>
      <c r="G899" s="2">
        <v>1022370.0</v>
      </c>
      <c r="H899" s="1">
        <v>11359.0</v>
      </c>
      <c r="I899" s="1">
        <v>11359.0</v>
      </c>
      <c r="J899" s="2">
        <v>1165260.0</v>
      </c>
      <c r="K899" s="1">
        <v>7855.0</v>
      </c>
      <c r="L899" s="1">
        <v>2154.0</v>
      </c>
      <c r="M899" s="2">
        <v>974110.0</v>
      </c>
    </row>
    <row r="900">
      <c r="A900" s="1">
        <v>900.0</v>
      </c>
      <c r="B900" s="1">
        <v>403275.0</v>
      </c>
      <c r="C900" s="1">
        <v>206394.0</v>
      </c>
      <c r="D900" s="2">
        <v>3.287562E7</v>
      </c>
      <c r="E900" s="1">
        <v>7720.0</v>
      </c>
      <c r="F900" s="1">
        <v>17752.0</v>
      </c>
      <c r="G900" s="2">
        <v>1010600.0</v>
      </c>
      <c r="H900" s="1">
        <v>11885.0</v>
      </c>
      <c r="I900" s="1">
        <v>11885.0</v>
      </c>
      <c r="J900" s="2">
        <v>1191750.0</v>
      </c>
      <c r="K900" s="1">
        <v>8743.0</v>
      </c>
      <c r="L900" s="1">
        <v>2082.0</v>
      </c>
      <c r="M900" s="2">
        <v>968390.0</v>
      </c>
    </row>
    <row r="901">
      <c r="A901" s="1">
        <v>900.0</v>
      </c>
      <c r="B901" s="1">
        <v>403989.0</v>
      </c>
      <c r="C901" s="1">
        <v>200161.0</v>
      </c>
      <c r="D901" s="2">
        <v>3.265024E7</v>
      </c>
      <c r="E901" s="1">
        <v>7694.0</v>
      </c>
      <c r="F901" s="1">
        <v>17752.0</v>
      </c>
      <c r="G901" s="2">
        <v>1003120.0</v>
      </c>
      <c r="H901" s="1">
        <v>12154.0</v>
      </c>
      <c r="I901" s="1">
        <v>12154.0</v>
      </c>
      <c r="J901" s="2">
        <v>1132540.0</v>
      </c>
      <c r="K901" s="1">
        <v>8030.0</v>
      </c>
      <c r="L901" s="1">
        <v>2132.0</v>
      </c>
      <c r="M901" s="2">
        <v>975730.0</v>
      </c>
    </row>
    <row r="902">
      <c r="A902" s="1">
        <v>1000.0</v>
      </c>
      <c r="B902" s="1">
        <v>499004.0</v>
      </c>
      <c r="C902" s="1">
        <v>241665.0</v>
      </c>
      <c r="D902" s="2">
        <v>3.997599E7</v>
      </c>
      <c r="E902" s="1">
        <v>8709.0</v>
      </c>
      <c r="F902" s="1">
        <v>19952.0</v>
      </c>
      <c r="G902" s="2">
        <v>1274950.0</v>
      </c>
      <c r="H902" s="1">
        <v>11453.0</v>
      </c>
      <c r="I902" s="1">
        <v>11453.0</v>
      </c>
      <c r="J902" s="2">
        <v>1259830.0</v>
      </c>
      <c r="K902" s="1">
        <v>9835.0</v>
      </c>
      <c r="L902" s="1">
        <v>2319.0</v>
      </c>
      <c r="M902" s="2">
        <v>1076370.0</v>
      </c>
    </row>
    <row r="903">
      <c r="A903" s="1">
        <v>1000.0</v>
      </c>
      <c r="B903" s="1">
        <v>499269.0</v>
      </c>
      <c r="C903" s="1">
        <v>249726.0</v>
      </c>
      <c r="D903" s="2">
        <v>4.064157E7</v>
      </c>
      <c r="E903" s="1">
        <v>8696.0</v>
      </c>
      <c r="F903" s="1">
        <v>19952.0</v>
      </c>
      <c r="G903" s="2">
        <v>1128970.0</v>
      </c>
      <c r="H903" s="1">
        <v>10824.0</v>
      </c>
      <c r="I903" s="1">
        <v>10824.0</v>
      </c>
      <c r="J903" s="2">
        <v>1211760.0</v>
      </c>
      <c r="K903" s="1">
        <v>9877.0</v>
      </c>
      <c r="L903" s="1">
        <v>2312.0</v>
      </c>
      <c r="M903" s="2">
        <v>1070650.0</v>
      </c>
    </row>
    <row r="904">
      <c r="A904" s="1">
        <v>1000.0</v>
      </c>
      <c r="B904" s="1">
        <v>497015.0</v>
      </c>
      <c r="C904" s="1">
        <v>251362.0</v>
      </c>
      <c r="D904" s="2">
        <v>4.03541E7</v>
      </c>
      <c r="E904" s="1">
        <v>8716.0</v>
      </c>
      <c r="F904" s="1">
        <v>19952.0</v>
      </c>
      <c r="G904" s="2">
        <v>1122000.0</v>
      </c>
      <c r="H904" s="1">
        <v>11751.0</v>
      </c>
      <c r="I904" s="1">
        <v>11751.0</v>
      </c>
      <c r="J904" s="2">
        <v>1220020.0</v>
      </c>
      <c r="K904" s="1">
        <v>10547.0</v>
      </c>
      <c r="L904" s="1">
        <v>2320.0</v>
      </c>
      <c r="M904" s="2">
        <v>1076570.0</v>
      </c>
    </row>
    <row r="905">
      <c r="A905" s="1">
        <v>1000.0</v>
      </c>
      <c r="B905" s="1">
        <v>496944.0</v>
      </c>
      <c r="C905" s="1">
        <v>251265.0</v>
      </c>
      <c r="D905" s="2">
        <v>4.076524E7</v>
      </c>
      <c r="E905" s="1">
        <v>8739.0</v>
      </c>
      <c r="F905" s="1">
        <v>19952.0</v>
      </c>
      <c r="G905" s="2">
        <v>1120780.0</v>
      </c>
      <c r="H905" s="1">
        <v>11385.0</v>
      </c>
      <c r="I905" s="1">
        <v>11385.0</v>
      </c>
      <c r="J905" s="2">
        <v>1208440.0</v>
      </c>
      <c r="K905" s="1">
        <v>10097.0</v>
      </c>
      <c r="L905" s="1">
        <v>2360.0</v>
      </c>
      <c r="M905" s="2">
        <v>1131850.0</v>
      </c>
    </row>
    <row r="906">
      <c r="A906" s="1">
        <v>1000.0</v>
      </c>
      <c r="B906" s="1">
        <v>498720.0</v>
      </c>
      <c r="C906" s="1">
        <v>245658.0</v>
      </c>
      <c r="D906" s="2">
        <v>4.040311E7</v>
      </c>
      <c r="E906" s="1">
        <v>8705.0</v>
      </c>
      <c r="F906" s="1">
        <v>19952.0</v>
      </c>
      <c r="G906" s="2">
        <v>1121450.0</v>
      </c>
      <c r="H906" s="1">
        <v>11349.0</v>
      </c>
      <c r="I906" s="1">
        <v>11349.0</v>
      </c>
      <c r="J906" s="2">
        <v>1198750.0</v>
      </c>
      <c r="K906" s="1">
        <v>12156.0</v>
      </c>
      <c r="L906" s="1">
        <v>2300.0</v>
      </c>
      <c r="M906" s="2">
        <v>1092450.0</v>
      </c>
    </row>
    <row r="907">
      <c r="A907" s="1">
        <v>1000.0</v>
      </c>
      <c r="B907" s="1">
        <v>499200.0</v>
      </c>
      <c r="C907" s="1">
        <v>245898.0</v>
      </c>
      <c r="D907" s="2">
        <v>4.041614E7</v>
      </c>
      <c r="E907" s="1">
        <v>8730.0</v>
      </c>
      <c r="F907" s="1">
        <v>19952.0</v>
      </c>
      <c r="G907" s="2">
        <v>1175840.0</v>
      </c>
      <c r="H907" s="1">
        <v>11480.0</v>
      </c>
      <c r="I907" s="1">
        <v>11480.0</v>
      </c>
      <c r="J907" s="2">
        <v>1208350.0</v>
      </c>
      <c r="K907" s="1">
        <v>9788.0</v>
      </c>
      <c r="L907" s="1">
        <v>2329.0</v>
      </c>
      <c r="M907" s="2">
        <v>1062030.0</v>
      </c>
    </row>
    <row r="908">
      <c r="A908" s="1">
        <v>1000.0</v>
      </c>
      <c r="B908" s="1">
        <v>498834.0</v>
      </c>
      <c r="C908" s="1">
        <v>259185.0</v>
      </c>
      <c r="D908" s="2">
        <v>4.181125E7</v>
      </c>
      <c r="E908" s="1">
        <v>8680.0</v>
      </c>
      <c r="F908" s="1">
        <v>19952.0</v>
      </c>
      <c r="G908" s="2">
        <v>1124140.0</v>
      </c>
      <c r="H908" s="1">
        <v>11714.0</v>
      </c>
      <c r="I908" s="1">
        <v>11714.0</v>
      </c>
      <c r="J908" s="2">
        <v>1215110.0</v>
      </c>
      <c r="K908" s="1">
        <v>9939.0</v>
      </c>
      <c r="L908" s="1">
        <v>2340.0</v>
      </c>
      <c r="M908" s="2">
        <v>1070670.0</v>
      </c>
    </row>
    <row r="909">
      <c r="A909" s="1">
        <v>1000.0</v>
      </c>
      <c r="B909" s="1">
        <v>499247.0</v>
      </c>
      <c r="C909" s="1">
        <v>247750.0</v>
      </c>
      <c r="D909" s="2">
        <v>3.984422E7</v>
      </c>
      <c r="E909" s="1">
        <v>8687.0</v>
      </c>
      <c r="F909" s="1">
        <v>19952.0</v>
      </c>
      <c r="G909" s="2">
        <v>1124600.0</v>
      </c>
      <c r="H909" s="1">
        <v>11633.0</v>
      </c>
      <c r="I909" s="1">
        <v>11633.0</v>
      </c>
      <c r="J909" s="2">
        <v>1263120.0</v>
      </c>
      <c r="K909" s="1">
        <v>10353.0</v>
      </c>
      <c r="L909" s="1">
        <v>2325.0</v>
      </c>
      <c r="M909" s="2">
        <v>1074900.0</v>
      </c>
    </row>
    <row r="910">
      <c r="A910" s="1">
        <v>1000.0</v>
      </c>
      <c r="B910" s="1">
        <v>498797.0</v>
      </c>
      <c r="C910" s="1">
        <v>253703.0</v>
      </c>
      <c r="D910" s="2">
        <v>4.082632E7</v>
      </c>
      <c r="E910" s="1">
        <v>8718.0</v>
      </c>
      <c r="F910" s="1">
        <v>19952.0</v>
      </c>
      <c r="G910" s="2">
        <v>1173270.0</v>
      </c>
      <c r="H910" s="1">
        <v>11442.0</v>
      </c>
      <c r="I910" s="1">
        <v>11442.0</v>
      </c>
      <c r="J910" s="2">
        <v>1218790.0</v>
      </c>
      <c r="K910" s="1">
        <v>10400.0</v>
      </c>
      <c r="L910" s="1">
        <v>2305.0</v>
      </c>
      <c r="M910" s="2">
        <v>1070730.0</v>
      </c>
    </row>
    <row r="911">
      <c r="A911" s="1">
        <v>1000.0</v>
      </c>
      <c r="B911" s="1">
        <v>499122.0</v>
      </c>
      <c r="C911" s="1">
        <v>252617.0</v>
      </c>
      <c r="D911" s="2">
        <v>4.051551E7</v>
      </c>
      <c r="E911" s="1">
        <v>8710.0</v>
      </c>
      <c r="F911" s="1">
        <v>19952.0</v>
      </c>
      <c r="G911" s="2">
        <v>1129960.0</v>
      </c>
      <c r="H911" s="1">
        <v>11555.0</v>
      </c>
      <c r="I911" s="1">
        <v>11555.0</v>
      </c>
      <c r="J911" s="2">
        <v>1214540.0</v>
      </c>
      <c r="K911" s="1">
        <v>9895.0</v>
      </c>
      <c r="L911" s="1">
        <v>2357.0</v>
      </c>
      <c r="M911" s="2">
        <v>1131580.0</v>
      </c>
    </row>
    <row r="912">
      <c r="A912" s="1">
        <v>1000.0</v>
      </c>
      <c r="B912" s="1">
        <v>499310.0</v>
      </c>
      <c r="C912" s="1">
        <v>242388.0</v>
      </c>
      <c r="D912" s="2">
        <v>4.015779E7</v>
      </c>
      <c r="E912" s="1">
        <v>8705.0</v>
      </c>
      <c r="F912" s="1">
        <v>19952.0</v>
      </c>
      <c r="G912" s="2">
        <v>1119670.0</v>
      </c>
      <c r="H912" s="1">
        <v>11163.0</v>
      </c>
      <c r="I912" s="1">
        <v>11163.0</v>
      </c>
      <c r="J912" s="2">
        <v>1186140.0</v>
      </c>
      <c r="K912" s="1">
        <v>10297.0</v>
      </c>
      <c r="L912" s="1">
        <v>2308.0</v>
      </c>
      <c r="M912" s="2">
        <v>1131030.0</v>
      </c>
    </row>
    <row r="913">
      <c r="A913" s="1">
        <v>1000.0</v>
      </c>
      <c r="B913" s="1">
        <v>499200.0</v>
      </c>
      <c r="C913" s="1">
        <v>259252.0</v>
      </c>
      <c r="D913" s="2">
        <v>4.196187E7</v>
      </c>
      <c r="E913" s="1">
        <v>8724.0</v>
      </c>
      <c r="F913" s="1">
        <v>19952.0</v>
      </c>
      <c r="G913" s="2">
        <v>1121470.0</v>
      </c>
      <c r="H913" s="1">
        <v>12098.0</v>
      </c>
      <c r="I913" s="1">
        <v>12098.0</v>
      </c>
      <c r="J913" s="2">
        <v>1226700.0</v>
      </c>
      <c r="K913" s="1">
        <v>10402.0</v>
      </c>
      <c r="L913" s="1">
        <v>2341.0</v>
      </c>
      <c r="M913" s="2">
        <v>1123280.0</v>
      </c>
    </row>
    <row r="914">
      <c r="A914" s="1">
        <v>1000.0</v>
      </c>
      <c r="B914" s="1">
        <v>498834.0</v>
      </c>
      <c r="C914" s="1">
        <v>258936.0</v>
      </c>
      <c r="D914" s="2">
        <v>4.177438E7</v>
      </c>
      <c r="E914" s="1">
        <v>8706.0</v>
      </c>
      <c r="F914" s="1">
        <v>19952.0</v>
      </c>
      <c r="G914" s="2">
        <v>1149830.0</v>
      </c>
      <c r="H914" s="1">
        <v>11483.0</v>
      </c>
      <c r="I914" s="1">
        <v>11483.0</v>
      </c>
      <c r="J914" s="2">
        <v>1235350.0</v>
      </c>
      <c r="K914" s="1">
        <v>9437.0</v>
      </c>
      <c r="L914" s="1">
        <v>2363.0</v>
      </c>
      <c r="M914" s="2">
        <v>1067570.0</v>
      </c>
    </row>
    <row r="915">
      <c r="A915" s="1">
        <v>1000.0</v>
      </c>
      <c r="B915" s="1">
        <v>498870.0</v>
      </c>
      <c r="C915" s="1">
        <v>246766.0</v>
      </c>
      <c r="D915" s="2">
        <v>4.032633E7</v>
      </c>
      <c r="E915" s="1">
        <v>8721.0</v>
      </c>
      <c r="F915" s="1">
        <v>19952.0</v>
      </c>
      <c r="G915" s="2">
        <v>1120230.0</v>
      </c>
      <c r="H915" s="1">
        <v>12186.0</v>
      </c>
      <c r="I915" s="1">
        <v>12186.0</v>
      </c>
      <c r="J915" s="2">
        <v>1219500.0</v>
      </c>
      <c r="K915" s="1">
        <v>9205.0</v>
      </c>
      <c r="L915" s="1">
        <v>2383.0</v>
      </c>
      <c r="M915" s="2">
        <v>1063810.0</v>
      </c>
    </row>
    <row r="916">
      <c r="A916" s="1">
        <v>1000.0</v>
      </c>
      <c r="B916" s="1">
        <v>499224.0</v>
      </c>
      <c r="C916" s="1">
        <v>255095.0</v>
      </c>
      <c r="D916" s="2">
        <v>4.118703E7</v>
      </c>
      <c r="E916" s="1">
        <v>8702.0</v>
      </c>
      <c r="F916" s="1">
        <v>19952.0</v>
      </c>
      <c r="G916" s="2">
        <v>1113730.0</v>
      </c>
      <c r="H916" s="1">
        <v>12012.0</v>
      </c>
      <c r="I916" s="1">
        <v>12012.0</v>
      </c>
      <c r="J916" s="2">
        <v>1276160.0</v>
      </c>
      <c r="K916" s="1">
        <v>10657.0</v>
      </c>
      <c r="L916" s="1">
        <v>2370.0</v>
      </c>
      <c r="M916" s="2">
        <v>1098300.0</v>
      </c>
    </row>
    <row r="917">
      <c r="A917" s="1">
        <v>1000.0</v>
      </c>
      <c r="B917" s="1">
        <v>499329.0</v>
      </c>
      <c r="C917" s="1">
        <v>248960.0</v>
      </c>
      <c r="D917" s="2">
        <v>4.057311E7</v>
      </c>
      <c r="E917" s="1">
        <v>8723.0</v>
      </c>
      <c r="F917" s="1">
        <v>19952.0</v>
      </c>
      <c r="G917" s="2">
        <v>1143740.0</v>
      </c>
      <c r="H917" s="1">
        <v>11372.0</v>
      </c>
      <c r="I917" s="1">
        <v>11372.0</v>
      </c>
      <c r="J917" s="2">
        <v>1197660.0</v>
      </c>
      <c r="K917" s="1">
        <v>9953.0</v>
      </c>
      <c r="L917" s="1">
        <v>2334.0</v>
      </c>
      <c r="M917" s="2">
        <v>1074360.0</v>
      </c>
    </row>
    <row r="918">
      <c r="A918" s="1">
        <v>1000.0</v>
      </c>
      <c r="B918" s="1">
        <v>498972.0</v>
      </c>
      <c r="C918" s="1">
        <v>244944.0</v>
      </c>
      <c r="D918" s="2">
        <v>3.964654E7</v>
      </c>
      <c r="E918" s="1">
        <v>8727.0</v>
      </c>
      <c r="F918" s="1">
        <v>19952.0</v>
      </c>
      <c r="G918" s="2">
        <v>1177520.0</v>
      </c>
      <c r="H918" s="1">
        <v>11251.0</v>
      </c>
      <c r="I918" s="1">
        <v>11251.0</v>
      </c>
      <c r="J918" s="2">
        <v>1185320.0</v>
      </c>
      <c r="K918" s="1">
        <v>10529.0</v>
      </c>
      <c r="L918" s="1">
        <v>2288.0</v>
      </c>
      <c r="M918" s="2">
        <v>1070740.0</v>
      </c>
    </row>
    <row r="919">
      <c r="A919" s="1">
        <v>1000.0</v>
      </c>
      <c r="B919" s="1">
        <v>499175.0</v>
      </c>
      <c r="C919" s="1">
        <v>260408.0</v>
      </c>
      <c r="D919" s="2">
        <v>4.161118E7</v>
      </c>
      <c r="E919" s="1">
        <v>8712.0</v>
      </c>
      <c r="F919" s="1">
        <v>19952.0</v>
      </c>
      <c r="G919" s="2">
        <v>1123180.0</v>
      </c>
      <c r="H919" s="1">
        <v>11815.0</v>
      </c>
      <c r="I919" s="1">
        <v>11815.0</v>
      </c>
      <c r="J919" s="2">
        <v>1216750.0</v>
      </c>
      <c r="K919" s="1">
        <v>10006.0</v>
      </c>
      <c r="L919" s="1">
        <v>2374.0</v>
      </c>
      <c r="M919" s="2">
        <v>1080390.0</v>
      </c>
    </row>
    <row r="920">
      <c r="A920" s="1">
        <v>1000.0</v>
      </c>
      <c r="B920" s="1">
        <v>499149.0</v>
      </c>
      <c r="C920" s="1">
        <v>242531.0</v>
      </c>
      <c r="D920" s="2">
        <v>4.028139E7</v>
      </c>
      <c r="E920" s="1">
        <v>8712.0</v>
      </c>
      <c r="F920" s="1">
        <v>19952.0</v>
      </c>
      <c r="G920" s="2">
        <v>1127380.0</v>
      </c>
      <c r="H920" s="1">
        <v>11813.0</v>
      </c>
      <c r="I920" s="1">
        <v>11813.0</v>
      </c>
      <c r="J920" s="2">
        <v>1267910.0</v>
      </c>
      <c r="K920" s="1">
        <v>9727.0</v>
      </c>
      <c r="L920" s="1">
        <v>2329.0</v>
      </c>
      <c r="M920" s="2">
        <v>1071190.0</v>
      </c>
    </row>
    <row r="921">
      <c r="A921" s="1">
        <v>1000.0</v>
      </c>
      <c r="B921" s="1">
        <v>498905.0</v>
      </c>
      <c r="C921" s="1">
        <v>252911.0</v>
      </c>
      <c r="D921" s="2">
        <v>4.092249E7</v>
      </c>
      <c r="E921" s="1">
        <v>8710.0</v>
      </c>
      <c r="F921" s="1">
        <v>19952.0</v>
      </c>
      <c r="G921" s="2">
        <v>1185930.0</v>
      </c>
      <c r="H921" s="1">
        <v>11776.0</v>
      </c>
      <c r="I921" s="1">
        <v>11776.0</v>
      </c>
      <c r="J921" s="2">
        <v>1204430.0</v>
      </c>
      <c r="K921" s="1">
        <v>9441.0</v>
      </c>
      <c r="L921" s="1">
        <v>2356.0</v>
      </c>
      <c r="M921" s="2">
        <v>1083710.0</v>
      </c>
    </row>
    <row r="922">
      <c r="A922" s="1">
        <v>1000.0</v>
      </c>
      <c r="B922" s="1">
        <v>496497.0</v>
      </c>
      <c r="C922" s="1">
        <v>246006.0</v>
      </c>
      <c r="D922" s="2">
        <v>4.082025E7</v>
      </c>
      <c r="E922" s="1">
        <v>8705.0</v>
      </c>
      <c r="F922" s="1">
        <v>19952.0</v>
      </c>
      <c r="G922" s="2">
        <v>1138430.0</v>
      </c>
      <c r="H922" s="1">
        <v>10834.0</v>
      </c>
      <c r="I922" s="1">
        <v>10834.0</v>
      </c>
      <c r="J922" s="2">
        <v>1236220.0</v>
      </c>
      <c r="K922" s="1">
        <v>10321.0</v>
      </c>
      <c r="L922" s="1">
        <v>2361.0</v>
      </c>
      <c r="M922" s="2">
        <v>1203790.0</v>
      </c>
    </row>
    <row r="923">
      <c r="A923" s="1">
        <v>1000.0</v>
      </c>
      <c r="B923" s="1">
        <v>499200.0</v>
      </c>
      <c r="C923" s="1">
        <v>256761.0</v>
      </c>
      <c r="D923" s="2">
        <v>5.690113E7</v>
      </c>
      <c r="E923" s="1">
        <v>8716.0</v>
      </c>
      <c r="F923" s="1">
        <v>19952.0</v>
      </c>
      <c r="G923" s="2">
        <v>1602210.0</v>
      </c>
      <c r="H923" s="1">
        <v>11364.0</v>
      </c>
      <c r="I923" s="1">
        <v>11364.0</v>
      </c>
      <c r="J923" s="2">
        <v>1491840.0</v>
      </c>
      <c r="K923" s="1">
        <v>9102.0</v>
      </c>
      <c r="L923" s="1">
        <v>2391.0</v>
      </c>
      <c r="M923" s="2">
        <v>1362880.0</v>
      </c>
    </row>
    <row r="924">
      <c r="A924" s="1">
        <v>1000.0</v>
      </c>
      <c r="B924" s="1">
        <v>499409.0</v>
      </c>
      <c r="C924" s="1">
        <v>250457.0</v>
      </c>
      <c r="D924" s="2">
        <v>5.668972E7</v>
      </c>
      <c r="E924" s="1">
        <v>8692.0</v>
      </c>
      <c r="F924" s="1">
        <v>19952.0</v>
      </c>
      <c r="G924" s="2">
        <v>1542990.0</v>
      </c>
      <c r="H924" s="1">
        <v>11853.0</v>
      </c>
      <c r="I924" s="1">
        <v>11853.0</v>
      </c>
      <c r="J924" s="2">
        <v>1550620.0</v>
      </c>
      <c r="K924" s="1">
        <v>9950.0</v>
      </c>
      <c r="L924" s="1">
        <v>2349.0</v>
      </c>
      <c r="M924" s="2">
        <v>1346120.0</v>
      </c>
    </row>
    <row r="925">
      <c r="A925" s="1">
        <v>1000.0</v>
      </c>
      <c r="B925" s="1">
        <v>495495.0</v>
      </c>
      <c r="C925" s="1">
        <v>244876.0</v>
      </c>
      <c r="D925" s="2">
        <v>5.413747E7</v>
      </c>
      <c r="E925" s="1">
        <v>8686.0</v>
      </c>
      <c r="F925" s="1">
        <v>19952.0</v>
      </c>
      <c r="G925" s="2">
        <v>1612040.0</v>
      </c>
      <c r="H925" s="1">
        <v>10946.0</v>
      </c>
      <c r="I925" s="1">
        <v>10946.0</v>
      </c>
      <c r="J925" s="2">
        <v>1447660.0</v>
      </c>
      <c r="K925" s="1">
        <v>10263.0</v>
      </c>
      <c r="L925" s="1">
        <v>2338.0</v>
      </c>
      <c r="M925" s="2">
        <v>1387590.0</v>
      </c>
    </row>
    <row r="926">
      <c r="A926" s="1">
        <v>1000.0</v>
      </c>
      <c r="B926" s="1">
        <v>499329.0</v>
      </c>
      <c r="C926" s="1">
        <v>247055.0</v>
      </c>
      <c r="D926" s="2">
        <v>5.457908E7</v>
      </c>
      <c r="E926" s="1">
        <v>8703.0</v>
      </c>
      <c r="F926" s="1">
        <v>19952.0</v>
      </c>
      <c r="G926" s="2">
        <v>1573200.0</v>
      </c>
      <c r="H926" s="1">
        <v>11165.0</v>
      </c>
      <c r="I926" s="1">
        <v>11165.0</v>
      </c>
      <c r="J926" s="2">
        <v>1454550.0</v>
      </c>
      <c r="K926" s="1">
        <v>9813.0</v>
      </c>
      <c r="L926" s="1">
        <v>2367.0</v>
      </c>
      <c r="M926" s="2">
        <v>1377130.0</v>
      </c>
    </row>
    <row r="927">
      <c r="A927" s="1">
        <v>1000.0</v>
      </c>
      <c r="B927" s="1">
        <v>497904.0</v>
      </c>
      <c r="C927" s="1">
        <v>248734.0</v>
      </c>
      <c r="D927" s="2">
        <v>5.375233E7</v>
      </c>
      <c r="E927" s="1">
        <v>8712.0</v>
      </c>
      <c r="F927" s="1">
        <v>19952.0</v>
      </c>
      <c r="G927" s="2">
        <v>1479610.0</v>
      </c>
      <c r="H927" s="1">
        <v>11666.0</v>
      </c>
      <c r="I927" s="1">
        <v>11666.0</v>
      </c>
      <c r="J927" s="2">
        <v>1534830.0</v>
      </c>
      <c r="K927" s="1">
        <v>9989.0</v>
      </c>
      <c r="L927" s="1">
        <v>2338.0</v>
      </c>
      <c r="M927" s="2">
        <v>1336610.0</v>
      </c>
    </row>
    <row r="928">
      <c r="A928" s="1">
        <v>1000.0</v>
      </c>
      <c r="B928" s="1">
        <v>496799.0</v>
      </c>
      <c r="C928" s="1">
        <v>252899.0</v>
      </c>
      <c r="D928" s="2">
        <v>4.589652E7</v>
      </c>
      <c r="E928" s="1">
        <v>8717.0</v>
      </c>
      <c r="F928" s="1">
        <v>19952.0</v>
      </c>
      <c r="G928" s="2">
        <v>1145520.0</v>
      </c>
      <c r="H928" s="1">
        <v>11653.0</v>
      </c>
      <c r="I928" s="1">
        <v>11653.0</v>
      </c>
      <c r="J928" s="2">
        <v>1268780.0</v>
      </c>
      <c r="K928" s="1">
        <v>9237.0</v>
      </c>
      <c r="L928" s="1">
        <v>2396.0</v>
      </c>
      <c r="M928" s="2">
        <v>1081030.0</v>
      </c>
    </row>
    <row r="929">
      <c r="A929" s="1">
        <v>1000.0</v>
      </c>
      <c r="B929" s="1">
        <v>499380.0</v>
      </c>
      <c r="C929" s="1">
        <v>253843.0</v>
      </c>
      <c r="D929" s="2">
        <v>4.100158E7</v>
      </c>
      <c r="E929" s="1">
        <v>8690.0</v>
      </c>
      <c r="F929" s="1">
        <v>19952.0</v>
      </c>
      <c r="G929" s="2">
        <v>1138510.0</v>
      </c>
      <c r="H929" s="1">
        <v>11187.0</v>
      </c>
      <c r="I929" s="1">
        <v>11187.0</v>
      </c>
      <c r="J929" s="2">
        <v>1186040.0</v>
      </c>
      <c r="K929" s="1">
        <v>9796.0</v>
      </c>
      <c r="L929" s="1">
        <v>2338.0</v>
      </c>
      <c r="M929" s="2">
        <v>1073040.0</v>
      </c>
    </row>
    <row r="930">
      <c r="A930" s="1">
        <v>1000.0</v>
      </c>
      <c r="B930" s="1">
        <v>499422.0</v>
      </c>
      <c r="C930" s="1">
        <v>245790.0</v>
      </c>
      <c r="D930" s="2">
        <v>4.080293E7</v>
      </c>
      <c r="E930" s="1">
        <v>8725.0</v>
      </c>
      <c r="F930" s="1">
        <v>19952.0</v>
      </c>
      <c r="G930" s="2">
        <v>1139780.0</v>
      </c>
      <c r="H930" s="1">
        <v>11483.0</v>
      </c>
      <c r="I930" s="1">
        <v>11483.0</v>
      </c>
      <c r="J930" s="2">
        <v>1264120.0</v>
      </c>
      <c r="K930" s="1">
        <v>9119.0</v>
      </c>
      <c r="L930" s="1">
        <v>2338.0</v>
      </c>
      <c r="M930" s="2">
        <v>1074610.0</v>
      </c>
    </row>
    <row r="931">
      <c r="A931" s="1">
        <v>1000.0</v>
      </c>
      <c r="B931" s="1">
        <v>499347.0</v>
      </c>
      <c r="C931" s="1">
        <v>240177.0</v>
      </c>
      <c r="D931" s="2">
        <v>4.004533E7</v>
      </c>
      <c r="E931" s="1">
        <v>8710.0</v>
      </c>
      <c r="F931" s="1">
        <v>19952.0</v>
      </c>
      <c r="G931" s="2">
        <v>1128530.0</v>
      </c>
      <c r="H931" s="1">
        <v>12770.0</v>
      </c>
      <c r="I931" s="1">
        <v>12770.0</v>
      </c>
      <c r="J931" s="2">
        <v>1310450.0</v>
      </c>
      <c r="K931" s="1">
        <v>10883.0</v>
      </c>
      <c r="L931" s="1">
        <v>2293.0</v>
      </c>
      <c r="M931" s="2">
        <v>1070390.0</v>
      </c>
    </row>
    <row r="932">
      <c r="A932" s="1">
        <v>1000.0</v>
      </c>
      <c r="B932" s="1">
        <v>499380.0</v>
      </c>
      <c r="C932" s="1">
        <v>247860.0</v>
      </c>
      <c r="D932" s="2">
        <v>4.040198E7</v>
      </c>
      <c r="E932" s="1">
        <v>8726.0</v>
      </c>
      <c r="F932" s="1">
        <v>19952.0</v>
      </c>
      <c r="G932" s="2">
        <v>1122230.0</v>
      </c>
      <c r="H932" s="1">
        <v>11733.0</v>
      </c>
      <c r="I932" s="1">
        <v>11733.0</v>
      </c>
      <c r="J932" s="2">
        <v>1202910.0</v>
      </c>
      <c r="K932" s="1">
        <v>10080.0</v>
      </c>
      <c r="L932" s="1">
        <v>2304.0</v>
      </c>
      <c r="M932" s="2">
        <v>1075570.0</v>
      </c>
    </row>
    <row r="933">
      <c r="A933" s="1">
        <v>1000.0</v>
      </c>
      <c r="B933" s="1">
        <v>499490.0</v>
      </c>
      <c r="C933" s="1">
        <v>248039.0</v>
      </c>
      <c r="D933" s="2">
        <v>4.359639E7</v>
      </c>
      <c r="E933" s="1">
        <v>8690.0</v>
      </c>
      <c r="F933" s="1">
        <v>19952.0</v>
      </c>
      <c r="G933" s="2">
        <v>1472130.0</v>
      </c>
      <c r="H933" s="1">
        <v>11277.0</v>
      </c>
      <c r="I933" s="1">
        <v>11277.0</v>
      </c>
      <c r="J933" s="2">
        <v>1444870.0</v>
      </c>
      <c r="K933" s="1">
        <v>9328.0</v>
      </c>
      <c r="L933" s="1">
        <v>2346.0</v>
      </c>
      <c r="M933" s="2">
        <v>1305730.0</v>
      </c>
    </row>
    <row r="934">
      <c r="A934" s="1">
        <v>1000.0</v>
      </c>
      <c r="B934" s="1">
        <v>496799.0</v>
      </c>
      <c r="C934" s="1">
        <v>253446.0</v>
      </c>
      <c r="D934" s="2">
        <v>4.575412E7</v>
      </c>
      <c r="E934" s="1">
        <v>8738.0</v>
      </c>
      <c r="F934" s="1">
        <v>19952.0</v>
      </c>
      <c r="G934" s="2">
        <v>1233050.0</v>
      </c>
      <c r="H934" s="1">
        <v>11791.0</v>
      </c>
      <c r="I934" s="1">
        <v>11791.0</v>
      </c>
      <c r="J934" s="2">
        <v>1220780.0</v>
      </c>
      <c r="K934" s="1">
        <v>11915.0</v>
      </c>
      <c r="L934" s="1">
        <v>2306.0</v>
      </c>
      <c r="M934" s="2">
        <v>1105300.0</v>
      </c>
    </row>
    <row r="935">
      <c r="A935" s="1">
        <v>1000.0</v>
      </c>
      <c r="B935" s="1">
        <v>497420.0</v>
      </c>
      <c r="C935" s="1">
        <v>250199.0</v>
      </c>
      <c r="D935" s="2">
        <v>4.366947E7</v>
      </c>
      <c r="E935" s="1">
        <v>8713.0</v>
      </c>
      <c r="F935" s="1">
        <v>19952.0</v>
      </c>
      <c r="G935" s="2">
        <v>1145890.0</v>
      </c>
      <c r="H935" s="1">
        <v>11642.0</v>
      </c>
      <c r="I935" s="1">
        <v>11642.0</v>
      </c>
      <c r="J935" s="2">
        <v>1249390.0</v>
      </c>
      <c r="K935" s="1">
        <v>9557.0</v>
      </c>
      <c r="L935" s="1">
        <v>2324.0</v>
      </c>
      <c r="M935" s="2">
        <v>1201740.0</v>
      </c>
    </row>
    <row r="936">
      <c r="A936" s="1">
        <v>1000.0</v>
      </c>
      <c r="B936" s="1">
        <v>499200.0</v>
      </c>
      <c r="C936" s="1">
        <v>253170.0</v>
      </c>
      <c r="D936" s="2">
        <v>4.109844E7</v>
      </c>
      <c r="E936" s="1">
        <v>8715.0</v>
      </c>
      <c r="F936" s="1">
        <v>19952.0</v>
      </c>
      <c r="G936" s="2">
        <v>1139480.0</v>
      </c>
      <c r="H936" s="1">
        <v>11736.0</v>
      </c>
      <c r="I936" s="1">
        <v>11736.0</v>
      </c>
      <c r="J936" s="2">
        <v>1219550.0</v>
      </c>
      <c r="K936" s="1">
        <v>9938.0</v>
      </c>
      <c r="L936" s="1">
        <v>2359.0</v>
      </c>
      <c r="M936" s="2">
        <v>1132880.0</v>
      </c>
    </row>
    <row r="937">
      <c r="A937" s="1">
        <v>1000.0</v>
      </c>
      <c r="B937" s="1">
        <v>497085.0</v>
      </c>
      <c r="C937" s="1">
        <v>252744.0</v>
      </c>
      <c r="D937" s="2">
        <v>4.719233E7</v>
      </c>
      <c r="E937" s="1">
        <v>8697.0</v>
      </c>
      <c r="F937" s="1">
        <v>19952.0</v>
      </c>
      <c r="G937" s="2">
        <v>1479530.0</v>
      </c>
      <c r="H937" s="1">
        <v>12144.0</v>
      </c>
      <c r="I937" s="1">
        <v>12144.0</v>
      </c>
      <c r="J937" s="2">
        <v>1574680.0</v>
      </c>
      <c r="K937" s="1">
        <v>10668.0</v>
      </c>
      <c r="L937" s="1">
        <v>2284.0</v>
      </c>
      <c r="M937" s="2">
        <v>1309130.0</v>
      </c>
    </row>
    <row r="938">
      <c r="A938" s="1">
        <v>1000.0</v>
      </c>
      <c r="B938" s="1">
        <v>499422.0</v>
      </c>
      <c r="C938" s="1">
        <v>240117.0</v>
      </c>
      <c r="D938" s="2">
        <v>4.324474E7</v>
      </c>
      <c r="E938" s="1">
        <v>8727.0</v>
      </c>
      <c r="F938" s="1">
        <v>19952.0</v>
      </c>
      <c r="G938" s="2">
        <v>1145020.0</v>
      </c>
      <c r="H938" s="1">
        <v>10756.0</v>
      </c>
      <c r="I938" s="1">
        <v>10756.0</v>
      </c>
      <c r="J938" s="2">
        <v>1225780.0</v>
      </c>
      <c r="K938" s="1">
        <v>9728.0</v>
      </c>
      <c r="L938" s="1">
        <v>2337.0</v>
      </c>
      <c r="M938" s="2">
        <v>1082270.0</v>
      </c>
    </row>
    <row r="939">
      <c r="A939" s="1">
        <v>1000.0</v>
      </c>
      <c r="B939" s="1">
        <v>499485.0</v>
      </c>
      <c r="C939" s="1">
        <v>259612.0</v>
      </c>
      <c r="D939" s="2">
        <v>4.201479E7</v>
      </c>
      <c r="E939" s="1">
        <v>8716.0</v>
      </c>
      <c r="F939" s="1">
        <v>19952.0</v>
      </c>
      <c r="G939" s="2">
        <v>1138330.0</v>
      </c>
      <c r="H939" s="1">
        <v>11539.0</v>
      </c>
      <c r="I939" s="1">
        <v>11539.0</v>
      </c>
      <c r="J939" s="2">
        <v>1232410.0</v>
      </c>
      <c r="K939" s="1">
        <v>9717.0</v>
      </c>
      <c r="L939" s="1">
        <v>2422.0</v>
      </c>
      <c r="M939" s="2">
        <v>1104440.0</v>
      </c>
    </row>
    <row r="940">
      <c r="A940" s="1">
        <v>1000.0</v>
      </c>
      <c r="B940" s="1">
        <v>498510.0</v>
      </c>
      <c r="C940" s="1">
        <v>262841.0</v>
      </c>
      <c r="D940" s="2">
        <v>4.242573E7</v>
      </c>
      <c r="E940" s="1">
        <v>8695.0</v>
      </c>
      <c r="F940" s="1">
        <v>19952.0</v>
      </c>
      <c r="G940" s="2">
        <v>1133990.0</v>
      </c>
      <c r="H940" s="1">
        <v>11700.0</v>
      </c>
      <c r="I940" s="1">
        <v>11700.0</v>
      </c>
      <c r="J940" s="2">
        <v>1264430.0</v>
      </c>
      <c r="K940" s="1">
        <v>10576.0</v>
      </c>
      <c r="L940" s="1">
        <v>2359.0</v>
      </c>
      <c r="M940" s="2">
        <v>1078330.0</v>
      </c>
    </row>
    <row r="941">
      <c r="A941" s="1">
        <v>1000.0</v>
      </c>
      <c r="B941" s="1">
        <v>499485.0</v>
      </c>
      <c r="C941" s="1">
        <v>250582.0</v>
      </c>
      <c r="D941" s="2">
        <v>4.527766E7</v>
      </c>
      <c r="E941" s="1">
        <v>8707.0</v>
      </c>
      <c r="F941" s="1">
        <v>19952.0</v>
      </c>
      <c r="G941" s="2">
        <v>1142720.0</v>
      </c>
      <c r="H941" s="1">
        <v>11940.0</v>
      </c>
      <c r="I941" s="1">
        <v>11940.0</v>
      </c>
      <c r="J941" s="2">
        <v>1227000.0</v>
      </c>
      <c r="K941" s="1">
        <v>10366.0</v>
      </c>
      <c r="L941" s="1">
        <v>2287.0</v>
      </c>
      <c r="M941" s="2">
        <v>1147380.0</v>
      </c>
    </row>
    <row r="942">
      <c r="A942" s="1">
        <v>1000.0</v>
      </c>
      <c r="B942" s="1">
        <v>498174.0</v>
      </c>
      <c r="C942" s="1">
        <v>254939.0</v>
      </c>
      <c r="D942" s="2">
        <v>4.090542E7</v>
      </c>
      <c r="E942" s="1">
        <v>8713.0</v>
      </c>
      <c r="F942" s="1">
        <v>19952.0</v>
      </c>
      <c r="G942" s="2">
        <v>1135690.0</v>
      </c>
      <c r="H942" s="1">
        <v>11877.0</v>
      </c>
      <c r="I942" s="1">
        <v>11877.0</v>
      </c>
      <c r="J942" s="2">
        <v>1256350.0</v>
      </c>
      <c r="K942" s="1">
        <v>9970.0</v>
      </c>
      <c r="L942" s="1">
        <v>2356.0</v>
      </c>
      <c r="M942" s="2">
        <v>1086590.0</v>
      </c>
    </row>
    <row r="943">
      <c r="A943" s="1">
        <v>1000.0</v>
      </c>
      <c r="B943" s="1">
        <v>497960.0</v>
      </c>
      <c r="C943" s="1">
        <v>244018.0</v>
      </c>
      <c r="D943" s="2">
        <v>4.565331E7</v>
      </c>
      <c r="E943" s="1">
        <v>8700.0</v>
      </c>
      <c r="F943" s="1">
        <v>19952.0</v>
      </c>
      <c r="G943" s="2">
        <v>1480430.0</v>
      </c>
      <c r="H943" s="1">
        <v>11682.0</v>
      </c>
      <c r="I943" s="1">
        <v>11682.0</v>
      </c>
      <c r="J943" s="2">
        <v>1527130.0</v>
      </c>
      <c r="K943" s="1">
        <v>11021.0</v>
      </c>
      <c r="L943" s="1">
        <v>2271.0</v>
      </c>
      <c r="M943" s="2">
        <v>1313560.0</v>
      </c>
    </row>
    <row r="944">
      <c r="A944" s="1">
        <v>1000.0</v>
      </c>
      <c r="B944" s="1">
        <v>499380.0</v>
      </c>
      <c r="C944" s="1">
        <v>247145.0</v>
      </c>
      <c r="D944" s="2">
        <v>4.498328E7</v>
      </c>
      <c r="E944" s="1">
        <v>8717.0</v>
      </c>
      <c r="F944" s="1">
        <v>19952.0</v>
      </c>
      <c r="G944" s="2">
        <v>1137760.0</v>
      </c>
      <c r="H944" s="1">
        <v>11980.0</v>
      </c>
      <c r="I944" s="1">
        <v>11980.0</v>
      </c>
      <c r="J944" s="2">
        <v>1250960.0</v>
      </c>
      <c r="K944" s="1">
        <v>10346.0</v>
      </c>
      <c r="L944" s="1">
        <v>2331.0</v>
      </c>
      <c r="M944" s="2">
        <v>1079520.0</v>
      </c>
    </row>
    <row r="945">
      <c r="A945" s="1">
        <v>1000.0</v>
      </c>
      <c r="B945" s="1">
        <v>499422.0</v>
      </c>
      <c r="C945" s="1">
        <v>252525.0</v>
      </c>
      <c r="D945" s="2">
        <v>4.077873E7</v>
      </c>
      <c r="E945" s="1">
        <v>8726.0</v>
      </c>
      <c r="F945" s="1">
        <v>19952.0</v>
      </c>
      <c r="G945" s="2">
        <v>1129170.0</v>
      </c>
      <c r="H945" s="1">
        <v>11628.0</v>
      </c>
      <c r="I945" s="1">
        <v>11628.0</v>
      </c>
      <c r="J945" s="2">
        <v>1214610.0</v>
      </c>
      <c r="K945" s="1">
        <v>9812.0</v>
      </c>
      <c r="L945" s="1">
        <v>2323.0</v>
      </c>
      <c r="M945" s="2">
        <v>1078600.0</v>
      </c>
    </row>
    <row r="946">
      <c r="A946" s="1">
        <v>1000.0</v>
      </c>
      <c r="B946" s="1">
        <v>499380.0</v>
      </c>
      <c r="C946" s="1">
        <v>254277.0</v>
      </c>
      <c r="D946" s="2">
        <v>4.095844E7</v>
      </c>
      <c r="E946" s="1">
        <v>8739.0</v>
      </c>
      <c r="F946" s="1">
        <v>19952.0</v>
      </c>
      <c r="G946" s="2">
        <v>1135710.0</v>
      </c>
      <c r="H946" s="1">
        <v>11548.0</v>
      </c>
      <c r="I946" s="1">
        <v>11548.0</v>
      </c>
      <c r="J946" s="2">
        <v>1203700.0</v>
      </c>
      <c r="K946" s="1">
        <v>10151.0</v>
      </c>
      <c r="L946" s="1">
        <v>2391.0</v>
      </c>
      <c r="M946" s="2">
        <v>1135880.0</v>
      </c>
    </row>
    <row r="947">
      <c r="A947" s="1">
        <v>1000.0</v>
      </c>
      <c r="B947" s="1">
        <v>498680.0</v>
      </c>
      <c r="C947" s="1">
        <v>242315.0</v>
      </c>
      <c r="D947" s="2">
        <v>3.967753E7</v>
      </c>
      <c r="E947" s="1">
        <v>8700.0</v>
      </c>
      <c r="F947" s="1">
        <v>19952.0</v>
      </c>
      <c r="G947" s="2">
        <v>1129320.0</v>
      </c>
      <c r="H947" s="1">
        <v>10618.0</v>
      </c>
      <c r="I947" s="1">
        <v>10618.0</v>
      </c>
      <c r="J947" s="2">
        <v>1149100.0</v>
      </c>
      <c r="K947" s="1">
        <v>9665.0</v>
      </c>
      <c r="L947" s="1">
        <v>2343.0</v>
      </c>
      <c r="M947" s="2">
        <v>1076910.0</v>
      </c>
    </row>
    <row r="948">
      <c r="A948" s="1">
        <v>1000.0</v>
      </c>
      <c r="B948" s="1">
        <v>498759.0</v>
      </c>
      <c r="C948" s="1">
        <v>234437.0</v>
      </c>
      <c r="D948" s="2">
        <v>3.964796E7</v>
      </c>
      <c r="E948" s="1">
        <v>8719.0</v>
      </c>
      <c r="F948" s="1">
        <v>19952.0</v>
      </c>
      <c r="G948" s="2">
        <v>1124350.0</v>
      </c>
      <c r="H948" s="1">
        <v>11288.0</v>
      </c>
      <c r="I948" s="1">
        <v>11288.0</v>
      </c>
      <c r="J948" s="2">
        <v>1185690.0</v>
      </c>
      <c r="K948" s="1">
        <v>9533.0</v>
      </c>
      <c r="L948" s="1">
        <v>2368.0</v>
      </c>
      <c r="M948" s="2">
        <v>1139170.0</v>
      </c>
    </row>
    <row r="949">
      <c r="A949" s="1">
        <v>1000.0</v>
      </c>
      <c r="B949" s="1">
        <v>499065.0</v>
      </c>
      <c r="C949" s="1">
        <v>252542.0</v>
      </c>
      <c r="D949" s="2">
        <v>4.06579E7</v>
      </c>
      <c r="E949" s="1">
        <v>8746.0</v>
      </c>
      <c r="F949" s="1">
        <v>19952.0</v>
      </c>
      <c r="G949" s="2">
        <v>1262660.0</v>
      </c>
      <c r="H949" s="1">
        <v>11858.0</v>
      </c>
      <c r="I949" s="1">
        <v>11858.0</v>
      </c>
      <c r="J949" s="2">
        <v>1447990.0</v>
      </c>
      <c r="K949" s="1">
        <v>10564.0</v>
      </c>
      <c r="L949" s="1">
        <v>2309.0</v>
      </c>
      <c r="M949" s="2">
        <v>1301610.0</v>
      </c>
    </row>
    <row r="950">
      <c r="A950" s="1">
        <v>1000.0</v>
      </c>
      <c r="B950" s="1">
        <v>497904.0</v>
      </c>
      <c r="C950" s="1">
        <v>252911.0</v>
      </c>
      <c r="D950" s="2">
        <v>5.196377E7</v>
      </c>
      <c r="E950" s="1">
        <v>8696.0</v>
      </c>
      <c r="F950" s="1">
        <v>19952.0</v>
      </c>
      <c r="G950" s="2">
        <v>1175810.0</v>
      </c>
      <c r="H950" s="1">
        <v>12213.0</v>
      </c>
      <c r="I950" s="1">
        <v>12213.0</v>
      </c>
      <c r="J950" s="2">
        <v>1345440.0</v>
      </c>
      <c r="K950" s="1">
        <v>10565.0</v>
      </c>
      <c r="L950" s="1">
        <v>2321.0</v>
      </c>
      <c r="M950" s="2">
        <v>1089140.0</v>
      </c>
    </row>
    <row r="951">
      <c r="A951" s="1">
        <v>1000.0</v>
      </c>
      <c r="B951" s="1">
        <v>498972.0</v>
      </c>
      <c r="C951" s="1">
        <v>259084.0</v>
      </c>
      <c r="D951" s="2">
        <v>4.151052E7</v>
      </c>
      <c r="E951" s="1">
        <v>8665.0</v>
      </c>
      <c r="F951" s="1">
        <v>19952.0</v>
      </c>
      <c r="G951" s="2">
        <v>1129010.0</v>
      </c>
      <c r="H951" s="1">
        <v>12691.0</v>
      </c>
      <c r="I951" s="1">
        <v>12691.0</v>
      </c>
      <c r="J951" s="2">
        <v>1243010.0</v>
      </c>
      <c r="K951" s="1">
        <v>10592.0</v>
      </c>
      <c r="L951" s="1">
        <v>2283.0</v>
      </c>
      <c r="M951" s="2">
        <v>1067580.0</v>
      </c>
    </row>
    <row r="952">
      <c r="A952" s="1">
        <v>1000.0</v>
      </c>
      <c r="B952" s="1">
        <v>498225.0</v>
      </c>
      <c r="C952" s="1">
        <v>244382.0</v>
      </c>
      <c r="D952" s="2">
        <v>4.835224E7</v>
      </c>
      <c r="E952" s="1">
        <v>8713.0</v>
      </c>
      <c r="F952" s="1">
        <v>19952.0</v>
      </c>
      <c r="G952" s="2">
        <v>1509970.0</v>
      </c>
      <c r="H952" s="1">
        <v>11441.0</v>
      </c>
      <c r="I952" s="1">
        <v>11441.0</v>
      </c>
      <c r="J952" s="2">
        <v>1461930.0</v>
      </c>
      <c r="K952" s="1">
        <v>10529.0</v>
      </c>
      <c r="L952" s="1">
        <v>2350.0</v>
      </c>
      <c r="M952" s="2">
        <v>1443720.0</v>
      </c>
    </row>
    <row r="953">
      <c r="A953" s="1">
        <v>1000.0</v>
      </c>
      <c r="B953" s="1">
        <v>497484.0</v>
      </c>
      <c r="C953" s="1">
        <v>244338.0</v>
      </c>
      <c r="D953" s="2">
        <v>5.304619E7</v>
      </c>
      <c r="E953" s="1">
        <v>8704.0</v>
      </c>
      <c r="F953" s="1">
        <v>19952.0</v>
      </c>
      <c r="G953" s="2">
        <v>1356270.0</v>
      </c>
      <c r="H953" s="1">
        <v>11621.0</v>
      </c>
      <c r="I953" s="1">
        <v>11621.0</v>
      </c>
      <c r="J953" s="2">
        <v>1593840.0</v>
      </c>
      <c r="K953" s="1">
        <v>9641.0</v>
      </c>
      <c r="L953" s="1">
        <v>2322.0</v>
      </c>
      <c r="M953" s="2">
        <v>1354490.0</v>
      </c>
    </row>
    <row r="954">
      <c r="A954" s="1">
        <v>1000.0</v>
      </c>
      <c r="B954" s="1">
        <v>498759.0</v>
      </c>
      <c r="C954" s="1">
        <v>251970.0</v>
      </c>
      <c r="D954" s="2">
        <v>4.254951E7</v>
      </c>
      <c r="E954" s="1">
        <v>8712.0</v>
      </c>
      <c r="F954" s="1">
        <v>19952.0</v>
      </c>
      <c r="G954" s="2">
        <v>1147610.0</v>
      </c>
      <c r="H954" s="1">
        <v>11082.0</v>
      </c>
      <c r="I954" s="1">
        <v>11082.0</v>
      </c>
      <c r="J954" s="2">
        <v>1225540.0</v>
      </c>
      <c r="K954" s="1">
        <v>11325.0</v>
      </c>
      <c r="L954" s="1">
        <v>2289.0</v>
      </c>
      <c r="M954" s="2">
        <v>1071420.0</v>
      </c>
    </row>
    <row r="955">
      <c r="A955" s="1">
        <v>1000.0</v>
      </c>
      <c r="B955" s="1">
        <v>499247.0</v>
      </c>
      <c r="C955" s="1">
        <v>240348.0</v>
      </c>
      <c r="D955" s="2">
        <v>4.139981E7</v>
      </c>
      <c r="E955" s="1">
        <v>8684.0</v>
      </c>
      <c r="F955" s="1">
        <v>19952.0</v>
      </c>
      <c r="G955" s="2">
        <v>1131260.0</v>
      </c>
      <c r="H955" s="1">
        <v>12310.0</v>
      </c>
      <c r="I955" s="1">
        <v>12310.0</v>
      </c>
      <c r="J955" s="2">
        <v>1232030.0</v>
      </c>
      <c r="K955" s="1">
        <v>10409.0</v>
      </c>
      <c r="L955" s="1">
        <v>2311.0</v>
      </c>
      <c r="M955" s="2">
        <v>1126130.0</v>
      </c>
    </row>
    <row r="956">
      <c r="A956" s="1">
        <v>1000.0</v>
      </c>
      <c r="B956" s="1">
        <v>499422.0</v>
      </c>
      <c r="C956" s="1">
        <v>243854.0</v>
      </c>
      <c r="D956" s="2">
        <v>4.003863E7</v>
      </c>
      <c r="E956" s="1">
        <v>8726.0</v>
      </c>
      <c r="F956" s="1">
        <v>19952.0</v>
      </c>
      <c r="G956" s="2">
        <v>1231370.0</v>
      </c>
      <c r="H956" s="1">
        <v>11220.0</v>
      </c>
      <c r="I956" s="1">
        <v>11220.0</v>
      </c>
      <c r="J956" s="2">
        <v>1196210.0</v>
      </c>
      <c r="K956" s="1">
        <v>9467.0</v>
      </c>
      <c r="L956" s="1">
        <v>2378.0</v>
      </c>
      <c r="M956" s="2">
        <v>1125650.0</v>
      </c>
    </row>
    <row r="957">
      <c r="A957" s="1">
        <v>1000.0</v>
      </c>
      <c r="B957" s="1">
        <v>498905.0</v>
      </c>
      <c r="C957" s="1">
        <v>250703.0</v>
      </c>
      <c r="D957" s="2">
        <v>5.233941E7</v>
      </c>
      <c r="E957" s="1">
        <v>8700.0</v>
      </c>
      <c r="F957" s="1">
        <v>19952.0</v>
      </c>
      <c r="G957" s="2">
        <v>1146860.0</v>
      </c>
      <c r="H957" s="1">
        <v>12053.0</v>
      </c>
      <c r="I957" s="1">
        <v>12053.0</v>
      </c>
      <c r="J957" s="2">
        <v>1290860.0</v>
      </c>
      <c r="K957" s="1">
        <v>9668.0</v>
      </c>
      <c r="L957" s="1">
        <v>2355.0</v>
      </c>
      <c r="M957" s="2">
        <v>1169530.0</v>
      </c>
    </row>
    <row r="958">
      <c r="A958" s="1">
        <v>1000.0</v>
      </c>
      <c r="B958" s="1">
        <v>498905.0</v>
      </c>
      <c r="C958" s="1">
        <v>248032.0</v>
      </c>
      <c r="D958" s="2">
        <v>4.107233E7</v>
      </c>
      <c r="E958" s="1">
        <v>8706.0</v>
      </c>
      <c r="F958" s="1">
        <v>19952.0</v>
      </c>
      <c r="G958" s="2">
        <v>1148320.0</v>
      </c>
      <c r="H958" s="1">
        <v>13079.0</v>
      </c>
      <c r="I958" s="1">
        <v>13079.0</v>
      </c>
      <c r="J958" s="2">
        <v>1334040.0</v>
      </c>
      <c r="K958" s="1">
        <v>11399.0</v>
      </c>
      <c r="L958" s="1">
        <v>2281.0</v>
      </c>
      <c r="M958" s="2">
        <v>1136350.0</v>
      </c>
    </row>
    <row r="959">
      <c r="A959" s="1">
        <v>1000.0</v>
      </c>
      <c r="B959" s="1">
        <v>499472.0</v>
      </c>
      <c r="C959" s="1">
        <v>251531.0</v>
      </c>
      <c r="D959" s="2">
        <v>4.134103E7</v>
      </c>
      <c r="E959" s="1">
        <v>8752.0</v>
      </c>
      <c r="F959" s="1">
        <v>19952.0</v>
      </c>
      <c r="G959" s="2">
        <v>1173220.0</v>
      </c>
      <c r="H959" s="1">
        <v>11038.0</v>
      </c>
      <c r="I959" s="1">
        <v>11038.0</v>
      </c>
      <c r="J959" s="2">
        <v>1302120.0</v>
      </c>
      <c r="K959" s="1">
        <v>11371.0</v>
      </c>
      <c r="L959" s="1">
        <v>2272.0</v>
      </c>
      <c r="M959" s="2">
        <v>1157760.0</v>
      </c>
    </row>
    <row r="960">
      <c r="A960" s="1">
        <v>1000.0</v>
      </c>
      <c r="B960" s="1">
        <v>498797.0</v>
      </c>
      <c r="C960" s="1">
        <v>247439.0</v>
      </c>
      <c r="D960" s="2">
        <v>4.089895E7</v>
      </c>
      <c r="E960" s="1">
        <v>8717.0</v>
      </c>
      <c r="F960" s="1">
        <v>19952.0</v>
      </c>
      <c r="G960" s="2">
        <v>1133340.0</v>
      </c>
      <c r="H960" s="1">
        <v>11019.0</v>
      </c>
      <c r="I960" s="1">
        <v>11019.0</v>
      </c>
      <c r="J960" s="2">
        <v>1228440.0</v>
      </c>
      <c r="K960" s="1">
        <v>11252.0</v>
      </c>
      <c r="L960" s="1">
        <v>2329.0</v>
      </c>
      <c r="M960" s="2">
        <v>1094890.0</v>
      </c>
    </row>
    <row r="961">
      <c r="A961" s="1">
        <v>1000.0</v>
      </c>
      <c r="B961" s="1">
        <v>499247.0</v>
      </c>
      <c r="C961" s="1">
        <v>248187.0</v>
      </c>
      <c r="D961" s="2">
        <v>4.097778E7</v>
      </c>
      <c r="E961" s="1">
        <v>8696.0</v>
      </c>
      <c r="F961" s="1">
        <v>19952.0</v>
      </c>
      <c r="G961" s="2">
        <v>1263710.0</v>
      </c>
      <c r="H961" s="1">
        <v>11335.0</v>
      </c>
      <c r="I961" s="1">
        <v>11335.0</v>
      </c>
      <c r="J961" s="2">
        <v>1191310.0</v>
      </c>
      <c r="K961" s="1">
        <v>10288.0</v>
      </c>
      <c r="L961" s="1">
        <v>2323.0</v>
      </c>
      <c r="M961" s="2">
        <v>1262450.0</v>
      </c>
    </row>
    <row r="962">
      <c r="A962" s="1">
        <v>1000.0</v>
      </c>
      <c r="B962" s="1">
        <v>499269.0</v>
      </c>
      <c r="C962" s="1">
        <v>255498.0</v>
      </c>
      <c r="D962" s="2">
        <v>4.18066E7</v>
      </c>
      <c r="E962" s="1">
        <v>8726.0</v>
      </c>
      <c r="F962" s="1">
        <v>19952.0</v>
      </c>
      <c r="G962" s="2">
        <v>1177580.0</v>
      </c>
      <c r="H962" s="1">
        <v>12551.0</v>
      </c>
      <c r="I962" s="1">
        <v>12551.0</v>
      </c>
      <c r="J962" s="2">
        <v>1236260.0</v>
      </c>
      <c r="K962" s="1">
        <v>10663.0</v>
      </c>
      <c r="L962" s="1">
        <v>2319.0</v>
      </c>
      <c r="M962" s="2">
        <v>1089120.0</v>
      </c>
    </row>
    <row r="963">
      <c r="A963" s="1">
        <v>1000.0</v>
      </c>
      <c r="B963" s="1">
        <v>498554.0</v>
      </c>
      <c r="C963" s="1">
        <v>249903.0</v>
      </c>
      <c r="D963" s="2">
        <v>4.572426E7</v>
      </c>
      <c r="E963" s="1">
        <v>8719.0</v>
      </c>
      <c r="F963" s="1">
        <v>19952.0</v>
      </c>
      <c r="G963" s="2">
        <v>1539890.0</v>
      </c>
      <c r="H963" s="1">
        <v>11392.0</v>
      </c>
      <c r="I963" s="1">
        <v>11392.0</v>
      </c>
      <c r="J963" s="2">
        <v>1475780.0</v>
      </c>
      <c r="K963" s="1">
        <v>10925.0</v>
      </c>
      <c r="L963" s="1">
        <v>2330.0</v>
      </c>
      <c r="M963" s="2">
        <v>1385220.0</v>
      </c>
    </row>
    <row r="964">
      <c r="A964" s="1">
        <v>1000.0</v>
      </c>
      <c r="B964" s="1">
        <v>498510.0</v>
      </c>
      <c r="C964" s="1">
        <v>246455.0</v>
      </c>
      <c r="D964" s="2">
        <v>5.575632E7</v>
      </c>
      <c r="E964" s="1">
        <v>8692.0</v>
      </c>
      <c r="F964" s="1">
        <v>19952.0</v>
      </c>
      <c r="G964" s="2">
        <v>1579040.0</v>
      </c>
      <c r="H964" s="1">
        <v>12098.0</v>
      </c>
      <c r="I964" s="1">
        <v>12098.0</v>
      </c>
      <c r="J964" s="2">
        <v>1537930.0</v>
      </c>
      <c r="K964" s="1">
        <v>9756.0</v>
      </c>
      <c r="L964" s="1">
        <v>2346.0</v>
      </c>
      <c r="M964" s="2">
        <v>1335390.0</v>
      </c>
    </row>
    <row r="965">
      <c r="A965" s="1">
        <v>1000.0</v>
      </c>
      <c r="B965" s="1">
        <v>499494.0</v>
      </c>
      <c r="C965" s="1">
        <v>246725.0</v>
      </c>
      <c r="D965" s="2">
        <v>5.616576E7</v>
      </c>
      <c r="E965" s="1">
        <v>8703.0</v>
      </c>
      <c r="F965" s="1">
        <v>19952.0</v>
      </c>
      <c r="G965" s="2">
        <v>1535310.0</v>
      </c>
      <c r="H965" s="1">
        <v>11607.0</v>
      </c>
      <c r="I965" s="1">
        <v>11607.0</v>
      </c>
      <c r="J965" s="2">
        <v>1447000.0</v>
      </c>
      <c r="K965" s="1">
        <v>9689.0</v>
      </c>
      <c r="L965" s="1">
        <v>2328.0</v>
      </c>
      <c r="M965" s="2">
        <v>1258630.0</v>
      </c>
    </row>
    <row r="966">
      <c r="A966" s="1">
        <v>1000.0</v>
      </c>
      <c r="B966" s="1">
        <v>498797.0</v>
      </c>
      <c r="C966" s="1">
        <v>258413.0</v>
      </c>
      <c r="D966" s="2">
        <v>5.673447E7</v>
      </c>
      <c r="E966" s="1">
        <v>8725.0</v>
      </c>
      <c r="F966" s="1">
        <v>19952.0</v>
      </c>
      <c r="G966" s="2">
        <v>1467660.0</v>
      </c>
      <c r="H966" s="1">
        <v>11485.0</v>
      </c>
      <c r="I966" s="1">
        <v>11485.0</v>
      </c>
      <c r="J966" s="2">
        <v>1485900.0</v>
      </c>
      <c r="K966" s="1">
        <v>9580.0</v>
      </c>
      <c r="L966" s="1">
        <v>2382.0</v>
      </c>
      <c r="M966" s="2">
        <v>1415030.0</v>
      </c>
    </row>
    <row r="967">
      <c r="A967" s="1">
        <v>1000.0</v>
      </c>
      <c r="B967" s="1">
        <v>499065.0</v>
      </c>
      <c r="C967" s="1">
        <v>251256.0</v>
      </c>
      <c r="D967" s="2">
        <v>5.559783E7</v>
      </c>
      <c r="E967" s="1">
        <v>8694.0</v>
      </c>
      <c r="F967" s="1">
        <v>19952.0</v>
      </c>
      <c r="G967" s="2">
        <v>1520450.0</v>
      </c>
      <c r="H967" s="1">
        <v>10881.0</v>
      </c>
      <c r="I967" s="1">
        <v>10881.0</v>
      </c>
      <c r="J967" s="2">
        <v>1465430.0</v>
      </c>
      <c r="K967" s="1">
        <v>9496.0</v>
      </c>
      <c r="L967" s="1">
        <v>2344.0</v>
      </c>
      <c r="M967" s="2">
        <v>1455770.0</v>
      </c>
    </row>
    <row r="968">
      <c r="A968" s="1">
        <v>1000.0</v>
      </c>
      <c r="B968" s="1">
        <v>498069.0</v>
      </c>
      <c r="C968" s="1">
        <v>253715.0</v>
      </c>
      <c r="D968" s="2">
        <v>5.472825E7</v>
      </c>
      <c r="E968" s="1">
        <v>8685.0</v>
      </c>
      <c r="F968" s="1">
        <v>19952.0</v>
      </c>
      <c r="G968" s="2">
        <v>1144910.0</v>
      </c>
      <c r="H968" s="1">
        <v>11673.0</v>
      </c>
      <c r="I968" s="1">
        <v>11673.0</v>
      </c>
      <c r="J968" s="2">
        <v>1218990.0</v>
      </c>
      <c r="K968" s="1">
        <v>10226.0</v>
      </c>
      <c r="L968" s="1">
        <v>2307.0</v>
      </c>
      <c r="M968" s="2">
        <v>1082180.0</v>
      </c>
    </row>
    <row r="969">
      <c r="A969" s="1">
        <v>1000.0</v>
      </c>
      <c r="B969" s="1">
        <v>498680.0</v>
      </c>
      <c r="C969" s="1">
        <v>257337.0</v>
      </c>
      <c r="D969" s="2">
        <v>4.170326E7</v>
      </c>
      <c r="E969" s="1">
        <v>8739.0</v>
      </c>
      <c r="F969" s="1">
        <v>19952.0</v>
      </c>
      <c r="G969" s="2">
        <v>1134020.0</v>
      </c>
      <c r="H969" s="1">
        <v>11729.0</v>
      </c>
      <c r="I969" s="1">
        <v>11729.0</v>
      </c>
      <c r="J969" s="2">
        <v>1255060.0</v>
      </c>
      <c r="K969" s="1">
        <v>10210.0</v>
      </c>
      <c r="L969" s="1">
        <v>2308.0</v>
      </c>
      <c r="M969" s="2">
        <v>1092030.0</v>
      </c>
    </row>
    <row r="970">
      <c r="A970" s="1">
        <v>1000.0</v>
      </c>
      <c r="B970" s="1">
        <v>496650.0</v>
      </c>
      <c r="C970" s="1">
        <v>254103.0</v>
      </c>
      <c r="D970" s="2">
        <v>5.406232E7</v>
      </c>
      <c r="E970" s="1">
        <v>8700.0</v>
      </c>
      <c r="F970" s="1">
        <v>19952.0</v>
      </c>
      <c r="G970" s="2">
        <v>1328380.0</v>
      </c>
      <c r="H970" s="1">
        <v>12136.0</v>
      </c>
      <c r="I970" s="1">
        <v>12136.0</v>
      </c>
      <c r="J970" s="2">
        <v>1236220.0</v>
      </c>
      <c r="K970" s="1">
        <v>10475.0</v>
      </c>
      <c r="L970" s="1">
        <v>2328.0</v>
      </c>
      <c r="M970" s="2">
        <v>1142070.0</v>
      </c>
    </row>
    <row r="971">
      <c r="A971" s="1">
        <v>1000.0</v>
      </c>
      <c r="B971" s="1">
        <v>498834.0</v>
      </c>
      <c r="C971" s="1">
        <v>250594.0</v>
      </c>
      <c r="D971" s="2">
        <v>4.081303E7</v>
      </c>
      <c r="E971" s="1">
        <v>8696.0</v>
      </c>
      <c r="F971" s="1">
        <v>19952.0</v>
      </c>
      <c r="G971" s="2">
        <v>1127920.0</v>
      </c>
      <c r="H971" s="1">
        <v>12092.0</v>
      </c>
      <c r="I971" s="1">
        <v>12092.0</v>
      </c>
      <c r="J971" s="2">
        <v>1238040.0</v>
      </c>
      <c r="K971" s="1">
        <v>10447.0</v>
      </c>
      <c r="L971" s="1">
        <v>2333.0</v>
      </c>
      <c r="M971" s="2">
        <v>1133620.0</v>
      </c>
    </row>
    <row r="972">
      <c r="A972" s="1">
        <v>1000.0</v>
      </c>
      <c r="B972" s="1">
        <v>499122.0</v>
      </c>
      <c r="C972" s="1">
        <v>247379.0</v>
      </c>
      <c r="D972" s="2">
        <v>4.075783E7</v>
      </c>
      <c r="E972" s="1">
        <v>8701.0</v>
      </c>
      <c r="F972" s="1">
        <v>19952.0</v>
      </c>
      <c r="G972" s="2">
        <v>1137130.0</v>
      </c>
      <c r="H972" s="1">
        <v>11676.0</v>
      </c>
      <c r="I972" s="1">
        <v>11676.0</v>
      </c>
      <c r="J972" s="2">
        <v>1207390.0</v>
      </c>
      <c r="K972" s="1">
        <v>9573.0</v>
      </c>
      <c r="L972" s="1">
        <v>2360.0</v>
      </c>
      <c r="M972" s="2">
        <v>1065960.0</v>
      </c>
    </row>
    <row r="973">
      <c r="A973" s="1">
        <v>1000.0</v>
      </c>
      <c r="B973" s="1">
        <v>498939.0</v>
      </c>
      <c r="C973" s="1">
        <v>242973.0</v>
      </c>
      <c r="D973" s="2">
        <v>4.011713E7</v>
      </c>
      <c r="E973" s="1">
        <v>8691.0</v>
      </c>
      <c r="F973" s="1">
        <v>19952.0</v>
      </c>
      <c r="G973" s="2">
        <v>1210350.0</v>
      </c>
      <c r="H973" s="1">
        <v>11957.0</v>
      </c>
      <c r="I973" s="1">
        <v>11957.0</v>
      </c>
      <c r="J973" s="2">
        <v>1218420.0</v>
      </c>
      <c r="K973" s="1">
        <v>10787.0</v>
      </c>
      <c r="L973" s="1">
        <v>2277.0</v>
      </c>
      <c r="M973" s="2">
        <v>1059330.0</v>
      </c>
    </row>
    <row r="974">
      <c r="A974" s="1">
        <v>1000.0</v>
      </c>
      <c r="B974" s="1">
        <v>498939.0</v>
      </c>
      <c r="C974" s="1">
        <v>254278.0</v>
      </c>
      <c r="D974" s="2">
        <v>4.114851E7</v>
      </c>
      <c r="E974" s="1">
        <v>8717.0</v>
      </c>
      <c r="F974" s="1">
        <v>19952.0</v>
      </c>
      <c r="G974" s="2">
        <v>1135930.0</v>
      </c>
      <c r="H974" s="1">
        <v>11874.0</v>
      </c>
      <c r="I974" s="1">
        <v>11874.0</v>
      </c>
      <c r="J974" s="2">
        <v>1205280.0</v>
      </c>
      <c r="K974" s="1">
        <v>9710.0</v>
      </c>
      <c r="L974" s="1">
        <v>2364.0</v>
      </c>
      <c r="M974" s="2">
        <v>1073260.0</v>
      </c>
    </row>
    <row r="975">
      <c r="A975" s="1">
        <v>1000.0</v>
      </c>
      <c r="B975" s="1">
        <v>498720.0</v>
      </c>
      <c r="C975" s="1">
        <v>250936.0</v>
      </c>
      <c r="D975" s="2">
        <v>4.135761E7</v>
      </c>
      <c r="E975" s="1">
        <v>8757.0</v>
      </c>
      <c r="F975" s="1">
        <v>19952.0</v>
      </c>
      <c r="G975" s="2">
        <v>1220530.0</v>
      </c>
      <c r="H975" s="1">
        <v>11892.0</v>
      </c>
      <c r="I975" s="1">
        <v>11892.0</v>
      </c>
      <c r="J975" s="2">
        <v>1233430.0</v>
      </c>
      <c r="K975" s="1">
        <v>9730.0</v>
      </c>
      <c r="L975" s="1">
        <v>2372.0</v>
      </c>
      <c r="M975" s="2">
        <v>1075680.0</v>
      </c>
    </row>
    <row r="976">
      <c r="A976" s="1">
        <v>1000.0</v>
      </c>
      <c r="B976" s="1">
        <v>498597.0</v>
      </c>
      <c r="C976" s="1">
        <v>251132.0</v>
      </c>
      <c r="D976" s="2">
        <v>4.078424E7</v>
      </c>
      <c r="E976" s="1">
        <v>8742.0</v>
      </c>
      <c r="F976" s="1">
        <v>19952.0</v>
      </c>
      <c r="G976" s="2">
        <v>1132530.0</v>
      </c>
      <c r="H976" s="1">
        <v>11493.0</v>
      </c>
      <c r="I976" s="1">
        <v>11493.0</v>
      </c>
      <c r="J976" s="2">
        <v>1207300.0</v>
      </c>
      <c r="K976" s="1">
        <v>10832.0</v>
      </c>
      <c r="L976" s="1">
        <v>2274.0</v>
      </c>
      <c r="M976" s="2">
        <v>1064930.0</v>
      </c>
    </row>
    <row r="977">
      <c r="A977" s="1">
        <v>1000.0</v>
      </c>
      <c r="B977" s="1">
        <v>499065.0</v>
      </c>
      <c r="C977" s="1">
        <v>253112.0</v>
      </c>
      <c r="D977" s="2">
        <v>4.580639E7</v>
      </c>
      <c r="E977" s="1">
        <v>8719.0</v>
      </c>
      <c r="F977" s="1">
        <v>19952.0</v>
      </c>
      <c r="G977" s="2">
        <v>1521700.0</v>
      </c>
      <c r="H977" s="1">
        <v>11466.0</v>
      </c>
      <c r="I977" s="1">
        <v>11466.0</v>
      </c>
      <c r="J977" s="2">
        <v>1490660.0</v>
      </c>
      <c r="K977" s="1">
        <v>9404.0</v>
      </c>
      <c r="L977" s="1">
        <v>2372.0</v>
      </c>
      <c r="M977" s="2">
        <v>1325390.0</v>
      </c>
    </row>
    <row r="978">
      <c r="A978" s="1">
        <v>1000.0</v>
      </c>
      <c r="B978" s="1">
        <v>497547.0</v>
      </c>
      <c r="C978" s="1">
        <v>263064.0</v>
      </c>
      <c r="D978" s="2">
        <v>5.75873E7</v>
      </c>
      <c r="E978" s="1">
        <v>8682.0</v>
      </c>
      <c r="F978" s="1">
        <v>19952.0</v>
      </c>
      <c r="G978" s="2">
        <v>1505280.0</v>
      </c>
      <c r="H978" s="1">
        <v>11968.0</v>
      </c>
      <c r="I978" s="1">
        <v>11968.0</v>
      </c>
      <c r="J978" s="2">
        <v>1512340.0</v>
      </c>
      <c r="K978" s="1">
        <v>9898.0</v>
      </c>
      <c r="L978" s="1">
        <v>2322.0</v>
      </c>
      <c r="M978" s="2">
        <v>1453240.0</v>
      </c>
    </row>
    <row r="979">
      <c r="A979" s="1">
        <v>1000.0</v>
      </c>
      <c r="B979" s="1">
        <v>497730.0</v>
      </c>
      <c r="C979" s="1">
        <v>254562.0</v>
      </c>
      <c r="D979" s="2">
        <v>5.644862E7</v>
      </c>
      <c r="E979" s="1">
        <v>8705.0</v>
      </c>
      <c r="F979" s="1">
        <v>19952.0</v>
      </c>
      <c r="G979" s="2">
        <v>1508990.0</v>
      </c>
      <c r="H979" s="1">
        <v>12424.0</v>
      </c>
      <c r="I979" s="1">
        <v>12424.0</v>
      </c>
      <c r="J979" s="2">
        <v>1660120.0</v>
      </c>
      <c r="K979" s="1">
        <v>10066.0</v>
      </c>
      <c r="L979" s="1">
        <v>2340.0</v>
      </c>
      <c r="M979" s="2">
        <v>1332260.0</v>
      </c>
    </row>
    <row r="980">
      <c r="A980" s="1">
        <v>1000.0</v>
      </c>
      <c r="B980" s="1">
        <v>499422.0</v>
      </c>
      <c r="C980" s="1">
        <v>247163.0</v>
      </c>
      <c r="D980" s="2">
        <v>5.510728E7</v>
      </c>
      <c r="E980" s="1">
        <v>8730.0</v>
      </c>
      <c r="F980" s="1">
        <v>19952.0</v>
      </c>
      <c r="G980" s="2">
        <v>1498360.0</v>
      </c>
      <c r="H980" s="1">
        <v>10764.0</v>
      </c>
      <c r="I980" s="1">
        <v>10764.0</v>
      </c>
      <c r="J980" s="2">
        <v>1554970.0</v>
      </c>
      <c r="K980" s="1">
        <v>9913.0</v>
      </c>
      <c r="L980" s="1">
        <v>2342.0</v>
      </c>
      <c r="M980" s="2">
        <v>1330370.0</v>
      </c>
    </row>
    <row r="981">
      <c r="A981" s="1">
        <v>1000.0</v>
      </c>
      <c r="B981" s="1">
        <v>498122.0</v>
      </c>
      <c r="C981" s="1">
        <v>246265.0</v>
      </c>
      <c r="D981" s="2">
        <v>5.464644E7</v>
      </c>
      <c r="E981" s="1">
        <v>8712.0</v>
      </c>
      <c r="F981" s="1">
        <v>19952.0</v>
      </c>
      <c r="G981" s="2">
        <v>1473290.0</v>
      </c>
      <c r="H981" s="1">
        <v>11042.0</v>
      </c>
      <c r="I981" s="1">
        <v>11042.0</v>
      </c>
      <c r="J981" s="2">
        <v>1568600.0</v>
      </c>
      <c r="K981" s="1">
        <v>9617.0</v>
      </c>
      <c r="L981" s="1">
        <v>2372.0</v>
      </c>
      <c r="M981" s="2">
        <v>1335010.0</v>
      </c>
    </row>
    <row r="982">
      <c r="A982" s="1">
        <v>1000.0</v>
      </c>
      <c r="B982" s="1">
        <v>498510.0</v>
      </c>
      <c r="C982" s="1">
        <v>251582.0</v>
      </c>
      <c r="D982" s="2">
        <v>5.577402E7</v>
      </c>
      <c r="E982" s="1">
        <v>8691.0</v>
      </c>
      <c r="F982" s="1">
        <v>19952.0</v>
      </c>
      <c r="G982" s="2">
        <v>1431090.0</v>
      </c>
      <c r="H982" s="1">
        <v>11442.0</v>
      </c>
      <c r="I982" s="1">
        <v>11442.0</v>
      </c>
      <c r="J982" s="2">
        <v>1657560.0</v>
      </c>
      <c r="K982" s="1">
        <v>10325.0</v>
      </c>
      <c r="L982" s="1">
        <v>2338.0</v>
      </c>
      <c r="M982" s="2">
        <v>1313810.0</v>
      </c>
    </row>
    <row r="983">
      <c r="A983" s="1">
        <v>1000.0</v>
      </c>
      <c r="B983" s="1">
        <v>499224.0</v>
      </c>
      <c r="C983" s="1">
        <v>253137.0</v>
      </c>
      <c r="D983" s="2">
        <v>4.207903E7</v>
      </c>
      <c r="E983" s="1">
        <v>8728.0</v>
      </c>
      <c r="F983" s="1">
        <v>19952.0</v>
      </c>
      <c r="G983" s="2">
        <v>1160000.0</v>
      </c>
      <c r="H983" s="1">
        <v>11983.0</v>
      </c>
      <c r="I983" s="1">
        <v>11983.0</v>
      </c>
      <c r="J983" s="2">
        <v>1215950.0</v>
      </c>
      <c r="K983" s="1">
        <v>9727.0</v>
      </c>
      <c r="L983" s="1">
        <v>2369.0</v>
      </c>
      <c r="M983" s="2">
        <v>1083850.0</v>
      </c>
    </row>
    <row r="984">
      <c r="A984" s="1">
        <v>1000.0</v>
      </c>
      <c r="B984" s="1">
        <v>499269.0</v>
      </c>
      <c r="C984" s="1">
        <v>253124.0</v>
      </c>
      <c r="D984" s="2">
        <v>4.095699E7</v>
      </c>
      <c r="E984" s="1">
        <v>8703.0</v>
      </c>
      <c r="F984" s="1">
        <v>19952.0</v>
      </c>
      <c r="G984" s="2">
        <v>1123710.0</v>
      </c>
      <c r="H984" s="1">
        <v>11918.0</v>
      </c>
      <c r="I984" s="1">
        <v>11918.0</v>
      </c>
      <c r="J984" s="2">
        <v>1227050.0</v>
      </c>
      <c r="K984" s="1">
        <v>10092.0</v>
      </c>
      <c r="L984" s="1">
        <v>2391.0</v>
      </c>
      <c r="M984" s="2">
        <v>1091820.0</v>
      </c>
    </row>
    <row r="985">
      <c r="A985" s="1">
        <v>1000.0</v>
      </c>
      <c r="B985" s="1">
        <v>498639.0</v>
      </c>
      <c r="C985" s="1">
        <v>248720.0</v>
      </c>
      <c r="D985" s="2">
        <v>4.5106E7</v>
      </c>
      <c r="E985" s="1">
        <v>8709.0</v>
      </c>
      <c r="F985" s="1">
        <v>19952.0</v>
      </c>
      <c r="G985" s="2">
        <v>1464180.0</v>
      </c>
      <c r="H985" s="1">
        <v>11179.0</v>
      </c>
      <c r="I985" s="1">
        <v>11179.0</v>
      </c>
      <c r="J985" s="2">
        <v>1381030.0</v>
      </c>
      <c r="K985" s="1">
        <v>10026.0</v>
      </c>
      <c r="L985" s="1">
        <v>2332.0</v>
      </c>
      <c r="M985" s="2">
        <v>1229350.0</v>
      </c>
    </row>
    <row r="986">
      <c r="A986" s="1">
        <v>1000.0</v>
      </c>
      <c r="B986" s="1">
        <v>498797.0</v>
      </c>
      <c r="C986" s="1">
        <v>251253.0</v>
      </c>
      <c r="D986" s="2">
        <v>5.384772E7</v>
      </c>
      <c r="E986" s="1">
        <v>8669.0</v>
      </c>
      <c r="F986" s="1">
        <v>19952.0</v>
      </c>
      <c r="G986" s="2">
        <v>1547960.0</v>
      </c>
      <c r="H986" s="1">
        <v>11032.0</v>
      </c>
      <c r="I986" s="1">
        <v>11032.0</v>
      </c>
      <c r="J986" s="2">
        <v>1562860.0</v>
      </c>
      <c r="K986" s="1">
        <v>9672.0</v>
      </c>
      <c r="L986" s="1">
        <v>2316.0</v>
      </c>
      <c r="M986" s="2">
        <v>1354500.0</v>
      </c>
    </row>
    <row r="987">
      <c r="A987" s="1">
        <v>1000.0</v>
      </c>
      <c r="B987" s="1">
        <v>499149.0</v>
      </c>
      <c r="C987" s="1">
        <v>252076.0</v>
      </c>
      <c r="D987" s="2">
        <v>4.890512E7</v>
      </c>
      <c r="E987" s="1">
        <v>8677.0</v>
      </c>
      <c r="F987" s="1">
        <v>19952.0</v>
      </c>
      <c r="G987" s="2">
        <v>1153930.0</v>
      </c>
      <c r="H987" s="1">
        <v>11553.0</v>
      </c>
      <c r="I987" s="1">
        <v>11553.0</v>
      </c>
      <c r="J987" s="2">
        <v>1248130.0</v>
      </c>
      <c r="K987" s="1">
        <v>11334.0</v>
      </c>
      <c r="L987" s="1">
        <v>2290.0</v>
      </c>
      <c r="M987" s="2">
        <v>1082280.0</v>
      </c>
    </row>
    <row r="988">
      <c r="A988" s="1">
        <v>1000.0</v>
      </c>
      <c r="B988" s="1">
        <v>499035.0</v>
      </c>
      <c r="C988" s="1">
        <v>260515.0</v>
      </c>
      <c r="D988" s="2">
        <v>4.159018E7</v>
      </c>
      <c r="E988" s="1">
        <v>8682.0</v>
      </c>
      <c r="F988" s="1">
        <v>19952.0</v>
      </c>
      <c r="G988" s="2">
        <v>1139010.0</v>
      </c>
      <c r="H988" s="1">
        <v>11773.0</v>
      </c>
      <c r="I988" s="1">
        <v>11773.0</v>
      </c>
      <c r="J988" s="2">
        <v>1229300.0</v>
      </c>
      <c r="K988" s="1">
        <v>9134.0</v>
      </c>
      <c r="L988" s="1">
        <v>2436.0</v>
      </c>
      <c r="M988" s="2">
        <v>1138700.0</v>
      </c>
    </row>
    <row r="989">
      <c r="A989" s="1">
        <v>1000.0</v>
      </c>
      <c r="B989" s="1">
        <v>498324.0</v>
      </c>
      <c r="C989" s="1">
        <v>249699.0</v>
      </c>
      <c r="D989" s="2">
        <v>4.042291E7</v>
      </c>
      <c r="E989" s="1">
        <v>8674.0</v>
      </c>
      <c r="F989" s="1">
        <v>19952.0</v>
      </c>
      <c r="G989" s="2">
        <v>1229340.0</v>
      </c>
      <c r="H989" s="1">
        <v>11946.0</v>
      </c>
      <c r="I989" s="1">
        <v>11946.0</v>
      </c>
      <c r="J989" s="2">
        <v>1488020.0</v>
      </c>
      <c r="K989" s="1">
        <v>9449.0</v>
      </c>
      <c r="L989" s="1">
        <v>2413.0</v>
      </c>
      <c r="M989" s="2">
        <v>1262420.0</v>
      </c>
    </row>
    <row r="990">
      <c r="A990" s="1">
        <v>1000.0</v>
      </c>
      <c r="B990" s="1">
        <v>499364.0</v>
      </c>
      <c r="C990" s="1">
        <v>251876.0</v>
      </c>
      <c r="D990" s="2">
        <v>4.091497E7</v>
      </c>
      <c r="E990" s="1">
        <v>8705.0</v>
      </c>
      <c r="F990" s="1">
        <v>19952.0</v>
      </c>
      <c r="G990" s="2">
        <v>1137590.0</v>
      </c>
      <c r="H990" s="1">
        <v>12501.0</v>
      </c>
      <c r="I990" s="1">
        <v>12501.0</v>
      </c>
      <c r="J990" s="2">
        <v>1253840.0</v>
      </c>
      <c r="K990" s="1">
        <v>10118.0</v>
      </c>
      <c r="L990" s="1">
        <v>2347.0</v>
      </c>
      <c r="M990" s="2">
        <v>1140000.0</v>
      </c>
    </row>
    <row r="991">
      <c r="A991" s="1">
        <v>1000.0</v>
      </c>
      <c r="B991" s="1">
        <v>498939.0</v>
      </c>
      <c r="C991" s="1">
        <v>246999.0</v>
      </c>
      <c r="D991" s="2">
        <v>4.074913E7</v>
      </c>
      <c r="E991" s="1">
        <v>8722.0</v>
      </c>
      <c r="F991" s="1">
        <v>19952.0</v>
      </c>
      <c r="G991" s="2">
        <v>1136120.0</v>
      </c>
      <c r="H991" s="1">
        <v>11594.0</v>
      </c>
      <c r="I991" s="1">
        <v>11594.0</v>
      </c>
      <c r="J991" s="2">
        <v>1267230.0</v>
      </c>
      <c r="K991" s="1">
        <v>13033.0</v>
      </c>
      <c r="L991" s="1">
        <v>2312.0</v>
      </c>
      <c r="M991" s="2">
        <v>1118120.0</v>
      </c>
    </row>
    <row r="992">
      <c r="A992" s="1">
        <v>1000.0</v>
      </c>
      <c r="B992" s="1">
        <v>498759.0</v>
      </c>
      <c r="C992" s="1">
        <v>259630.0</v>
      </c>
      <c r="D992" s="2">
        <v>4.10026E7</v>
      </c>
      <c r="E992" s="1">
        <v>8674.0</v>
      </c>
      <c r="F992" s="1">
        <v>19952.0</v>
      </c>
      <c r="G992" s="2">
        <v>1124170.0</v>
      </c>
      <c r="H992" s="1">
        <v>11106.0</v>
      </c>
      <c r="I992" s="1">
        <v>11106.0</v>
      </c>
      <c r="J992" s="2">
        <v>1176510.0</v>
      </c>
      <c r="K992" s="1">
        <v>12492.0</v>
      </c>
      <c r="L992" s="1">
        <v>2297.0</v>
      </c>
      <c r="M992" s="2">
        <v>1095950.0</v>
      </c>
    </row>
    <row r="993">
      <c r="A993" s="1">
        <v>1000.0</v>
      </c>
      <c r="B993" s="1">
        <v>498510.0</v>
      </c>
      <c r="C993" s="1">
        <v>255792.0</v>
      </c>
      <c r="D993" s="2">
        <v>4.132701E7</v>
      </c>
      <c r="E993" s="1">
        <v>8711.0</v>
      </c>
      <c r="F993" s="1">
        <v>19952.0</v>
      </c>
      <c r="G993" s="2">
        <v>1128810.0</v>
      </c>
      <c r="H993" s="1">
        <v>11556.0</v>
      </c>
      <c r="I993" s="1">
        <v>11556.0</v>
      </c>
      <c r="J993" s="2">
        <v>1245210.0</v>
      </c>
      <c r="K993" s="1">
        <v>9688.0</v>
      </c>
      <c r="L993" s="1">
        <v>2379.0</v>
      </c>
      <c r="M993" s="2">
        <v>1090020.0</v>
      </c>
    </row>
    <row r="994">
      <c r="A994" s="1">
        <v>1000.0</v>
      </c>
      <c r="B994" s="1">
        <v>496725.0</v>
      </c>
      <c r="C994" s="1">
        <v>250222.0</v>
      </c>
      <c r="D994" s="2">
        <v>4.067323E7</v>
      </c>
      <c r="E994" s="1">
        <v>8689.0</v>
      </c>
      <c r="F994" s="1">
        <v>19952.0</v>
      </c>
      <c r="G994" s="2">
        <v>1128620.0</v>
      </c>
      <c r="H994" s="1">
        <v>12017.0</v>
      </c>
      <c r="I994" s="1">
        <v>12017.0</v>
      </c>
      <c r="J994" s="2">
        <v>1236050.0</v>
      </c>
      <c r="K994" s="1">
        <v>11482.0</v>
      </c>
      <c r="L994" s="1">
        <v>2274.0</v>
      </c>
      <c r="M994" s="2">
        <v>1074970.0</v>
      </c>
    </row>
    <row r="995">
      <c r="A995" s="1">
        <v>1000.0</v>
      </c>
      <c r="B995" s="1">
        <v>499035.0</v>
      </c>
      <c r="C995" s="1">
        <v>251241.0</v>
      </c>
      <c r="D995" s="2">
        <v>4.084373E7</v>
      </c>
      <c r="E995" s="1">
        <v>8691.0</v>
      </c>
      <c r="F995" s="1">
        <v>19952.0</v>
      </c>
      <c r="G995" s="2">
        <v>1134530.0</v>
      </c>
      <c r="H995" s="1">
        <v>11875.0</v>
      </c>
      <c r="I995" s="1">
        <v>11875.0</v>
      </c>
      <c r="J995" s="2">
        <v>1222490.0</v>
      </c>
      <c r="K995" s="1">
        <v>10756.0</v>
      </c>
      <c r="L995" s="1">
        <v>2289.0</v>
      </c>
      <c r="M995" s="2">
        <v>1108270.0</v>
      </c>
    </row>
    <row r="996">
      <c r="A996" s="1">
        <v>1000.0</v>
      </c>
      <c r="B996" s="1">
        <v>498465.0</v>
      </c>
      <c r="C996" s="1">
        <v>242819.0</v>
      </c>
      <c r="D996" s="2">
        <v>4.030218E7</v>
      </c>
      <c r="E996" s="1">
        <v>8675.0</v>
      </c>
      <c r="F996" s="1">
        <v>19952.0</v>
      </c>
      <c r="G996" s="2">
        <v>1138450.0</v>
      </c>
      <c r="H996" s="1">
        <v>11755.0</v>
      </c>
      <c r="I996" s="1">
        <v>11755.0</v>
      </c>
      <c r="J996" s="2">
        <v>1214590.0</v>
      </c>
      <c r="K996" s="1">
        <v>11189.0</v>
      </c>
      <c r="L996" s="1">
        <v>2305.0</v>
      </c>
      <c r="M996" s="2">
        <v>1087350.0</v>
      </c>
    </row>
    <row r="997">
      <c r="A997" s="1">
        <v>1000.0</v>
      </c>
      <c r="B997" s="1">
        <v>499347.0</v>
      </c>
      <c r="C997" s="1">
        <v>257869.0</v>
      </c>
      <c r="D997" s="2">
        <v>4.18489E7</v>
      </c>
      <c r="E997" s="1">
        <v>8728.0</v>
      </c>
      <c r="F997" s="1">
        <v>19952.0</v>
      </c>
      <c r="G997" s="2">
        <v>1139430.0</v>
      </c>
      <c r="H997" s="1">
        <v>11690.0</v>
      </c>
      <c r="I997" s="1">
        <v>11690.0</v>
      </c>
      <c r="J997" s="2">
        <v>1211400.0</v>
      </c>
      <c r="K997" s="1">
        <v>9536.0</v>
      </c>
      <c r="L997" s="1">
        <v>2344.0</v>
      </c>
      <c r="M997" s="2">
        <v>1135120.0</v>
      </c>
    </row>
    <row r="998">
      <c r="A998" s="1">
        <v>1000.0</v>
      </c>
      <c r="B998" s="1">
        <v>499364.0</v>
      </c>
      <c r="C998" s="1">
        <v>252248.0</v>
      </c>
      <c r="D998" s="2">
        <v>4.072697E7</v>
      </c>
      <c r="E998" s="1">
        <v>8722.0</v>
      </c>
      <c r="F998" s="1">
        <v>19952.0</v>
      </c>
      <c r="G998" s="2">
        <v>1129950.0</v>
      </c>
      <c r="H998" s="1">
        <v>11361.0</v>
      </c>
      <c r="I998" s="1">
        <v>11361.0</v>
      </c>
      <c r="J998" s="2">
        <v>1200560.0</v>
      </c>
      <c r="K998" s="1">
        <v>9645.0</v>
      </c>
      <c r="L998" s="1">
        <v>2334.0</v>
      </c>
      <c r="M998" s="2">
        <v>1124470.0</v>
      </c>
    </row>
    <row r="999">
      <c r="A999" s="1">
        <v>1000.0</v>
      </c>
      <c r="B999" s="1">
        <v>498972.0</v>
      </c>
      <c r="C999" s="1">
        <v>257382.0</v>
      </c>
      <c r="D999" s="2">
        <v>4.164983E7</v>
      </c>
      <c r="E999" s="1">
        <v>8735.0</v>
      </c>
      <c r="F999" s="1">
        <v>19952.0</v>
      </c>
      <c r="G999" s="2">
        <v>1131900.0</v>
      </c>
      <c r="H999" s="1">
        <v>11079.0</v>
      </c>
      <c r="I999" s="1">
        <v>11079.0</v>
      </c>
      <c r="J999" s="2">
        <v>1190050.0</v>
      </c>
      <c r="K999" s="1">
        <v>10623.0</v>
      </c>
      <c r="L999" s="1">
        <v>2331.0</v>
      </c>
      <c r="M999" s="2">
        <v>1139380.0</v>
      </c>
    </row>
    <row r="1000">
      <c r="A1000" s="1">
        <v>1000.0</v>
      </c>
      <c r="B1000" s="1">
        <v>499200.0</v>
      </c>
      <c r="C1000" s="1">
        <v>250313.0</v>
      </c>
      <c r="D1000" s="2">
        <v>4.080231E7</v>
      </c>
      <c r="E1000" s="1">
        <v>8704.0</v>
      </c>
      <c r="F1000" s="1">
        <v>19952.0</v>
      </c>
      <c r="G1000" s="2">
        <v>1135010.0</v>
      </c>
      <c r="H1000" s="1">
        <v>11255.0</v>
      </c>
      <c r="I1000" s="1">
        <v>11255.0</v>
      </c>
      <c r="J1000" s="2">
        <v>1205600.0</v>
      </c>
      <c r="K1000" s="1">
        <v>10087.0</v>
      </c>
      <c r="L1000" s="1">
        <v>2311.0</v>
      </c>
      <c r="M1000" s="2">
        <v>1061030.0</v>
      </c>
    </row>
    <row r="1001">
      <c r="A1001" s="1">
        <v>1000.0</v>
      </c>
      <c r="B1001" s="1">
        <v>499364.0</v>
      </c>
      <c r="C1001" s="1">
        <v>257195.0</v>
      </c>
      <c r="D1001" s="2">
        <v>4.158509E7</v>
      </c>
      <c r="E1001" s="1">
        <v>8718.0</v>
      </c>
      <c r="F1001" s="1">
        <v>19952.0</v>
      </c>
      <c r="G1001" s="2">
        <v>1137430.0</v>
      </c>
      <c r="H1001" s="1">
        <v>11441.0</v>
      </c>
      <c r="I1001" s="1">
        <v>11441.0</v>
      </c>
      <c r="J1001" s="2">
        <v>1256970.0</v>
      </c>
      <c r="K1001" s="1">
        <v>10204.0</v>
      </c>
      <c r="L1001" s="1">
        <v>2323.0</v>
      </c>
      <c r="M1001" s="2">
        <v>1190410.0</v>
      </c>
    </row>
    <row r="1002">
      <c r="A1002" s="1">
        <v>1100.0</v>
      </c>
      <c r="B1002" s="1">
        <v>600355.0</v>
      </c>
      <c r="C1002" s="1">
        <v>307380.0</v>
      </c>
      <c r="D1002" s="2">
        <v>5.163977E7</v>
      </c>
      <c r="E1002" s="1">
        <v>9743.0</v>
      </c>
      <c r="F1002" s="1">
        <v>22304.0</v>
      </c>
      <c r="G1002" s="2">
        <v>1291390.0</v>
      </c>
      <c r="H1002" s="1">
        <v>12993.0</v>
      </c>
      <c r="I1002" s="1">
        <v>12993.0</v>
      </c>
      <c r="J1002" s="2">
        <v>1337480.0</v>
      </c>
      <c r="K1002" s="1">
        <v>11197.0</v>
      </c>
      <c r="L1002" s="1">
        <v>2661.0</v>
      </c>
      <c r="M1002" s="2">
        <v>1199720.0</v>
      </c>
    </row>
    <row r="1003">
      <c r="A1003" s="1">
        <v>1100.0</v>
      </c>
      <c r="B1003" s="1">
        <v>604240.0</v>
      </c>
      <c r="C1003" s="1">
        <v>307511.0</v>
      </c>
      <c r="D1003" s="2">
        <v>5.118431E7</v>
      </c>
      <c r="E1003" s="1">
        <v>9737.0</v>
      </c>
      <c r="F1003" s="1">
        <v>22304.0</v>
      </c>
      <c r="G1003" s="2">
        <v>1293250.0</v>
      </c>
      <c r="H1003" s="1">
        <v>13274.0</v>
      </c>
      <c r="I1003" s="1">
        <v>13274.0</v>
      </c>
      <c r="J1003" s="2">
        <v>1408970.0</v>
      </c>
      <c r="K1003" s="1">
        <v>11718.0</v>
      </c>
      <c r="L1003" s="1">
        <v>2609.0</v>
      </c>
      <c r="M1003" s="2">
        <v>1234870.0</v>
      </c>
    </row>
    <row r="1004">
      <c r="A1004" s="1">
        <v>1100.0</v>
      </c>
      <c r="B1004" s="1">
        <v>601894.0</v>
      </c>
      <c r="C1004" s="1">
        <v>301672.0</v>
      </c>
      <c r="D1004" s="2">
        <v>4.994847E7</v>
      </c>
      <c r="E1004" s="1">
        <v>9726.0</v>
      </c>
      <c r="F1004" s="1">
        <v>22304.0</v>
      </c>
      <c r="G1004" s="2">
        <v>1289740.0</v>
      </c>
      <c r="H1004" s="1">
        <v>12574.0</v>
      </c>
      <c r="I1004" s="1">
        <v>12574.0</v>
      </c>
      <c r="J1004" s="2">
        <v>1376190.0</v>
      </c>
      <c r="K1004" s="1">
        <v>10580.0</v>
      </c>
      <c r="L1004" s="1">
        <v>2614.0</v>
      </c>
      <c r="M1004" s="2">
        <v>1195290.0</v>
      </c>
    </row>
    <row r="1005">
      <c r="A1005" s="1">
        <v>1100.0</v>
      </c>
      <c r="B1005" s="1">
        <v>604099.0</v>
      </c>
      <c r="C1005" s="1">
        <v>304943.0</v>
      </c>
      <c r="D1005" s="2">
        <v>5.125142E7</v>
      </c>
      <c r="E1005" s="1">
        <v>9731.0</v>
      </c>
      <c r="F1005" s="1">
        <v>22304.0</v>
      </c>
      <c r="G1005" s="2">
        <v>1547820.0</v>
      </c>
      <c r="H1005" s="1">
        <v>12924.0</v>
      </c>
      <c r="I1005" s="1">
        <v>12924.0</v>
      </c>
      <c r="J1005" s="2">
        <v>1406240.0</v>
      </c>
      <c r="K1005" s="1">
        <v>11415.0</v>
      </c>
      <c r="L1005" s="1">
        <v>2628.0</v>
      </c>
      <c r="M1005" s="2">
        <v>1231840.0</v>
      </c>
    </row>
    <row r="1006">
      <c r="A1006" s="1">
        <v>1100.0</v>
      </c>
      <c r="B1006" s="1">
        <v>604197.0</v>
      </c>
      <c r="C1006" s="1">
        <v>296567.0</v>
      </c>
      <c r="D1006" s="2">
        <v>4.903645E7</v>
      </c>
      <c r="E1006" s="1">
        <v>9737.0</v>
      </c>
      <c r="F1006" s="1">
        <v>22304.0</v>
      </c>
      <c r="G1006" s="2">
        <v>1278200.0</v>
      </c>
      <c r="H1006" s="1">
        <v>12761.0</v>
      </c>
      <c r="I1006" s="1">
        <v>12761.0</v>
      </c>
      <c r="J1006" s="2">
        <v>1334990.0</v>
      </c>
      <c r="K1006" s="1">
        <v>10899.0</v>
      </c>
      <c r="L1006" s="1">
        <v>2623.0</v>
      </c>
      <c r="M1006" s="2">
        <v>1204600.0</v>
      </c>
    </row>
    <row r="1007">
      <c r="A1007" s="1">
        <v>1100.0</v>
      </c>
      <c r="B1007" s="1">
        <v>604044.0</v>
      </c>
      <c r="C1007" s="1">
        <v>296292.0</v>
      </c>
      <c r="D1007" s="2">
        <v>4.980515E7</v>
      </c>
      <c r="E1007" s="1">
        <v>9735.0</v>
      </c>
      <c r="F1007" s="1">
        <v>22304.0</v>
      </c>
      <c r="G1007" s="2">
        <v>1727180.0</v>
      </c>
      <c r="H1007" s="1">
        <v>12571.0</v>
      </c>
      <c r="I1007" s="1">
        <v>12571.0</v>
      </c>
      <c r="J1007" s="2">
        <v>1630010.0</v>
      </c>
      <c r="K1007" s="1">
        <v>11494.0</v>
      </c>
      <c r="L1007" s="1">
        <v>2609.0</v>
      </c>
      <c r="M1007" s="2">
        <v>1475760.0</v>
      </c>
    </row>
    <row r="1008">
      <c r="A1008" s="1">
        <v>1100.0</v>
      </c>
      <c r="B1008" s="1">
        <v>604440.0</v>
      </c>
      <c r="C1008" s="1">
        <v>301418.0</v>
      </c>
      <c r="D1008" s="2">
        <v>5.793379E7</v>
      </c>
      <c r="E1008" s="1">
        <v>9731.0</v>
      </c>
      <c r="F1008" s="1">
        <v>22304.0</v>
      </c>
      <c r="G1008" s="2">
        <v>1279540.0</v>
      </c>
      <c r="H1008" s="1">
        <v>13158.0</v>
      </c>
      <c r="I1008" s="1">
        <v>13158.0</v>
      </c>
      <c r="J1008" s="2">
        <v>1389890.0</v>
      </c>
      <c r="K1008" s="1">
        <v>10692.0</v>
      </c>
      <c r="L1008" s="1">
        <v>2640.0</v>
      </c>
      <c r="M1008" s="2">
        <v>1200220.0</v>
      </c>
    </row>
    <row r="1009">
      <c r="A1009" s="1">
        <v>1100.0</v>
      </c>
      <c r="B1009" s="1">
        <v>603504.0</v>
      </c>
      <c r="C1009" s="1">
        <v>307444.0</v>
      </c>
      <c r="D1009" s="2">
        <v>5.33048E7</v>
      </c>
      <c r="E1009" s="1">
        <v>9726.0</v>
      </c>
      <c r="F1009" s="1">
        <v>22304.0</v>
      </c>
      <c r="G1009" s="2">
        <v>1710930.0</v>
      </c>
      <c r="H1009" s="1">
        <v>12835.0</v>
      </c>
      <c r="I1009" s="1">
        <v>12835.0</v>
      </c>
      <c r="J1009" s="2">
        <v>1633400.0</v>
      </c>
      <c r="K1009" s="1">
        <v>11361.0</v>
      </c>
      <c r="L1009" s="1">
        <v>2640.0</v>
      </c>
      <c r="M1009" s="2">
        <v>1482090.0</v>
      </c>
    </row>
    <row r="1010">
      <c r="A1010" s="1">
        <v>1100.0</v>
      </c>
      <c r="B1010" s="1">
        <v>604297.0</v>
      </c>
      <c r="C1010" s="1">
        <v>299916.0</v>
      </c>
      <c r="D1010" s="2">
        <v>6.616659E7</v>
      </c>
      <c r="E1010" s="1">
        <v>9758.0</v>
      </c>
      <c r="F1010" s="1">
        <v>22304.0</v>
      </c>
      <c r="G1010" s="2">
        <v>1684120.0</v>
      </c>
      <c r="H1010" s="1">
        <v>12815.0</v>
      </c>
      <c r="I1010" s="1">
        <v>12815.0</v>
      </c>
      <c r="J1010" s="2">
        <v>1722040.0</v>
      </c>
      <c r="K1010" s="1">
        <v>10724.0</v>
      </c>
      <c r="L1010" s="1">
        <v>2598.0</v>
      </c>
      <c r="M1010" s="2">
        <v>1447820.0</v>
      </c>
    </row>
    <row r="1011">
      <c r="A1011" s="1">
        <v>1100.0</v>
      </c>
      <c r="B1011" s="1">
        <v>604044.0</v>
      </c>
      <c r="C1011" s="1">
        <v>307867.0</v>
      </c>
      <c r="D1011" s="2">
        <v>5.270018E7</v>
      </c>
      <c r="E1011" s="1">
        <v>9703.0</v>
      </c>
      <c r="F1011" s="1">
        <v>22304.0</v>
      </c>
      <c r="G1011" s="2">
        <v>1339850.0</v>
      </c>
      <c r="H1011" s="1">
        <v>13179.0</v>
      </c>
      <c r="I1011" s="1">
        <v>13179.0</v>
      </c>
      <c r="J1011" s="2">
        <v>1356790.0</v>
      </c>
      <c r="K1011" s="1">
        <v>10929.0</v>
      </c>
      <c r="L1011" s="1">
        <v>2624.0</v>
      </c>
      <c r="M1011" s="2">
        <v>1195880.0</v>
      </c>
    </row>
    <row r="1012">
      <c r="A1012" s="1">
        <v>1100.0</v>
      </c>
      <c r="B1012" s="1">
        <v>604345.0</v>
      </c>
      <c r="C1012" s="1">
        <v>303145.0</v>
      </c>
      <c r="D1012" s="2">
        <v>4.967767E7</v>
      </c>
      <c r="E1012" s="1">
        <v>9736.0</v>
      </c>
      <c r="F1012" s="1">
        <v>22304.0</v>
      </c>
      <c r="G1012" s="2">
        <v>1316360.0</v>
      </c>
      <c r="H1012" s="1">
        <v>13092.0</v>
      </c>
      <c r="I1012" s="1">
        <v>13092.0</v>
      </c>
      <c r="J1012" s="2">
        <v>1353470.0</v>
      </c>
      <c r="K1012" s="1">
        <v>12642.0</v>
      </c>
      <c r="L1012" s="1">
        <v>2557.0</v>
      </c>
      <c r="M1012" s="2">
        <v>1194630.0</v>
      </c>
    </row>
    <row r="1013">
      <c r="A1013" s="1">
        <v>1100.0</v>
      </c>
      <c r="B1013" s="1">
        <v>604240.0</v>
      </c>
      <c r="C1013" s="1">
        <v>292184.0</v>
      </c>
      <c r="D1013" s="2">
        <v>4.859666E7</v>
      </c>
      <c r="E1013" s="1">
        <v>9733.0</v>
      </c>
      <c r="F1013" s="1">
        <v>22304.0</v>
      </c>
      <c r="G1013" s="2">
        <v>1279670.0</v>
      </c>
      <c r="H1013" s="1">
        <v>12925.0</v>
      </c>
      <c r="I1013" s="1">
        <v>12925.0</v>
      </c>
      <c r="J1013" s="2">
        <v>1332500.0</v>
      </c>
      <c r="K1013" s="1">
        <v>11920.0</v>
      </c>
      <c r="L1013" s="1">
        <v>2583.0</v>
      </c>
      <c r="M1013" s="2">
        <v>1249350.0</v>
      </c>
    </row>
    <row r="1014">
      <c r="A1014" s="1">
        <v>1100.0</v>
      </c>
      <c r="B1014" s="1">
        <v>604219.0</v>
      </c>
      <c r="C1014" s="1">
        <v>310179.0</v>
      </c>
      <c r="D1014" s="2">
        <v>5.122927E7</v>
      </c>
      <c r="E1014" s="1">
        <v>9727.0</v>
      </c>
      <c r="F1014" s="1">
        <v>22304.0</v>
      </c>
      <c r="G1014" s="2">
        <v>1280490.0</v>
      </c>
      <c r="H1014" s="1">
        <v>13789.0</v>
      </c>
      <c r="I1014" s="1">
        <v>13789.0</v>
      </c>
      <c r="J1014" s="2">
        <v>1427620.0</v>
      </c>
      <c r="K1014" s="1">
        <v>12205.0</v>
      </c>
      <c r="L1014" s="1">
        <v>2610.0</v>
      </c>
      <c r="M1014" s="2">
        <v>1199860.0</v>
      </c>
    </row>
    <row r="1015">
      <c r="A1015" s="1">
        <v>1100.0</v>
      </c>
      <c r="B1015" s="1">
        <v>604015.0</v>
      </c>
      <c r="C1015" s="1">
        <v>291591.0</v>
      </c>
      <c r="D1015" s="2">
        <v>4.861559E7</v>
      </c>
      <c r="E1015" s="1">
        <v>9714.0</v>
      </c>
      <c r="F1015" s="1">
        <v>22304.0</v>
      </c>
      <c r="G1015" s="2">
        <v>1273110.0</v>
      </c>
      <c r="H1015" s="1">
        <v>13703.0</v>
      </c>
      <c r="I1015" s="1">
        <v>13703.0</v>
      </c>
      <c r="J1015" s="2">
        <v>1365530.0</v>
      </c>
      <c r="K1015" s="1">
        <v>11350.0</v>
      </c>
      <c r="L1015" s="1">
        <v>2592.0</v>
      </c>
      <c r="M1015" s="2">
        <v>1200570.0</v>
      </c>
    </row>
    <row r="1016">
      <c r="A1016" s="1">
        <v>1100.0</v>
      </c>
      <c r="B1016" s="1">
        <v>603670.0</v>
      </c>
      <c r="C1016" s="1">
        <v>306199.0</v>
      </c>
      <c r="D1016" s="2">
        <v>5.002355E7</v>
      </c>
      <c r="E1016" s="1">
        <v>9731.0</v>
      </c>
      <c r="F1016" s="1">
        <v>22304.0</v>
      </c>
      <c r="G1016" s="2">
        <v>1345770.0</v>
      </c>
      <c r="H1016" s="1">
        <v>13144.0</v>
      </c>
      <c r="I1016" s="1">
        <v>13144.0</v>
      </c>
      <c r="J1016" s="2">
        <v>1349330.0</v>
      </c>
      <c r="K1016" s="1">
        <v>12919.0</v>
      </c>
      <c r="L1016" s="1">
        <v>2560.0</v>
      </c>
      <c r="M1016" s="2">
        <v>1207680.0</v>
      </c>
    </row>
    <row r="1017">
      <c r="A1017" s="1">
        <v>1100.0</v>
      </c>
      <c r="B1017" s="1">
        <v>604015.0</v>
      </c>
      <c r="C1017" s="1">
        <v>302849.0</v>
      </c>
      <c r="D1017" s="2">
        <v>4.905005E7</v>
      </c>
      <c r="E1017" s="1">
        <v>9742.0</v>
      </c>
      <c r="F1017" s="1">
        <v>22304.0</v>
      </c>
      <c r="G1017" s="2">
        <v>1264350.0</v>
      </c>
      <c r="H1017" s="1">
        <v>13726.0</v>
      </c>
      <c r="I1017" s="1">
        <v>13726.0</v>
      </c>
      <c r="J1017" s="2">
        <v>1414500.0</v>
      </c>
      <c r="K1017" s="1">
        <v>11211.0</v>
      </c>
      <c r="L1017" s="1">
        <v>2653.0</v>
      </c>
      <c r="M1017" s="2">
        <v>1211100.0</v>
      </c>
    </row>
    <row r="1018">
      <c r="A1018" s="1">
        <v>1100.0</v>
      </c>
      <c r="B1018" s="1">
        <v>603855.0</v>
      </c>
      <c r="C1018" s="1">
        <v>301610.0</v>
      </c>
      <c r="D1018" s="2">
        <v>5.144965E7</v>
      </c>
      <c r="E1018" s="1">
        <v>9722.0</v>
      </c>
      <c r="F1018" s="1">
        <v>22304.0</v>
      </c>
      <c r="G1018" s="2">
        <v>1285550.0</v>
      </c>
      <c r="H1018" s="1">
        <v>12284.0</v>
      </c>
      <c r="I1018" s="1">
        <v>12284.0</v>
      </c>
      <c r="J1018" s="2">
        <v>1385940.0</v>
      </c>
      <c r="K1018" s="1">
        <v>11371.0</v>
      </c>
      <c r="L1018" s="1">
        <v>2579.0</v>
      </c>
      <c r="M1018" s="2">
        <v>1217470.0</v>
      </c>
    </row>
    <row r="1019">
      <c r="A1019" s="1">
        <v>1100.0</v>
      </c>
      <c r="B1019" s="1">
        <v>604125.0</v>
      </c>
      <c r="C1019" s="1">
        <v>308809.0</v>
      </c>
      <c r="D1019" s="2">
        <v>4.956208E7</v>
      </c>
      <c r="E1019" s="1">
        <v>9711.0</v>
      </c>
      <c r="F1019" s="1">
        <v>22304.0</v>
      </c>
      <c r="G1019" s="2">
        <v>1264600.0</v>
      </c>
      <c r="H1019" s="1">
        <v>13291.0</v>
      </c>
      <c r="I1019" s="1">
        <v>13291.0</v>
      </c>
      <c r="J1019" s="2">
        <v>1416530.0</v>
      </c>
      <c r="K1019" s="1">
        <v>11169.0</v>
      </c>
      <c r="L1019" s="1">
        <v>2602.0</v>
      </c>
      <c r="M1019" s="2">
        <v>1190650.0</v>
      </c>
    </row>
    <row r="1020">
      <c r="A1020" s="1">
        <v>1100.0</v>
      </c>
      <c r="B1020" s="1">
        <v>602434.0</v>
      </c>
      <c r="C1020" s="1">
        <v>291602.0</v>
      </c>
      <c r="D1020" s="2">
        <v>4.815108E7</v>
      </c>
      <c r="E1020" s="1">
        <v>9724.0</v>
      </c>
      <c r="F1020" s="1">
        <v>22304.0</v>
      </c>
      <c r="G1020" s="2">
        <v>1292060.0</v>
      </c>
      <c r="H1020" s="1">
        <v>13091.0</v>
      </c>
      <c r="I1020" s="1">
        <v>13091.0</v>
      </c>
      <c r="J1020" s="2">
        <v>1361630.0</v>
      </c>
      <c r="K1020" s="1">
        <v>13689.0</v>
      </c>
      <c r="L1020" s="1">
        <v>2534.0</v>
      </c>
      <c r="M1020" s="2">
        <v>1206800.0</v>
      </c>
    </row>
    <row r="1021">
      <c r="A1021" s="1">
        <v>1100.0</v>
      </c>
      <c r="B1021" s="1">
        <v>603504.0</v>
      </c>
      <c r="C1021" s="1">
        <v>303385.0</v>
      </c>
      <c r="D1021" s="2">
        <v>4.937558E7</v>
      </c>
      <c r="E1021" s="1">
        <v>9746.0</v>
      </c>
      <c r="F1021" s="1">
        <v>22304.0</v>
      </c>
      <c r="G1021" s="2">
        <v>1279400.0</v>
      </c>
      <c r="H1021" s="1">
        <v>12882.0</v>
      </c>
      <c r="I1021" s="1">
        <v>12882.0</v>
      </c>
      <c r="J1021" s="2">
        <v>1390970.0</v>
      </c>
      <c r="K1021" s="1">
        <v>10511.0</v>
      </c>
      <c r="L1021" s="1">
        <v>2664.0</v>
      </c>
      <c r="M1021" s="2">
        <v>1213030.0</v>
      </c>
    </row>
    <row r="1022">
      <c r="A1022" s="1">
        <v>1100.0</v>
      </c>
      <c r="B1022" s="1">
        <v>604395.0</v>
      </c>
      <c r="C1022" s="1">
        <v>311175.0</v>
      </c>
      <c r="D1022" s="2">
        <v>5.073249E7</v>
      </c>
      <c r="E1022" s="1">
        <v>9772.0</v>
      </c>
      <c r="F1022" s="1">
        <v>22304.0</v>
      </c>
      <c r="G1022" s="2">
        <v>1308120.0</v>
      </c>
      <c r="H1022" s="1">
        <v>13024.0</v>
      </c>
      <c r="I1022" s="1">
        <v>13024.0</v>
      </c>
      <c r="J1022" s="2">
        <v>1357970.0</v>
      </c>
      <c r="K1022" s="1">
        <v>10771.0</v>
      </c>
      <c r="L1022" s="1">
        <v>2637.0</v>
      </c>
      <c r="M1022" s="2">
        <v>1196150.0</v>
      </c>
    </row>
    <row r="1023">
      <c r="A1023" s="1">
        <v>1100.0</v>
      </c>
      <c r="B1023" s="1">
        <v>603747.0</v>
      </c>
      <c r="C1023" s="1">
        <v>311308.0</v>
      </c>
      <c r="D1023" s="2">
        <v>5.260041E7</v>
      </c>
      <c r="E1023" s="1">
        <v>9740.0</v>
      </c>
      <c r="F1023" s="1">
        <v>22304.0</v>
      </c>
      <c r="G1023" s="2">
        <v>1336370.0</v>
      </c>
      <c r="H1023" s="1">
        <v>13031.0</v>
      </c>
      <c r="I1023" s="1">
        <v>13031.0</v>
      </c>
      <c r="J1023" s="2">
        <v>1352260.0</v>
      </c>
      <c r="K1023" s="1">
        <v>11751.0</v>
      </c>
      <c r="L1023" s="1">
        <v>2596.0</v>
      </c>
      <c r="M1023" s="2">
        <v>1220410.0</v>
      </c>
    </row>
    <row r="1024">
      <c r="A1024" s="1">
        <v>1100.0</v>
      </c>
      <c r="B1024" s="1">
        <v>600355.0</v>
      </c>
      <c r="C1024" s="1">
        <v>301932.0</v>
      </c>
      <c r="D1024" s="2">
        <v>4.901412E7</v>
      </c>
      <c r="E1024" s="1">
        <v>9757.0</v>
      </c>
      <c r="F1024" s="1">
        <v>22304.0</v>
      </c>
      <c r="G1024" s="2">
        <v>1310330.0</v>
      </c>
      <c r="H1024" s="1">
        <v>12321.0</v>
      </c>
      <c r="I1024" s="1">
        <v>12321.0</v>
      </c>
      <c r="J1024" s="2">
        <v>1323380.0</v>
      </c>
      <c r="K1024" s="1">
        <v>10920.0</v>
      </c>
      <c r="L1024" s="1">
        <v>2632.0</v>
      </c>
      <c r="M1024" s="2">
        <v>1193580.0</v>
      </c>
    </row>
    <row r="1025">
      <c r="A1025" s="1">
        <v>1100.0</v>
      </c>
      <c r="B1025" s="1">
        <v>602854.0</v>
      </c>
      <c r="C1025" s="1">
        <v>308871.0</v>
      </c>
      <c r="D1025" s="2">
        <v>5.000001E7</v>
      </c>
      <c r="E1025" s="1">
        <v>9745.0</v>
      </c>
      <c r="F1025" s="1">
        <v>22304.0</v>
      </c>
      <c r="G1025" s="2">
        <v>1272950.0</v>
      </c>
      <c r="H1025" s="1">
        <v>13612.0</v>
      </c>
      <c r="I1025" s="1">
        <v>13612.0</v>
      </c>
      <c r="J1025" s="2">
        <v>1387220.0</v>
      </c>
      <c r="K1025" s="1">
        <v>10732.0</v>
      </c>
      <c r="L1025" s="1">
        <v>2605.0</v>
      </c>
      <c r="M1025" s="2">
        <v>1241060.0</v>
      </c>
    </row>
    <row r="1026">
      <c r="A1026" s="1">
        <v>1100.0</v>
      </c>
      <c r="B1026" s="1">
        <v>604330.0</v>
      </c>
      <c r="C1026" s="1">
        <v>297134.0</v>
      </c>
      <c r="D1026" s="2">
        <v>4.919907E7</v>
      </c>
      <c r="E1026" s="1">
        <v>9709.0</v>
      </c>
      <c r="F1026" s="1">
        <v>22304.0</v>
      </c>
      <c r="G1026" s="2">
        <v>1273980.0</v>
      </c>
      <c r="H1026" s="1">
        <v>13385.0</v>
      </c>
      <c r="I1026" s="1">
        <v>13385.0</v>
      </c>
      <c r="J1026" s="2">
        <v>1371620.0</v>
      </c>
      <c r="K1026" s="1">
        <v>11208.0</v>
      </c>
      <c r="L1026" s="1">
        <v>2584.0</v>
      </c>
      <c r="M1026" s="2">
        <v>1234110.0</v>
      </c>
    </row>
    <row r="1027">
      <c r="A1027" s="1">
        <v>1100.0</v>
      </c>
      <c r="B1027" s="1">
        <v>603460.0</v>
      </c>
      <c r="C1027" s="1">
        <v>308907.0</v>
      </c>
      <c r="D1027" s="2">
        <v>4.971605E7</v>
      </c>
      <c r="E1027" s="1">
        <v>9758.0</v>
      </c>
      <c r="F1027" s="1">
        <v>22304.0</v>
      </c>
      <c r="G1027" s="2">
        <v>1267100.0</v>
      </c>
      <c r="H1027" s="1">
        <v>13764.0</v>
      </c>
      <c r="I1027" s="1">
        <v>13764.0</v>
      </c>
      <c r="J1027" s="2">
        <v>1399670.0</v>
      </c>
      <c r="K1027" s="1">
        <v>10720.0</v>
      </c>
      <c r="L1027" s="1">
        <v>2664.0</v>
      </c>
      <c r="M1027" s="2">
        <v>1207240.0</v>
      </c>
    </row>
    <row r="1028">
      <c r="A1028" s="1">
        <v>1100.0</v>
      </c>
      <c r="B1028" s="1">
        <v>604099.0</v>
      </c>
      <c r="C1028" s="1">
        <v>307129.0</v>
      </c>
      <c r="D1028" s="2">
        <v>5.118917E7</v>
      </c>
      <c r="E1028" s="1">
        <v>9723.0</v>
      </c>
      <c r="F1028" s="1">
        <v>22304.0</v>
      </c>
      <c r="G1028" s="2">
        <v>1334240.0</v>
      </c>
      <c r="H1028" s="1">
        <v>13112.0</v>
      </c>
      <c r="I1028" s="1">
        <v>13112.0</v>
      </c>
      <c r="J1028" s="2">
        <v>1358980.0</v>
      </c>
      <c r="K1028" s="1">
        <v>11979.0</v>
      </c>
      <c r="L1028" s="1">
        <v>2567.0</v>
      </c>
      <c r="M1028" s="2">
        <v>1239240.0</v>
      </c>
    </row>
    <row r="1029">
      <c r="A1029" s="1">
        <v>1100.0</v>
      </c>
      <c r="B1029" s="1">
        <v>604279.0</v>
      </c>
      <c r="C1029" s="1">
        <v>297232.0</v>
      </c>
      <c r="D1029" s="2">
        <v>4.945564E7</v>
      </c>
      <c r="E1029" s="1">
        <v>9726.0</v>
      </c>
      <c r="F1029" s="1">
        <v>22304.0</v>
      </c>
      <c r="G1029" s="2">
        <v>1272420.0</v>
      </c>
      <c r="H1029" s="1">
        <v>13356.0</v>
      </c>
      <c r="I1029" s="1">
        <v>13356.0</v>
      </c>
      <c r="J1029" s="2">
        <v>1379260.0</v>
      </c>
      <c r="K1029" s="1">
        <v>11348.0</v>
      </c>
      <c r="L1029" s="1">
        <v>2586.0</v>
      </c>
      <c r="M1029" s="2">
        <v>1215000.0</v>
      </c>
    </row>
    <row r="1030">
      <c r="A1030" s="1">
        <v>1100.0</v>
      </c>
      <c r="B1030" s="1">
        <v>603922.0</v>
      </c>
      <c r="C1030" s="1">
        <v>308595.0</v>
      </c>
      <c r="D1030" s="2">
        <v>4.984904E7</v>
      </c>
      <c r="E1030" s="1">
        <v>9760.0</v>
      </c>
      <c r="F1030" s="1">
        <v>22304.0</v>
      </c>
      <c r="G1030" s="2">
        <v>1283040.0</v>
      </c>
      <c r="H1030" s="1">
        <v>12877.0</v>
      </c>
      <c r="I1030" s="1">
        <v>12877.0</v>
      </c>
      <c r="J1030" s="2">
        <v>1400060.0</v>
      </c>
      <c r="K1030" s="1">
        <v>10154.0</v>
      </c>
      <c r="L1030" s="1">
        <v>2620.0</v>
      </c>
      <c r="M1030" s="2">
        <v>1196740.0</v>
      </c>
    </row>
    <row r="1031">
      <c r="A1031" s="1">
        <v>1100.0</v>
      </c>
      <c r="B1031" s="1">
        <v>604372.0</v>
      </c>
      <c r="C1031" s="1">
        <v>311654.0</v>
      </c>
      <c r="D1031" s="2">
        <v>5.059585E7</v>
      </c>
      <c r="E1031" s="1">
        <v>9730.0</v>
      </c>
      <c r="F1031" s="1">
        <v>22304.0</v>
      </c>
      <c r="G1031" s="2">
        <v>1306880.0</v>
      </c>
      <c r="H1031" s="1">
        <v>13298.0</v>
      </c>
      <c r="I1031" s="1">
        <v>13298.0</v>
      </c>
      <c r="J1031" s="2">
        <v>1359430.0</v>
      </c>
      <c r="K1031" s="1">
        <v>11339.0</v>
      </c>
      <c r="L1031" s="1">
        <v>2614.0</v>
      </c>
      <c r="M1031" s="2">
        <v>1208700.0</v>
      </c>
    </row>
    <row r="1032">
      <c r="A1032" s="1">
        <v>1100.0</v>
      </c>
      <c r="B1032" s="1">
        <v>603547.0</v>
      </c>
      <c r="C1032" s="1">
        <v>303826.0</v>
      </c>
      <c r="D1032" s="2">
        <v>4.95639E7</v>
      </c>
      <c r="E1032" s="1">
        <v>9749.0</v>
      </c>
      <c r="F1032" s="1">
        <v>22304.0</v>
      </c>
      <c r="G1032" s="2">
        <v>1271710.0</v>
      </c>
      <c r="H1032" s="1">
        <v>13140.0</v>
      </c>
      <c r="I1032" s="1">
        <v>13140.0</v>
      </c>
      <c r="J1032" s="2">
        <v>1345040.0</v>
      </c>
      <c r="K1032" s="1">
        <v>11742.0</v>
      </c>
      <c r="L1032" s="1">
        <v>2574.0</v>
      </c>
      <c r="M1032" s="2">
        <v>1246520.0</v>
      </c>
    </row>
    <row r="1033">
      <c r="A1033" s="1">
        <v>1100.0</v>
      </c>
      <c r="B1033" s="1">
        <v>604125.0</v>
      </c>
      <c r="C1033" s="1">
        <v>295070.0</v>
      </c>
      <c r="D1033" s="2">
        <v>4.921671E7</v>
      </c>
      <c r="E1033" s="1">
        <v>9737.0</v>
      </c>
      <c r="F1033" s="1">
        <v>22304.0</v>
      </c>
      <c r="G1033" s="2">
        <v>1332030.0</v>
      </c>
      <c r="H1033" s="1">
        <v>13554.0</v>
      </c>
      <c r="I1033" s="1">
        <v>13554.0</v>
      </c>
      <c r="J1033" s="2">
        <v>1378230.0</v>
      </c>
      <c r="K1033" s="1">
        <v>10994.0</v>
      </c>
      <c r="L1033" s="1">
        <v>2643.0</v>
      </c>
      <c r="M1033" s="2">
        <v>1194740.0</v>
      </c>
    </row>
    <row r="1034">
      <c r="A1034" s="1">
        <v>1100.0</v>
      </c>
      <c r="B1034" s="1">
        <v>601047.0</v>
      </c>
      <c r="C1034" s="1">
        <v>295779.0</v>
      </c>
      <c r="D1034" s="2">
        <v>4.851327E7</v>
      </c>
      <c r="E1034" s="1">
        <v>9761.0</v>
      </c>
      <c r="F1034" s="1">
        <v>22304.0</v>
      </c>
      <c r="G1034" s="2">
        <v>1301520.0</v>
      </c>
      <c r="H1034" s="1">
        <v>12713.0</v>
      </c>
      <c r="I1034" s="1">
        <v>12713.0</v>
      </c>
      <c r="J1034" s="2">
        <v>1341100.0</v>
      </c>
      <c r="K1034" s="1">
        <v>11453.0</v>
      </c>
      <c r="L1034" s="1">
        <v>2641.0</v>
      </c>
      <c r="M1034" s="2">
        <v>1228050.0</v>
      </c>
    </row>
    <row r="1035">
      <c r="A1035" s="1">
        <v>1100.0</v>
      </c>
      <c r="B1035" s="1">
        <v>602559.0</v>
      </c>
      <c r="C1035" s="1">
        <v>306956.0</v>
      </c>
      <c r="D1035" s="2">
        <v>5.01876E7</v>
      </c>
      <c r="E1035" s="1">
        <v>9734.0</v>
      </c>
      <c r="F1035" s="1">
        <v>22304.0</v>
      </c>
      <c r="G1035" s="2">
        <v>1332290.0</v>
      </c>
      <c r="H1035" s="1">
        <v>12221.0</v>
      </c>
      <c r="I1035" s="1">
        <v>12221.0</v>
      </c>
      <c r="J1035" s="2">
        <v>1312990.0</v>
      </c>
      <c r="K1035" s="1">
        <v>10336.0</v>
      </c>
      <c r="L1035" s="1">
        <v>2652.0</v>
      </c>
      <c r="M1035" s="2">
        <v>1253780.0</v>
      </c>
    </row>
    <row r="1036">
      <c r="A1036" s="1">
        <v>1100.0</v>
      </c>
      <c r="B1036" s="1">
        <v>604405.0</v>
      </c>
      <c r="C1036" s="1">
        <v>308782.0</v>
      </c>
      <c r="D1036" s="2">
        <v>5.01143E7</v>
      </c>
      <c r="E1036" s="1">
        <v>9730.0</v>
      </c>
      <c r="F1036" s="1">
        <v>22304.0</v>
      </c>
      <c r="G1036" s="2">
        <v>1268730.0</v>
      </c>
      <c r="H1036" s="1">
        <v>13576.0</v>
      </c>
      <c r="I1036" s="1">
        <v>13576.0</v>
      </c>
      <c r="J1036" s="2">
        <v>1667400.0</v>
      </c>
      <c r="K1036" s="1">
        <v>11673.0</v>
      </c>
      <c r="L1036" s="1">
        <v>2612.0</v>
      </c>
      <c r="M1036" s="2">
        <v>1266620.0</v>
      </c>
    </row>
    <row r="1037">
      <c r="A1037" s="1">
        <v>1100.0</v>
      </c>
      <c r="B1037" s="1">
        <v>604174.0</v>
      </c>
      <c r="C1037" s="1">
        <v>306353.0</v>
      </c>
      <c r="D1037" s="2">
        <v>4.981696E7</v>
      </c>
      <c r="E1037" s="1">
        <v>9714.0</v>
      </c>
      <c r="F1037" s="1">
        <v>22304.0</v>
      </c>
      <c r="G1037" s="2">
        <v>1286210.0</v>
      </c>
      <c r="H1037" s="1">
        <v>12781.0</v>
      </c>
      <c r="I1037" s="1">
        <v>12781.0</v>
      </c>
      <c r="J1037" s="2">
        <v>1341410.0</v>
      </c>
      <c r="K1037" s="1">
        <v>10648.0</v>
      </c>
      <c r="L1037" s="1">
        <v>2616.0</v>
      </c>
      <c r="M1037" s="2">
        <v>1186340.0</v>
      </c>
    </row>
    <row r="1038">
      <c r="A1038" s="1">
        <v>1100.0</v>
      </c>
      <c r="B1038" s="1">
        <v>604174.0</v>
      </c>
      <c r="C1038" s="1">
        <v>296711.0</v>
      </c>
      <c r="D1038" s="2">
        <v>5.154678E7</v>
      </c>
      <c r="E1038" s="1">
        <v>9749.0</v>
      </c>
      <c r="F1038" s="1">
        <v>22304.0</v>
      </c>
      <c r="G1038" s="2">
        <v>1271430.0</v>
      </c>
      <c r="H1038" s="1">
        <v>13085.0</v>
      </c>
      <c r="I1038" s="1">
        <v>13085.0</v>
      </c>
      <c r="J1038" s="2">
        <v>1398310.0</v>
      </c>
      <c r="K1038" s="1">
        <v>14193.0</v>
      </c>
      <c r="L1038" s="1">
        <v>2542.0</v>
      </c>
      <c r="M1038" s="2">
        <v>1214670.0</v>
      </c>
    </row>
    <row r="1039">
      <c r="A1039" s="1">
        <v>1100.0</v>
      </c>
      <c r="B1039" s="1">
        <v>604240.0</v>
      </c>
      <c r="C1039" s="1">
        <v>308018.0</v>
      </c>
      <c r="D1039" s="2">
        <v>5.036649E7</v>
      </c>
      <c r="E1039" s="1">
        <v>9731.0</v>
      </c>
      <c r="F1039" s="1">
        <v>22304.0</v>
      </c>
      <c r="G1039" s="2">
        <v>1267100.0</v>
      </c>
      <c r="H1039" s="1">
        <v>13587.0</v>
      </c>
      <c r="I1039" s="1">
        <v>13587.0</v>
      </c>
      <c r="J1039" s="2">
        <v>1357890.0</v>
      </c>
      <c r="K1039" s="1">
        <v>12876.0</v>
      </c>
      <c r="L1039" s="1">
        <v>2573.0</v>
      </c>
      <c r="M1039" s="2">
        <v>1265130.0</v>
      </c>
    </row>
    <row r="1040">
      <c r="A1040" s="1">
        <v>1100.0</v>
      </c>
      <c r="B1040" s="1">
        <v>602739.0</v>
      </c>
      <c r="C1040" s="1">
        <v>300900.0</v>
      </c>
      <c r="D1040" s="2">
        <v>4.880651E7</v>
      </c>
      <c r="E1040" s="1">
        <v>9717.0</v>
      </c>
      <c r="F1040" s="1">
        <v>22304.0</v>
      </c>
      <c r="G1040" s="2">
        <v>1326250.0</v>
      </c>
      <c r="H1040" s="1">
        <v>13060.0</v>
      </c>
      <c r="I1040" s="1">
        <v>13060.0</v>
      </c>
      <c r="J1040" s="2">
        <v>1349040.0</v>
      </c>
      <c r="K1040" s="1">
        <v>11438.0</v>
      </c>
      <c r="L1040" s="1">
        <v>2608.0</v>
      </c>
      <c r="M1040" s="2">
        <v>1209280.0</v>
      </c>
    </row>
    <row r="1041">
      <c r="A1041" s="1">
        <v>1100.0</v>
      </c>
      <c r="B1041" s="1">
        <v>604015.0</v>
      </c>
      <c r="C1041" s="1">
        <v>299267.0</v>
      </c>
      <c r="D1041" s="2">
        <v>4.889891E7</v>
      </c>
      <c r="E1041" s="1">
        <v>9720.0</v>
      </c>
      <c r="F1041" s="1">
        <v>22304.0</v>
      </c>
      <c r="G1041" s="2">
        <v>1308060.0</v>
      </c>
      <c r="H1041" s="1">
        <v>13874.0</v>
      </c>
      <c r="I1041" s="1">
        <v>13874.0</v>
      </c>
      <c r="J1041" s="2">
        <v>1386520.0</v>
      </c>
      <c r="K1041" s="1">
        <v>10599.0</v>
      </c>
      <c r="L1041" s="1">
        <v>2629.0</v>
      </c>
      <c r="M1041" s="2">
        <v>1196720.0</v>
      </c>
    </row>
    <row r="1042">
      <c r="A1042" s="1">
        <v>1100.0</v>
      </c>
      <c r="B1042" s="1">
        <v>599197.0</v>
      </c>
      <c r="C1042" s="1">
        <v>297061.0</v>
      </c>
      <c r="D1042" s="2">
        <v>4.863254E7</v>
      </c>
      <c r="E1042" s="1">
        <v>9752.0</v>
      </c>
      <c r="F1042" s="1">
        <v>22304.0</v>
      </c>
      <c r="G1042" s="2">
        <v>1265980.0</v>
      </c>
      <c r="H1042" s="1">
        <v>13165.0</v>
      </c>
      <c r="I1042" s="1">
        <v>13165.0</v>
      </c>
      <c r="J1042" s="2">
        <v>1442270.0</v>
      </c>
      <c r="K1042" s="1">
        <v>12792.0</v>
      </c>
      <c r="L1042" s="1">
        <v>2588.0</v>
      </c>
      <c r="M1042" s="2">
        <v>1215520.0</v>
      </c>
    </row>
    <row r="1043">
      <c r="A1043" s="1">
        <v>1100.0</v>
      </c>
      <c r="B1043" s="1">
        <v>601369.0</v>
      </c>
      <c r="C1043" s="1">
        <v>296683.0</v>
      </c>
      <c r="D1043" s="2">
        <v>4.872068E7</v>
      </c>
      <c r="E1043" s="1">
        <v>9743.0</v>
      </c>
      <c r="F1043" s="1">
        <v>22304.0</v>
      </c>
      <c r="G1043" s="2">
        <v>1281670.0</v>
      </c>
      <c r="H1043" s="1">
        <v>12719.0</v>
      </c>
      <c r="I1043" s="1">
        <v>12719.0</v>
      </c>
      <c r="J1043" s="2">
        <v>1411190.0</v>
      </c>
      <c r="K1043" s="1">
        <v>11874.0</v>
      </c>
      <c r="L1043" s="1">
        <v>2548.0</v>
      </c>
      <c r="M1043" s="2">
        <v>1179030.0</v>
      </c>
    </row>
    <row r="1044">
      <c r="A1044" s="1">
        <v>1100.0</v>
      </c>
      <c r="B1044" s="1">
        <v>602305.0</v>
      </c>
      <c r="C1044" s="1">
        <v>309492.0</v>
      </c>
      <c r="D1044" s="2">
        <v>4.987191E7</v>
      </c>
      <c r="E1044" s="1">
        <v>9716.0</v>
      </c>
      <c r="F1044" s="1">
        <v>22304.0</v>
      </c>
      <c r="G1044" s="2">
        <v>1274580.0</v>
      </c>
      <c r="H1044" s="1">
        <v>12550.0</v>
      </c>
      <c r="I1044" s="1">
        <v>12550.0</v>
      </c>
      <c r="J1044" s="2">
        <v>1370490.0</v>
      </c>
      <c r="K1044" s="1">
        <v>10498.0</v>
      </c>
      <c r="L1044" s="1">
        <v>2654.0</v>
      </c>
      <c r="M1044" s="2">
        <v>1196350.0</v>
      </c>
    </row>
    <row r="1045">
      <c r="A1045" s="1">
        <v>1100.0</v>
      </c>
      <c r="B1045" s="1">
        <v>603124.0</v>
      </c>
      <c r="C1045" s="1">
        <v>305871.0</v>
      </c>
      <c r="D1045" s="2">
        <v>4.996995E7</v>
      </c>
      <c r="E1045" s="1">
        <v>9720.0</v>
      </c>
      <c r="F1045" s="1">
        <v>22304.0</v>
      </c>
      <c r="G1045" s="2">
        <v>1274500.0</v>
      </c>
      <c r="H1045" s="1">
        <v>12664.0</v>
      </c>
      <c r="I1045" s="1">
        <v>12664.0</v>
      </c>
      <c r="J1045" s="2">
        <v>1332300.0</v>
      </c>
      <c r="K1045" s="1">
        <v>10926.0</v>
      </c>
      <c r="L1045" s="1">
        <v>2634.0</v>
      </c>
      <c r="M1045" s="2">
        <v>1267080.0</v>
      </c>
    </row>
    <row r="1046">
      <c r="A1046" s="1">
        <v>1100.0</v>
      </c>
      <c r="B1046" s="1">
        <v>604279.0</v>
      </c>
      <c r="C1046" s="1">
        <v>301724.0</v>
      </c>
      <c r="D1046" s="2">
        <v>4.953458E7</v>
      </c>
      <c r="E1046" s="1">
        <v>9735.0</v>
      </c>
      <c r="F1046" s="1">
        <v>22304.0</v>
      </c>
      <c r="G1046" s="2">
        <v>1269860.0</v>
      </c>
      <c r="H1046" s="1">
        <v>13369.0</v>
      </c>
      <c r="I1046" s="1">
        <v>13369.0</v>
      </c>
      <c r="J1046" s="2">
        <v>1361960.0</v>
      </c>
      <c r="K1046" s="1">
        <v>11301.0</v>
      </c>
      <c r="L1046" s="1">
        <v>2594.0</v>
      </c>
      <c r="M1046" s="2">
        <v>1243710.0</v>
      </c>
    </row>
    <row r="1047">
      <c r="A1047" s="1">
        <v>1100.0</v>
      </c>
      <c r="B1047" s="1">
        <v>602370.0</v>
      </c>
      <c r="C1047" s="1">
        <v>296265.0</v>
      </c>
      <c r="D1047" s="2">
        <v>4.891742E7</v>
      </c>
      <c r="E1047" s="1">
        <v>9729.0</v>
      </c>
      <c r="F1047" s="1">
        <v>22304.0</v>
      </c>
      <c r="G1047" s="2">
        <v>1313080.0</v>
      </c>
      <c r="H1047" s="1">
        <v>12515.0</v>
      </c>
      <c r="I1047" s="1">
        <v>12515.0</v>
      </c>
      <c r="J1047" s="2">
        <v>1322280.0</v>
      </c>
      <c r="K1047" s="1">
        <v>11181.0</v>
      </c>
      <c r="L1047" s="1">
        <v>2596.0</v>
      </c>
      <c r="M1047" s="2">
        <v>1204690.0</v>
      </c>
    </row>
    <row r="1048">
      <c r="A1048" s="1">
        <v>1100.0</v>
      </c>
      <c r="B1048" s="1">
        <v>603322.0</v>
      </c>
      <c r="C1048" s="1">
        <v>315384.0</v>
      </c>
      <c r="D1048" s="2">
        <v>5.066648E7</v>
      </c>
      <c r="E1048" s="1">
        <v>9711.0</v>
      </c>
      <c r="F1048" s="1">
        <v>22304.0</v>
      </c>
      <c r="G1048" s="2">
        <v>1281120.0</v>
      </c>
      <c r="H1048" s="1">
        <v>13423.0</v>
      </c>
      <c r="I1048" s="1">
        <v>13423.0</v>
      </c>
      <c r="J1048" s="2">
        <v>1416050.0</v>
      </c>
      <c r="K1048" s="1">
        <v>11971.0</v>
      </c>
      <c r="L1048" s="1">
        <v>2578.0</v>
      </c>
      <c r="M1048" s="2">
        <v>1193970.0</v>
      </c>
    </row>
    <row r="1049">
      <c r="A1049" s="1">
        <v>1100.0</v>
      </c>
      <c r="B1049" s="1">
        <v>603225.0</v>
      </c>
      <c r="C1049" s="1">
        <v>298430.0</v>
      </c>
      <c r="D1049" s="2">
        <v>4.90963E7</v>
      </c>
      <c r="E1049" s="1">
        <v>9771.0</v>
      </c>
      <c r="F1049" s="1">
        <v>22304.0</v>
      </c>
      <c r="G1049" s="2">
        <v>1259150.0</v>
      </c>
      <c r="H1049" s="1">
        <v>12899.0</v>
      </c>
      <c r="I1049" s="1">
        <v>12899.0</v>
      </c>
      <c r="J1049" s="2">
        <v>1376540.0</v>
      </c>
      <c r="K1049" s="1">
        <v>12129.0</v>
      </c>
      <c r="L1049" s="1">
        <v>2616.0</v>
      </c>
      <c r="M1049" s="2">
        <v>1186880.0</v>
      </c>
    </row>
    <row r="1050">
      <c r="A1050" s="1">
        <v>1100.0</v>
      </c>
      <c r="B1050" s="1">
        <v>604414.0</v>
      </c>
      <c r="C1050" s="1">
        <v>300956.0</v>
      </c>
      <c r="D1050" s="2">
        <v>4.935013E7</v>
      </c>
      <c r="E1050" s="1">
        <v>9721.0</v>
      </c>
      <c r="F1050" s="1">
        <v>22304.0</v>
      </c>
      <c r="G1050" s="2">
        <v>1270460.0</v>
      </c>
      <c r="H1050" s="1">
        <v>13448.0</v>
      </c>
      <c r="I1050" s="1">
        <v>13448.0</v>
      </c>
      <c r="J1050" s="2">
        <v>1369080.0</v>
      </c>
      <c r="K1050" s="1">
        <v>10871.0</v>
      </c>
      <c r="L1050" s="1">
        <v>2638.0</v>
      </c>
      <c r="M1050" s="2">
        <v>1199640.0</v>
      </c>
    </row>
    <row r="1051">
      <c r="A1051" s="1">
        <v>1100.0</v>
      </c>
      <c r="B1051" s="1">
        <v>602559.0</v>
      </c>
      <c r="C1051" s="1">
        <v>295698.0</v>
      </c>
      <c r="D1051" s="2">
        <v>4.911054E7</v>
      </c>
      <c r="E1051" s="1">
        <v>9738.0</v>
      </c>
      <c r="F1051" s="1">
        <v>22304.0</v>
      </c>
      <c r="G1051" s="2">
        <v>1268790.0</v>
      </c>
      <c r="H1051" s="1">
        <v>12629.0</v>
      </c>
      <c r="I1051" s="1">
        <v>12629.0</v>
      </c>
      <c r="J1051" s="2">
        <v>1391540.0</v>
      </c>
      <c r="K1051" s="1">
        <v>12026.0</v>
      </c>
      <c r="L1051" s="1">
        <v>2547.0</v>
      </c>
      <c r="M1051" s="2">
        <v>1199090.0</v>
      </c>
    </row>
    <row r="1052">
      <c r="A1052" s="1">
        <v>1100.0</v>
      </c>
      <c r="B1052" s="1">
        <v>604240.0</v>
      </c>
      <c r="C1052" s="1">
        <v>309021.0</v>
      </c>
      <c r="D1052" s="2">
        <v>5.016289E7</v>
      </c>
      <c r="E1052" s="1">
        <v>9756.0</v>
      </c>
      <c r="F1052" s="1">
        <v>22304.0</v>
      </c>
      <c r="G1052" s="2">
        <v>1325210.0</v>
      </c>
      <c r="H1052" s="1">
        <v>13748.0</v>
      </c>
      <c r="I1052" s="1">
        <v>13748.0</v>
      </c>
      <c r="J1052" s="2">
        <v>1390150.0</v>
      </c>
      <c r="K1052" s="1">
        <v>10508.0</v>
      </c>
      <c r="L1052" s="1">
        <v>2638.0</v>
      </c>
      <c r="M1052" s="2">
        <v>1210190.0</v>
      </c>
    </row>
    <row r="1053">
      <c r="A1053" s="1">
        <v>1100.0</v>
      </c>
      <c r="B1053" s="1">
        <v>603504.0</v>
      </c>
      <c r="C1053" s="1">
        <v>301839.0</v>
      </c>
      <c r="D1053" s="2">
        <v>4.94443E7</v>
      </c>
      <c r="E1053" s="1">
        <v>9721.0</v>
      </c>
      <c r="F1053" s="1">
        <v>22304.0</v>
      </c>
      <c r="G1053" s="2">
        <v>1256370.0</v>
      </c>
      <c r="H1053" s="1">
        <v>13084.0</v>
      </c>
      <c r="I1053" s="1">
        <v>13084.0</v>
      </c>
      <c r="J1053" s="2">
        <v>1384970.0</v>
      </c>
      <c r="K1053" s="1">
        <v>11142.0</v>
      </c>
      <c r="L1053" s="1">
        <v>2602.0</v>
      </c>
      <c r="M1053" s="2">
        <v>1252570.0</v>
      </c>
    </row>
    <row r="1054">
      <c r="A1054" s="1">
        <v>1100.0</v>
      </c>
      <c r="B1054" s="1">
        <v>602797.0</v>
      </c>
      <c r="C1054" s="1">
        <v>304695.0</v>
      </c>
      <c r="D1054" s="2">
        <v>4.920831E7</v>
      </c>
      <c r="E1054" s="1">
        <v>9733.0</v>
      </c>
      <c r="F1054" s="1">
        <v>22304.0</v>
      </c>
      <c r="G1054" s="2">
        <v>1311230.0</v>
      </c>
      <c r="H1054" s="1">
        <v>12731.0</v>
      </c>
      <c r="I1054" s="1">
        <v>12731.0</v>
      </c>
      <c r="J1054" s="2">
        <v>1340980.0</v>
      </c>
      <c r="K1054" s="1">
        <v>10869.0</v>
      </c>
      <c r="L1054" s="1">
        <v>2642.0</v>
      </c>
      <c r="M1054" s="2">
        <v>1229720.0</v>
      </c>
    </row>
    <row r="1055">
      <c r="A1055" s="1">
        <v>1100.0</v>
      </c>
      <c r="B1055" s="1">
        <v>603889.0</v>
      </c>
      <c r="C1055" s="1">
        <v>308811.0</v>
      </c>
      <c r="D1055" s="2">
        <v>5.055528E7</v>
      </c>
      <c r="E1055" s="1">
        <v>9725.0</v>
      </c>
      <c r="F1055" s="1">
        <v>22304.0</v>
      </c>
      <c r="G1055" s="2">
        <v>1290210.0</v>
      </c>
      <c r="H1055" s="1">
        <v>12896.0</v>
      </c>
      <c r="I1055" s="1">
        <v>12896.0</v>
      </c>
      <c r="J1055" s="2">
        <v>1342860.0</v>
      </c>
      <c r="K1055" s="1">
        <v>12141.0</v>
      </c>
      <c r="L1055" s="1">
        <v>2591.0</v>
      </c>
      <c r="M1055" s="2">
        <v>1214090.0</v>
      </c>
    </row>
    <row r="1056">
      <c r="A1056" s="1">
        <v>1100.0</v>
      </c>
      <c r="B1056" s="1">
        <v>604422.0</v>
      </c>
      <c r="C1056" s="1">
        <v>298114.0</v>
      </c>
      <c r="D1056" s="2">
        <v>4.903549E7</v>
      </c>
      <c r="E1056" s="1">
        <v>9760.0</v>
      </c>
      <c r="F1056" s="1">
        <v>22304.0</v>
      </c>
      <c r="G1056" s="2">
        <v>1272120.0</v>
      </c>
      <c r="H1056" s="1">
        <v>13328.0</v>
      </c>
      <c r="I1056" s="1">
        <v>13328.0</v>
      </c>
      <c r="J1056" s="2">
        <v>1427930.0</v>
      </c>
      <c r="K1056" s="1">
        <v>11572.0</v>
      </c>
      <c r="L1056" s="1">
        <v>2596.0</v>
      </c>
      <c r="M1056" s="2">
        <v>1201940.0</v>
      </c>
    </row>
    <row r="1057">
      <c r="A1057" s="1">
        <v>1100.0</v>
      </c>
      <c r="B1057" s="1">
        <v>603747.0</v>
      </c>
      <c r="C1057" s="1">
        <v>303457.0</v>
      </c>
      <c r="D1057" s="2">
        <v>4.950964E7</v>
      </c>
      <c r="E1057" s="1">
        <v>9741.0</v>
      </c>
      <c r="F1057" s="1">
        <v>22304.0</v>
      </c>
      <c r="G1057" s="2">
        <v>1274440.0</v>
      </c>
      <c r="H1057" s="1">
        <v>13249.0</v>
      </c>
      <c r="I1057" s="1">
        <v>13249.0</v>
      </c>
      <c r="J1057" s="2">
        <v>1373220.0</v>
      </c>
      <c r="K1057" s="1">
        <v>11074.0</v>
      </c>
      <c r="L1057" s="1">
        <v>2569.0</v>
      </c>
      <c r="M1057" s="2">
        <v>1162920.0</v>
      </c>
    </row>
    <row r="1058">
      <c r="A1058" s="1">
        <v>1100.0</v>
      </c>
      <c r="B1058" s="1">
        <v>603589.0</v>
      </c>
      <c r="C1058" s="1">
        <v>300065.0</v>
      </c>
      <c r="D1058" s="2">
        <v>4.878212E7</v>
      </c>
      <c r="E1058" s="1">
        <v>9751.0</v>
      </c>
      <c r="F1058" s="1">
        <v>22304.0</v>
      </c>
      <c r="G1058" s="2">
        <v>1270830.0</v>
      </c>
      <c r="H1058" s="1">
        <v>12737.0</v>
      </c>
      <c r="I1058" s="1">
        <v>12737.0</v>
      </c>
      <c r="J1058" s="2">
        <v>1332460.0</v>
      </c>
      <c r="K1058" s="1">
        <v>11607.0</v>
      </c>
      <c r="L1058" s="1">
        <v>2614.0</v>
      </c>
      <c r="M1058" s="2">
        <v>1228790.0</v>
      </c>
    </row>
    <row r="1059">
      <c r="A1059" s="1">
        <v>1100.0</v>
      </c>
      <c r="B1059" s="1">
        <v>600709.0</v>
      </c>
      <c r="C1059" s="1">
        <v>296706.0</v>
      </c>
      <c r="D1059" s="2">
        <v>4.905965E7</v>
      </c>
      <c r="E1059" s="1">
        <v>9735.0</v>
      </c>
      <c r="F1059" s="1">
        <v>22304.0</v>
      </c>
      <c r="G1059" s="2">
        <v>1262170.0</v>
      </c>
      <c r="H1059" s="1">
        <v>13320.0</v>
      </c>
      <c r="I1059" s="1">
        <v>13320.0</v>
      </c>
      <c r="J1059" s="2">
        <v>1424160.0</v>
      </c>
      <c r="K1059" s="1">
        <v>11432.0</v>
      </c>
      <c r="L1059" s="1">
        <v>2601.0</v>
      </c>
      <c r="M1059" s="2">
        <v>1190860.0</v>
      </c>
    </row>
    <row r="1060">
      <c r="A1060" s="1">
        <v>1100.0</v>
      </c>
      <c r="B1060" s="1">
        <v>604125.0</v>
      </c>
      <c r="C1060" s="1">
        <v>303660.0</v>
      </c>
      <c r="D1060" s="2">
        <v>4.983624E7</v>
      </c>
      <c r="E1060" s="1">
        <v>9740.0</v>
      </c>
      <c r="F1060" s="1">
        <v>22304.0</v>
      </c>
      <c r="G1060" s="2">
        <v>1272850.0</v>
      </c>
      <c r="H1060" s="1">
        <v>13662.0</v>
      </c>
      <c r="I1060" s="1">
        <v>13662.0</v>
      </c>
      <c r="J1060" s="2">
        <v>1421100.0</v>
      </c>
      <c r="K1060" s="1">
        <v>10402.0</v>
      </c>
      <c r="L1060" s="1">
        <v>2637.0</v>
      </c>
      <c r="M1060" s="2">
        <v>1192820.0</v>
      </c>
    </row>
    <row r="1061">
      <c r="A1061" s="1">
        <v>1100.0</v>
      </c>
      <c r="B1061" s="1">
        <v>604219.0</v>
      </c>
      <c r="C1061" s="1">
        <v>296406.0</v>
      </c>
      <c r="D1061" s="2">
        <v>4.886097E7</v>
      </c>
      <c r="E1061" s="1">
        <v>9720.0</v>
      </c>
      <c r="F1061" s="1">
        <v>22304.0</v>
      </c>
      <c r="G1061" s="2">
        <v>1270990.0</v>
      </c>
      <c r="H1061" s="1">
        <v>13155.0</v>
      </c>
      <c r="I1061" s="1">
        <v>13155.0</v>
      </c>
      <c r="J1061" s="2">
        <v>1370110.0</v>
      </c>
      <c r="K1061" s="1">
        <v>11403.0</v>
      </c>
      <c r="L1061" s="1">
        <v>2592.0</v>
      </c>
      <c r="M1061" s="2">
        <v>1184640.0</v>
      </c>
    </row>
    <row r="1062">
      <c r="A1062" s="1">
        <v>1100.0</v>
      </c>
      <c r="B1062" s="1">
        <v>604330.0</v>
      </c>
      <c r="C1062" s="1">
        <v>302963.0</v>
      </c>
      <c r="D1062" s="2">
        <v>4.942233E7</v>
      </c>
      <c r="E1062" s="1">
        <v>9739.0</v>
      </c>
      <c r="F1062" s="1">
        <v>22304.0</v>
      </c>
      <c r="G1062" s="2">
        <v>1260540.0</v>
      </c>
      <c r="H1062" s="1">
        <v>13213.0</v>
      </c>
      <c r="I1062" s="1">
        <v>13213.0</v>
      </c>
      <c r="J1062" s="2">
        <v>1399600.0</v>
      </c>
      <c r="K1062" s="1">
        <v>10686.0</v>
      </c>
      <c r="L1062" s="1">
        <v>2628.0</v>
      </c>
      <c r="M1062" s="2">
        <v>1191790.0</v>
      </c>
    </row>
    <row r="1063">
      <c r="A1063" s="1">
        <v>1100.0</v>
      </c>
      <c r="B1063" s="1">
        <v>604359.0</v>
      </c>
      <c r="C1063" s="1">
        <v>305809.0</v>
      </c>
      <c r="D1063" s="2">
        <v>5.06085E7</v>
      </c>
      <c r="E1063" s="1">
        <v>9752.0</v>
      </c>
      <c r="F1063" s="1">
        <v>22304.0</v>
      </c>
      <c r="G1063" s="2">
        <v>1307510.0</v>
      </c>
      <c r="H1063" s="1">
        <v>13352.0</v>
      </c>
      <c r="I1063" s="1">
        <v>13352.0</v>
      </c>
      <c r="J1063" s="2">
        <v>1382500.0</v>
      </c>
      <c r="K1063" s="1">
        <v>11096.0</v>
      </c>
      <c r="L1063" s="1">
        <v>2629.0</v>
      </c>
      <c r="M1063" s="2">
        <v>1211250.0</v>
      </c>
    </row>
    <row r="1064">
      <c r="A1064" s="1">
        <v>1100.0</v>
      </c>
      <c r="B1064" s="1">
        <v>603630.0</v>
      </c>
      <c r="C1064" s="1">
        <v>298925.0</v>
      </c>
      <c r="D1064" s="2">
        <v>4.959982E7</v>
      </c>
      <c r="E1064" s="1">
        <v>9717.0</v>
      </c>
      <c r="F1064" s="1">
        <v>22304.0</v>
      </c>
      <c r="G1064" s="2">
        <v>1282350.0</v>
      </c>
      <c r="H1064" s="1">
        <v>13387.0</v>
      </c>
      <c r="I1064" s="1">
        <v>13387.0</v>
      </c>
      <c r="J1064" s="2">
        <v>1366740.0</v>
      </c>
      <c r="K1064" s="1">
        <v>11537.0</v>
      </c>
      <c r="L1064" s="1">
        <v>2585.0</v>
      </c>
      <c r="M1064" s="2">
        <v>1258420.0</v>
      </c>
    </row>
    <row r="1065">
      <c r="A1065" s="1">
        <v>1100.0</v>
      </c>
      <c r="B1065" s="1">
        <v>603709.0</v>
      </c>
      <c r="C1065" s="1">
        <v>306072.0</v>
      </c>
      <c r="D1065" s="2">
        <v>5.022143E7</v>
      </c>
      <c r="E1065" s="1">
        <v>9739.0</v>
      </c>
      <c r="F1065" s="1">
        <v>22304.0</v>
      </c>
      <c r="G1065" s="2">
        <v>1284910.0</v>
      </c>
      <c r="H1065" s="1">
        <v>14048.0</v>
      </c>
      <c r="I1065" s="1">
        <v>14048.0</v>
      </c>
      <c r="J1065" s="2">
        <v>1473490.0</v>
      </c>
      <c r="K1065" s="1">
        <v>10721.0</v>
      </c>
      <c r="L1065" s="1">
        <v>2648.0</v>
      </c>
      <c r="M1065" s="2">
        <v>1203530.0</v>
      </c>
    </row>
    <row r="1066">
      <c r="A1066" s="1">
        <v>1100.0</v>
      </c>
      <c r="B1066" s="1">
        <v>603225.0</v>
      </c>
      <c r="C1066" s="1">
        <v>293728.0</v>
      </c>
      <c r="D1066" s="2">
        <v>5.281269E7</v>
      </c>
      <c r="E1066" s="1">
        <v>9760.0</v>
      </c>
      <c r="F1066" s="1">
        <v>22304.0</v>
      </c>
      <c r="G1066" s="2">
        <v>1453370.0</v>
      </c>
      <c r="H1066" s="1">
        <v>13365.0</v>
      </c>
      <c r="I1066" s="1">
        <v>13365.0</v>
      </c>
      <c r="J1066" s="2">
        <v>1370340.0</v>
      </c>
      <c r="K1066" s="1">
        <v>11146.0</v>
      </c>
      <c r="L1066" s="1">
        <v>2633.0</v>
      </c>
      <c r="M1066" s="2">
        <v>1209060.0</v>
      </c>
    </row>
    <row r="1067">
      <c r="A1067" s="1">
        <v>1100.0</v>
      </c>
      <c r="B1067" s="1">
        <v>604015.0</v>
      </c>
      <c r="C1067" s="1">
        <v>293308.0</v>
      </c>
      <c r="D1067" s="2">
        <v>4.856058E7</v>
      </c>
      <c r="E1067" s="1">
        <v>9772.0</v>
      </c>
      <c r="F1067" s="1">
        <v>22304.0</v>
      </c>
      <c r="G1067" s="2">
        <v>1269100.0</v>
      </c>
      <c r="H1067" s="1">
        <v>12931.0</v>
      </c>
      <c r="I1067" s="1">
        <v>12931.0</v>
      </c>
      <c r="J1067" s="2">
        <v>1406470.0</v>
      </c>
      <c r="K1067" s="1">
        <v>10789.0</v>
      </c>
      <c r="L1067" s="1">
        <v>2582.0</v>
      </c>
      <c r="M1067" s="2">
        <v>1195790.0</v>
      </c>
    </row>
    <row r="1068">
      <c r="A1068" s="1">
        <v>1100.0</v>
      </c>
      <c r="B1068" s="1">
        <v>603369.0</v>
      </c>
      <c r="C1068" s="1">
        <v>290447.0</v>
      </c>
      <c r="D1068" s="2">
        <v>4.850507E7</v>
      </c>
      <c r="E1068" s="1">
        <v>9733.0</v>
      </c>
      <c r="F1068" s="1">
        <v>22304.0</v>
      </c>
      <c r="G1068" s="2">
        <v>1267220.0</v>
      </c>
      <c r="H1068" s="1">
        <v>13138.0</v>
      </c>
      <c r="I1068" s="1">
        <v>13138.0</v>
      </c>
      <c r="J1068" s="2">
        <v>1364680.0</v>
      </c>
      <c r="K1068" s="1">
        <v>10557.0</v>
      </c>
      <c r="L1068" s="1">
        <v>2584.0</v>
      </c>
      <c r="M1068" s="2">
        <v>1195610.0</v>
      </c>
    </row>
    <row r="1069">
      <c r="A1069" s="1">
        <v>1100.0</v>
      </c>
      <c r="B1069" s="1">
        <v>604197.0</v>
      </c>
      <c r="C1069" s="1">
        <v>294772.0</v>
      </c>
      <c r="D1069" s="2">
        <v>4.849135E7</v>
      </c>
      <c r="E1069" s="1">
        <v>9731.0</v>
      </c>
      <c r="F1069" s="1">
        <v>22304.0</v>
      </c>
      <c r="G1069" s="2">
        <v>1269680.0</v>
      </c>
      <c r="H1069" s="1">
        <v>14396.0</v>
      </c>
      <c r="I1069" s="1">
        <v>14396.0</v>
      </c>
      <c r="J1069" s="2">
        <v>1462730.0</v>
      </c>
      <c r="K1069" s="1">
        <v>10496.0</v>
      </c>
      <c r="L1069" s="1">
        <v>2604.0</v>
      </c>
      <c r="M1069" s="2">
        <v>1193790.0</v>
      </c>
    </row>
    <row r="1070">
      <c r="A1070" s="1">
        <v>1100.0</v>
      </c>
      <c r="B1070" s="1">
        <v>604015.0</v>
      </c>
      <c r="C1070" s="1">
        <v>303237.0</v>
      </c>
      <c r="D1070" s="2">
        <v>4.948744E7</v>
      </c>
      <c r="E1070" s="1">
        <v>9743.0</v>
      </c>
      <c r="F1070" s="1">
        <v>22304.0</v>
      </c>
      <c r="G1070" s="2">
        <v>1265510.0</v>
      </c>
      <c r="H1070" s="1">
        <v>13162.0</v>
      </c>
      <c r="I1070" s="1">
        <v>13162.0</v>
      </c>
      <c r="J1070" s="2">
        <v>1407710.0</v>
      </c>
      <c r="K1070" s="1">
        <v>12040.0</v>
      </c>
      <c r="L1070" s="1">
        <v>2628.0</v>
      </c>
      <c r="M1070" s="2">
        <v>1281460.0</v>
      </c>
    </row>
    <row r="1071">
      <c r="A1071" s="1">
        <v>1100.0</v>
      </c>
      <c r="B1071" s="1">
        <v>604099.0</v>
      </c>
      <c r="C1071" s="1">
        <v>297964.0</v>
      </c>
      <c r="D1071" s="2">
        <v>5.046125E7</v>
      </c>
      <c r="E1071" s="1">
        <v>9732.0</v>
      </c>
      <c r="F1071" s="1">
        <v>22304.0</v>
      </c>
      <c r="G1071" s="2">
        <v>1270890.0</v>
      </c>
      <c r="H1071" s="1">
        <v>12681.0</v>
      </c>
      <c r="I1071" s="1">
        <v>12681.0</v>
      </c>
      <c r="J1071" s="2">
        <v>1328850.0</v>
      </c>
      <c r="K1071" s="1">
        <v>11211.0</v>
      </c>
      <c r="L1071" s="1">
        <v>2622.0</v>
      </c>
      <c r="M1071" s="2">
        <v>1212390.0</v>
      </c>
    </row>
    <row r="1072">
      <c r="A1072" s="1">
        <v>1100.0</v>
      </c>
      <c r="B1072" s="1">
        <v>601894.0</v>
      </c>
      <c r="C1072" s="1">
        <v>300403.0</v>
      </c>
      <c r="D1072" s="2">
        <v>5.201098E7</v>
      </c>
      <c r="E1072" s="1">
        <v>9765.0</v>
      </c>
      <c r="F1072" s="1">
        <v>22304.0</v>
      </c>
      <c r="G1072" s="2">
        <v>1625090.0</v>
      </c>
      <c r="H1072" s="1">
        <v>13005.0</v>
      </c>
      <c r="I1072" s="1">
        <v>13005.0</v>
      </c>
      <c r="J1072" s="2">
        <v>1597970.0</v>
      </c>
      <c r="K1072" s="1">
        <v>10796.0</v>
      </c>
      <c r="L1072" s="1">
        <v>2609.0</v>
      </c>
      <c r="M1072" s="2">
        <v>1382770.0</v>
      </c>
    </row>
    <row r="1073">
      <c r="A1073" s="1">
        <v>1100.0</v>
      </c>
      <c r="B1073" s="1">
        <v>603019.0</v>
      </c>
      <c r="C1073" s="1">
        <v>300955.0</v>
      </c>
      <c r="D1073" s="2">
        <v>5.153592E7</v>
      </c>
      <c r="E1073" s="1">
        <v>9741.0</v>
      </c>
      <c r="F1073" s="1">
        <v>22304.0</v>
      </c>
      <c r="G1073" s="2">
        <v>1355580.0</v>
      </c>
      <c r="H1073" s="1">
        <v>13460.0</v>
      </c>
      <c r="I1073" s="1">
        <v>13460.0</v>
      </c>
      <c r="J1073" s="2">
        <v>1359220.0</v>
      </c>
      <c r="K1073" s="1">
        <v>10499.0</v>
      </c>
      <c r="L1073" s="1">
        <v>2615.0</v>
      </c>
      <c r="M1073" s="2">
        <v>1214430.0</v>
      </c>
    </row>
    <row r="1074">
      <c r="A1074" s="1">
        <v>1100.0</v>
      </c>
      <c r="B1074" s="1">
        <v>604372.0</v>
      </c>
      <c r="C1074" s="1">
        <v>299954.0</v>
      </c>
      <c r="D1074" s="2">
        <v>4.914302E7</v>
      </c>
      <c r="E1074" s="1">
        <v>9747.0</v>
      </c>
      <c r="F1074" s="1">
        <v>22304.0</v>
      </c>
      <c r="G1074" s="2">
        <v>1347530.0</v>
      </c>
      <c r="H1074" s="1">
        <v>13558.0</v>
      </c>
      <c r="I1074" s="1">
        <v>13558.0</v>
      </c>
      <c r="J1074" s="2">
        <v>1361790.0</v>
      </c>
      <c r="K1074" s="1">
        <v>11170.0</v>
      </c>
      <c r="L1074" s="1">
        <v>2649.0</v>
      </c>
      <c r="M1074" s="2">
        <v>1215660.0</v>
      </c>
    </row>
    <row r="1075">
      <c r="A1075" s="1">
        <v>1100.0</v>
      </c>
      <c r="B1075" s="1">
        <v>604072.0</v>
      </c>
      <c r="C1075" s="1">
        <v>305518.0</v>
      </c>
      <c r="D1075" s="2">
        <v>4.988799E7</v>
      </c>
      <c r="E1075" s="1">
        <v>9738.0</v>
      </c>
      <c r="F1075" s="1">
        <v>22304.0</v>
      </c>
      <c r="G1075" s="2">
        <v>1293340.0</v>
      </c>
      <c r="H1075" s="1">
        <v>12822.0</v>
      </c>
      <c r="I1075" s="1">
        <v>12822.0</v>
      </c>
      <c r="J1075" s="2">
        <v>1433720.0</v>
      </c>
      <c r="K1075" s="1">
        <v>11427.0</v>
      </c>
      <c r="L1075" s="1">
        <v>2662.0</v>
      </c>
      <c r="M1075" s="2">
        <v>1269900.0</v>
      </c>
    </row>
    <row r="1076">
      <c r="A1076" s="1">
        <v>1100.0</v>
      </c>
      <c r="B1076" s="1">
        <v>601894.0</v>
      </c>
      <c r="C1076" s="1">
        <v>302218.0</v>
      </c>
      <c r="D1076" s="2">
        <v>4.944931E7</v>
      </c>
      <c r="E1076" s="1">
        <v>9780.0</v>
      </c>
      <c r="F1076" s="1">
        <v>22304.0</v>
      </c>
      <c r="G1076" s="2">
        <v>1283970.0</v>
      </c>
      <c r="H1076" s="1">
        <v>13212.0</v>
      </c>
      <c r="I1076" s="1">
        <v>13212.0</v>
      </c>
      <c r="J1076" s="2">
        <v>1347690.0</v>
      </c>
      <c r="K1076" s="1">
        <v>11458.0</v>
      </c>
      <c r="L1076" s="1">
        <v>2584.0</v>
      </c>
      <c r="M1076" s="2">
        <v>1235510.0</v>
      </c>
    </row>
    <row r="1077">
      <c r="A1077" s="1">
        <v>1100.0</v>
      </c>
      <c r="B1077" s="1">
        <v>603589.0</v>
      </c>
      <c r="C1077" s="1">
        <v>300197.0</v>
      </c>
      <c r="D1077" s="2">
        <v>4.895443E7</v>
      </c>
      <c r="E1077" s="1">
        <v>9740.0</v>
      </c>
      <c r="F1077" s="1">
        <v>22304.0</v>
      </c>
      <c r="G1077" s="2">
        <v>1266640.0</v>
      </c>
      <c r="H1077" s="1">
        <v>12845.0</v>
      </c>
      <c r="I1077" s="1">
        <v>12845.0</v>
      </c>
      <c r="J1077" s="2">
        <v>1337140.0</v>
      </c>
      <c r="K1077" s="1">
        <v>10943.0</v>
      </c>
      <c r="L1077" s="1">
        <v>2647.0</v>
      </c>
      <c r="M1077" s="2">
        <v>1197820.0</v>
      </c>
    </row>
    <row r="1078">
      <c r="A1078" s="1">
        <v>1100.0</v>
      </c>
      <c r="B1078" s="1">
        <v>604197.0</v>
      </c>
      <c r="C1078" s="1">
        <v>305462.0</v>
      </c>
      <c r="D1078" s="2">
        <v>5.649507E7</v>
      </c>
      <c r="E1078" s="1">
        <v>9743.0</v>
      </c>
      <c r="F1078" s="1">
        <v>22304.0</v>
      </c>
      <c r="G1078" s="2">
        <v>1289560.0</v>
      </c>
      <c r="H1078" s="1">
        <v>12770.0</v>
      </c>
      <c r="I1078" s="1">
        <v>12770.0</v>
      </c>
      <c r="J1078" s="2">
        <v>1335650.0</v>
      </c>
      <c r="K1078" s="1">
        <v>11346.0</v>
      </c>
      <c r="L1078" s="1">
        <v>2581.0</v>
      </c>
      <c r="M1078" s="2">
        <v>1202200.0</v>
      </c>
    </row>
    <row r="1079">
      <c r="A1079" s="1">
        <v>1100.0</v>
      </c>
      <c r="B1079" s="1">
        <v>604099.0</v>
      </c>
      <c r="C1079" s="1">
        <v>304660.0</v>
      </c>
      <c r="D1079" s="2">
        <v>4.961728E7</v>
      </c>
      <c r="E1079" s="1">
        <v>9704.0</v>
      </c>
      <c r="F1079" s="1">
        <v>22304.0</v>
      </c>
      <c r="G1079" s="2">
        <v>1270260.0</v>
      </c>
      <c r="H1079" s="1">
        <v>12720.0</v>
      </c>
      <c r="I1079" s="1">
        <v>12720.0</v>
      </c>
      <c r="J1079" s="2">
        <v>1491840.0</v>
      </c>
      <c r="K1079" s="1">
        <v>11066.0</v>
      </c>
      <c r="L1079" s="1">
        <v>2577.0</v>
      </c>
      <c r="M1079" s="2">
        <v>1194910.0</v>
      </c>
    </row>
    <row r="1080">
      <c r="A1080" s="1">
        <v>1100.0</v>
      </c>
      <c r="B1080" s="1">
        <v>601965.0</v>
      </c>
      <c r="C1080" s="1">
        <v>301770.0</v>
      </c>
      <c r="D1080" s="2">
        <v>4.957189E7</v>
      </c>
      <c r="E1080" s="1">
        <v>9707.0</v>
      </c>
      <c r="F1080" s="1">
        <v>22304.0</v>
      </c>
      <c r="G1080" s="2">
        <v>1282770.0</v>
      </c>
      <c r="H1080" s="1">
        <v>12727.0</v>
      </c>
      <c r="I1080" s="1">
        <v>12727.0</v>
      </c>
      <c r="J1080" s="2">
        <v>1381630.0</v>
      </c>
      <c r="K1080" s="1">
        <v>11128.0</v>
      </c>
      <c r="L1080" s="1">
        <v>2608.0</v>
      </c>
      <c r="M1080" s="2">
        <v>1196400.0</v>
      </c>
    </row>
    <row r="1081">
      <c r="A1081" s="1">
        <v>1100.0</v>
      </c>
      <c r="B1081" s="1">
        <v>603985.0</v>
      </c>
      <c r="C1081" s="1">
        <v>293382.0</v>
      </c>
      <c r="D1081" s="2">
        <v>4.843002E7</v>
      </c>
      <c r="E1081" s="1">
        <v>9734.0</v>
      </c>
      <c r="F1081" s="1">
        <v>22304.0</v>
      </c>
      <c r="G1081" s="2">
        <v>1276160.0</v>
      </c>
      <c r="H1081" s="1">
        <v>13379.0</v>
      </c>
      <c r="I1081" s="1">
        <v>13379.0</v>
      </c>
      <c r="J1081" s="2">
        <v>1362330.0</v>
      </c>
      <c r="K1081" s="1">
        <v>12392.0</v>
      </c>
      <c r="L1081" s="1">
        <v>2518.0</v>
      </c>
      <c r="M1081" s="2">
        <v>1193550.0</v>
      </c>
    </row>
    <row r="1082">
      <c r="A1082" s="1">
        <v>1100.0</v>
      </c>
      <c r="B1082" s="1">
        <v>603369.0</v>
      </c>
      <c r="C1082" s="1">
        <v>301308.0</v>
      </c>
      <c r="D1082" s="2">
        <v>4.927667E7</v>
      </c>
      <c r="E1082" s="1">
        <v>9749.0</v>
      </c>
      <c r="F1082" s="1">
        <v>22304.0</v>
      </c>
      <c r="G1082" s="2">
        <v>1263240.0</v>
      </c>
      <c r="H1082" s="1">
        <v>13394.0</v>
      </c>
      <c r="I1082" s="1">
        <v>13394.0</v>
      </c>
      <c r="J1082" s="2">
        <v>1413800.0</v>
      </c>
      <c r="K1082" s="1">
        <v>11559.0</v>
      </c>
      <c r="L1082" s="1">
        <v>2612.0</v>
      </c>
      <c r="M1082" s="2">
        <v>1197260.0</v>
      </c>
    </row>
    <row r="1083">
      <c r="A1083" s="1">
        <v>1100.0</v>
      </c>
      <c r="B1083" s="1">
        <v>603322.0</v>
      </c>
      <c r="C1083" s="1">
        <v>287148.0</v>
      </c>
      <c r="D1083" s="2">
        <v>4.806219E7</v>
      </c>
      <c r="E1083" s="1">
        <v>9732.0</v>
      </c>
      <c r="F1083" s="1">
        <v>22304.0</v>
      </c>
      <c r="G1083" s="2">
        <v>1273400.0</v>
      </c>
      <c r="H1083" s="1">
        <v>12286.0</v>
      </c>
      <c r="I1083" s="1">
        <v>12286.0</v>
      </c>
      <c r="J1083" s="2">
        <v>1312270.0</v>
      </c>
      <c r="K1083" s="1">
        <v>11696.0</v>
      </c>
      <c r="L1083" s="1">
        <v>2562.0</v>
      </c>
      <c r="M1083" s="2">
        <v>1229010.0</v>
      </c>
    </row>
    <row r="1084">
      <c r="A1084" s="1">
        <v>1100.0</v>
      </c>
      <c r="B1084" s="1">
        <v>604197.0</v>
      </c>
      <c r="C1084" s="1">
        <v>298373.0</v>
      </c>
      <c r="D1084" s="2">
        <v>6.458635E7</v>
      </c>
      <c r="E1084" s="1">
        <v>9717.0</v>
      </c>
      <c r="F1084" s="1">
        <v>22304.0</v>
      </c>
      <c r="G1084" s="2">
        <v>1331400.0</v>
      </c>
      <c r="H1084" s="1">
        <v>13903.0</v>
      </c>
      <c r="I1084" s="1">
        <v>13903.0</v>
      </c>
      <c r="J1084" s="2">
        <v>1382620.0</v>
      </c>
      <c r="K1084" s="1">
        <v>12777.0</v>
      </c>
      <c r="L1084" s="1">
        <v>2577.0</v>
      </c>
      <c r="M1084" s="2">
        <v>1204590.0</v>
      </c>
    </row>
    <row r="1085">
      <c r="A1085" s="1">
        <v>1100.0</v>
      </c>
      <c r="B1085" s="1">
        <v>603225.0</v>
      </c>
      <c r="C1085" s="1">
        <v>298349.0</v>
      </c>
      <c r="D1085" s="2">
        <v>4.857933E7</v>
      </c>
      <c r="E1085" s="1">
        <v>9740.0</v>
      </c>
      <c r="F1085" s="1">
        <v>22304.0</v>
      </c>
      <c r="G1085" s="2">
        <v>1303230.0</v>
      </c>
      <c r="H1085" s="1">
        <v>13219.0</v>
      </c>
      <c r="I1085" s="1">
        <v>13219.0</v>
      </c>
      <c r="J1085" s="2">
        <v>1357530.0</v>
      </c>
      <c r="K1085" s="1">
        <v>10906.0</v>
      </c>
      <c r="L1085" s="1">
        <v>2628.0</v>
      </c>
      <c r="M1085" s="2">
        <v>1199400.0</v>
      </c>
    </row>
    <row r="1086">
      <c r="A1086" s="1">
        <v>1100.0</v>
      </c>
      <c r="B1086" s="1">
        <v>603589.0</v>
      </c>
      <c r="C1086" s="1">
        <v>295647.0</v>
      </c>
      <c r="D1086" s="2">
        <v>4.868472E7</v>
      </c>
      <c r="E1086" s="1">
        <v>9727.0</v>
      </c>
      <c r="F1086" s="1">
        <v>22304.0</v>
      </c>
      <c r="G1086" s="2">
        <v>1273100.0</v>
      </c>
      <c r="H1086" s="1">
        <v>12918.0</v>
      </c>
      <c r="I1086" s="1">
        <v>12918.0</v>
      </c>
      <c r="J1086" s="2">
        <v>1342930.0</v>
      </c>
      <c r="K1086" s="1">
        <v>12225.0</v>
      </c>
      <c r="L1086" s="1">
        <v>2592.0</v>
      </c>
      <c r="M1086" s="2">
        <v>1203690.0</v>
      </c>
    </row>
    <row r="1087">
      <c r="A1087" s="1">
        <v>1100.0</v>
      </c>
      <c r="B1087" s="1">
        <v>602434.0</v>
      </c>
      <c r="C1087" s="1">
        <v>304113.0</v>
      </c>
      <c r="D1087" s="2">
        <v>5.140136E7</v>
      </c>
      <c r="E1087" s="1">
        <v>9710.0</v>
      </c>
      <c r="F1087" s="1">
        <v>22304.0</v>
      </c>
      <c r="G1087" s="2">
        <v>1287080.0</v>
      </c>
      <c r="H1087" s="1">
        <v>12759.0</v>
      </c>
      <c r="I1087" s="1">
        <v>12759.0</v>
      </c>
      <c r="J1087" s="2">
        <v>1349420.0</v>
      </c>
      <c r="K1087" s="1">
        <v>11359.0</v>
      </c>
      <c r="L1087" s="1">
        <v>2514.0</v>
      </c>
      <c r="M1087" s="2">
        <v>1235610.0</v>
      </c>
    </row>
    <row r="1088">
      <c r="A1088" s="1">
        <v>1100.0</v>
      </c>
      <c r="B1088" s="1">
        <v>601369.0</v>
      </c>
      <c r="C1088" s="1">
        <v>296228.0</v>
      </c>
      <c r="D1088" s="2">
        <v>4.905938E7</v>
      </c>
      <c r="E1088" s="1">
        <v>9714.0</v>
      </c>
      <c r="F1088" s="1">
        <v>22304.0</v>
      </c>
      <c r="G1088" s="2">
        <v>1273170.0</v>
      </c>
      <c r="H1088" s="1">
        <v>12839.0</v>
      </c>
      <c r="I1088" s="1">
        <v>12839.0</v>
      </c>
      <c r="J1088" s="2">
        <v>1346560.0</v>
      </c>
      <c r="K1088" s="1">
        <v>12163.0</v>
      </c>
      <c r="L1088" s="1">
        <v>2551.0</v>
      </c>
      <c r="M1088" s="2">
        <v>1204200.0</v>
      </c>
    </row>
    <row r="1089">
      <c r="A1089" s="1">
        <v>1100.0</v>
      </c>
      <c r="B1089" s="1">
        <v>604359.0</v>
      </c>
      <c r="C1089" s="1">
        <v>303611.0</v>
      </c>
      <c r="D1089" s="2">
        <v>4.955618E7</v>
      </c>
      <c r="E1089" s="1">
        <v>9749.0</v>
      </c>
      <c r="F1089" s="1">
        <v>22304.0</v>
      </c>
      <c r="G1089" s="2">
        <v>1281050.0</v>
      </c>
      <c r="H1089" s="1">
        <v>13310.0</v>
      </c>
      <c r="I1089" s="1">
        <v>13310.0</v>
      </c>
      <c r="J1089" s="2">
        <v>1415860.0</v>
      </c>
      <c r="K1089" s="1">
        <v>10111.0</v>
      </c>
      <c r="L1089" s="1">
        <v>2621.0</v>
      </c>
      <c r="M1089" s="2">
        <v>1190930.0</v>
      </c>
    </row>
    <row r="1090">
      <c r="A1090" s="1">
        <v>1100.0</v>
      </c>
      <c r="B1090" s="1">
        <v>603274.0</v>
      </c>
      <c r="C1090" s="1">
        <v>309983.0</v>
      </c>
      <c r="D1090" s="2">
        <v>5.04947E7</v>
      </c>
      <c r="E1090" s="1">
        <v>9753.0</v>
      </c>
      <c r="F1090" s="1">
        <v>22304.0</v>
      </c>
      <c r="G1090" s="2">
        <v>1320120.0</v>
      </c>
      <c r="H1090" s="1">
        <v>13072.0</v>
      </c>
      <c r="I1090" s="1">
        <v>13072.0</v>
      </c>
      <c r="J1090" s="2">
        <v>1355780.0</v>
      </c>
      <c r="K1090" s="1">
        <v>10856.0</v>
      </c>
      <c r="L1090" s="1">
        <v>2633.0</v>
      </c>
      <c r="M1090" s="2">
        <v>1205140.0</v>
      </c>
    </row>
    <row r="1091">
      <c r="A1091" s="1">
        <v>1100.0</v>
      </c>
      <c r="B1091" s="1">
        <v>604359.0</v>
      </c>
      <c r="C1091" s="1">
        <v>304430.0</v>
      </c>
      <c r="D1091" s="2">
        <v>5.042165E7</v>
      </c>
      <c r="E1091" s="1">
        <v>9744.0</v>
      </c>
      <c r="F1091" s="1">
        <v>22304.0</v>
      </c>
      <c r="G1091" s="2">
        <v>1273390.0</v>
      </c>
      <c r="H1091" s="1">
        <v>13302.0</v>
      </c>
      <c r="I1091" s="1">
        <v>13302.0</v>
      </c>
      <c r="J1091" s="2">
        <v>1417960.0</v>
      </c>
      <c r="K1091" s="1">
        <v>13078.0</v>
      </c>
      <c r="L1091" s="1">
        <v>2536.0</v>
      </c>
      <c r="M1091" s="2">
        <v>1207730.0</v>
      </c>
    </row>
    <row r="1092">
      <c r="A1092" s="1">
        <v>1100.0</v>
      </c>
      <c r="B1092" s="1">
        <v>603922.0</v>
      </c>
      <c r="C1092" s="1">
        <v>300280.0</v>
      </c>
      <c r="D1092" s="2">
        <v>4.98595E7</v>
      </c>
      <c r="E1092" s="1">
        <v>9764.0</v>
      </c>
      <c r="F1092" s="1">
        <v>22304.0</v>
      </c>
      <c r="G1092" s="2">
        <v>1273000.0</v>
      </c>
      <c r="H1092" s="1">
        <v>12899.0</v>
      </c>
      <c r="I1092" s="1">
        <v>12899.0</v>
      </c>
      <c r="J1092" s="2">
        <v>1397020.0</v>
      </c>
      <c r="K1092" s="1">
        <v>10752.0</v>
      </c>
      <c r="L1092" s="1">
        <v>2642.0</v>
      </c>
      <c r="M1092" s="2">
        <v>1215390.0</v>
      </c>
    </row>
    <row r="1093">
      <c r="A1093" s="1">
        <v>1100.0</v>
      </c>
      <c r="B1093" s="1">
        <v>603072.0</v>
      </c>
      <c r="C1093" s="1">
        <v>303958.0</v>
      </c>
      <c r="D1093" s="2">
        <v>4.927984E7</v>
      </c>
      <c r="E1093" s="1">
        <v>9715.0</v>
      </c>
      <c r="F1093" s="1">
        <v>22304.0</v>
      </c>
      <c r="G1093" s="2">
        <v>1263700.0</v>
      </c>
      <c r="H1093" s="1">
        <v>13384.0</v>
      </c>
      <c r="I1093" s="1">
        <v>13384.0</v>
      </c>
      <c r="J1093" s="2">
        <v>1372870.0</v>
      </c>
      <c r="K1093" s="1">
        <v>10198.0</v>
      </c>
      <c r="L1093" s="1">
        <v>2599.0</v>
      </c>
      <c r="M1093" s="2">
        <v>1207800.0</v>
      </c>
    </row>
    <row r="1094">
      <c r="A1094" s="1">
        <v>1100.0</v>
      </c>
      <c r="B1094" s="1">
        <v>603954.0</v>
      </c>
      <c r="C1094" s="1">
        <v>296800.0</v>
      </c>
      <c r="D1094" s="2">
        <v>4.856034E7</v>
      </c>
      <c r="E1094" s="1">
        <v>9748.0</v>
      </c>
      <c r="F1094" s="1">
        <v>22304.0</v>
      </c>
      <c r="G1094" s="2">
        <v>1270370.0</v>
      </c>
      <c r="H1094" s="1">
        <v>12964.0</v>
      </c>
      <c r="I1094" s="1">
        <v>12964.0</v>
      </c>
      <c r="J1094" s="2">
        <v>1381090.0</v>
      </c>
      <c r="K1094" s="1">
        <v>13061.0</v>
      </c>
      <c r="L1094" s="1">
        <v>2587.0</v>
      </c>
      <c r="M1094" s="2">
        <v>1219210.0</v>
      </c>
    </row>
    <row r="1095">
      <c r="A1095" s="1">
        <v>1100.0</v>
      </c>
      <c r="B1095" s="1">
        <v>604015.0</v>
      </c>
      <c r="C1095" s="1">
        <v>305946.0</v>
      </c>
      <c r="D1095" s="2">
        <v>4.967029E7</v>
      </c>
      <c r="E1095" s="1">
        <v>9748.0</v>
      </c>
      <c r="F1095" s="1">
        <v>22304.0</v>
      </c>
      <c r="G1095" s="2">
        <v>1271440.0</v>
      </c>
      <c r="H1095" s="1">
        <v>13008.0</v>
      </c>
      <c r="I1095" s="1">
        <v>13008.0</v>
      </c>
      <c r="J1095" s="2">
        <v>1379270.0</v>
      </c>
      <c r="K1095" s="1">
        <v>10653.0</v>
      </c>
      <c r="L1095" s="1">
        <v>2597.0</v>
      </c>
      <c r="M1095" s="2">
        <v>1207810.0</v>
      </c>
    </row>
    <row r="1096">
      <c r="A1096" s="1">
        <v>1100.0</v>
      </c>
      <c r="B1096" s="1">
        <v>603630.0</v>
      </c>
      <c r="C1096" s="1">
        <v>307527.0</v>
      </c>
      <c r="D1096" s="2">
        <v>4.959621E7</v>
      </c>
      <c r="E1096" s="1">
        <v>9734.0</v>
      </c>
      <c r="F1096" s="1">
        <v>22304.0</v>
      </c>
      <c r="G1096" s="2">
        <v>1264760.0</v>
      </c>
      <c r="H1096" s="1">
        <v>13133.0</v>
      </c>
      <c r="I1096" s="1">
        <v>13133.0</v>
      </c>
      <c r="J1096" s="2">
        <v>1347500.0</v>
      </c>
      <c r="K1096" s="1">
        <v>10832.0</v>
      </c>
      <c r="L1096" s="1">
        <v>2621.0</v>
      </c>
      <c r="M1096" s="2">
        <v>1201600.0</v>
      </c>
    </row>
    <row r="1097">
      <c r="A1097" s="1">
        <v>1100.0</v>
      </c>
      <c r="B1097" s="1">
        <v>602497.0</v>
      </c>
      <c r="C1097" s="1">
        <v>309664.0</v>
      </c>
      <c r="D1097" s="2">
        <v>4.974147E7</v>
      </c>
      <c r="E1097" s="1">
        <v>9755.0</v>
      </c>
      <c r="F1097" s="1">
        <v>22304.0</v>
      </c>
      <c r="G1097" s="2">
        <v>1325120.0</v>
      </c>
      <c r="H1097" s="1">
        <v>13230.0</v>
      </c>
      <c r="I1097" s="1">
        <v>13230.0</v>
      </c>
      <c r="J1097" s="2">
        <v>1346900.0</v>
      </c>
      <c r="K1097" s="1">
        <v>11077.0</v>
      </c>
      <c r="L1097" s="1">
        <v>2583.0</v>
      </c>
      <c r="M1097" s="2">
        <v>1189610.0</v>
      </c>
    </row>
    <row r="1098">
      <c r="A1098" s="1">
        <v>1100.0</v>
      </c>
      <c r="B1098" s="1">
        <v>603985.0</v>
      </c>
      <c r="C1098" s="1">
        <v>303047.0</v>
      </c>
      <c r="D1098" s="2">
        <v>4.907506E7</v>
      </c>
      <c r="E1098" s="1">
        <v>9725.0</v>
      </c>
      <c r="F1098" s="1">
        <v>22304.0</v>
      </c>
      <c r="G1098" s="2">
        <v>1299710.0</v>
      </c>
      <c r="H1098" s="1">
        <v>13115.0</v>
      </c>
      <c r="I1098" s="1">
        <v>13115.0</v>
      </c>
      <c r="J1098" s="2">
        <v>1347500.0</v>
      </c>
      <c r="K1098" s="1">
        <v>11985.0</v>
      </c>
      <c r="L1098" s="1">
        <v>2605.0</v>
      </c>
      <c r="M1098" s="2">
        <v>1213150.0</v>
      </c>
    </row>
    <row r="1099">
      <c r="A1099" s="1">
        <v>1100.0</v>
      </c>
      <c r="B1099" s="1">
        <v>603274.0</v>
      </c>
      <c r="C1099" s="1">
        <v>302211.0</v>
      </c>
      <c r="D1099" s="2">
        <v>4.910615E7</v>
      </c>
      <c r="E1099" s="1">
        <v>9770.0</v>
      </c>
      <c r="F1099" s="1">
        <v>22304.0</v>
      </c>
      <c r="G1099" s="2">
        <v>1266830.0</v>
      </c>
      <c r="H1099" s="1">
        <v>13689.0</v>
      </c>
      <c r="I1099" s="1">
        <v>13689.0</v>
      </c>
      <c r="J1099" s="2">
        <v>1393960.0</v>
      </c>
      <c r="K1099" s="1">
        <v>11415.0</v>
      </c>
      <c r="L1099" s="1">
        <v>2590.0</v>
      </c>
      <c r="M1099" s="2">
        <v>1197530.0</v>
      </c>
    </row>
    <row r="1100">
      <c r="A1100" s="1">
        <v>1100.0</v>
      </c>
      <c r="B1100" s="1">
        <v>603985.0</v>
      </c>
      <c r="C1100" s="1">
        <v>306629.0</v>
      </c>
      <c r="D1100" s="2">
        <v>4.972724E7</v>
      </c>
      <c r="E1100" s="1">
        <v>9728.0</v>
      </c>
      <c r="F1100" s="1">
        <v>22304.0</v>
      </c>
      <c r="G1100" s="2">
        <v>1323960.0</v>
      </c>
      <c r="H1100" s="1">
        <v>12749.0</v>
      </c>
      <c r="I1100" s="1">
        <v>12749.0</v>
      </c>
      <c r="J1100" s="2">
        <v>1343940.0</v>
      </c>
      <c r="K1100" s="1">
        <v>11530.0</v>
      </c>
      <c r="L1100" s="1">
        <v>2607.0</v>
      </c>
      <c r="M1100" s="2">
        <v>1256590.0</v>
      </c>
    </row>
    <row r="1101">
      <c r="A1101" s="1">
        <v>1100.0</v>
      </c>
      <c r="B1101" s="1">
        <v>600880.0</v>
      </c>
      <c r="C1101" s="1">
        <v>299333.0</v>
      </c>
      <c r="D1101" s="2">
        <v>4.905978E7</v>
      </c>
      <c r="E1101" s="1">
        <v>9731.0</v>
      </c>
      <c r="F1101" s="1">
        <v>22304.0</v>
      </c>
      <c r="G1101" s="2">
        <v>1323650.0</v>
      </c>
      <c r="H1101" s="1">
        <v>12985.0</v>
      </c>
      <c r="I1101" s="1">
        <v>12985.0</v>
      </c>
      <c r="J1101" s="2">
        <v>1341290.0</v>
      </c>
      <c r="K1101" s="1">
        <v>11408.0</v>
      </c>
      <c r="L1101" s="1">
        <v>2571.0</v>
      </c>
      <c r="M1101" s="2">
        <v>1194170.0</v>
      </c>
    </row>
    <row r="1102">
      <c r="A1102" s="1">
        <v>1200.0</v>
      </c>
      <c r="B1102" s="1">
        <v>718734.0</v>
      </c>
      <c r="C1102" s="1">
        <v>366936.0</v>
      </c>
      <c r="D1102" s="2">
        <v>6.064598E7</v>
      </c>
      <c r="E1102" s="1">
        <v>10763.0</v>
      </c>
      <c r="F1102" s="1">
        <v>24704.0</v>
      </c>
      <c r="G1102" s="2">
        <v>1417550.0</v>
      </c>
      <c r="H1102" s="1">
        <v>14293.0</v>
      </c>
      <c r="I1102" s="1">
        <v>14293.0</v>
      </c>
      <c r="J1102" s="2">
        <v>1553060.0</v>
      </c>
      <c r="K1102" s="1">
        <v>12433.0</v>
      </c>
      <c r="L1102" s="1">
        <v>2892.0</v>
      </c>
      <c r="M1102" s="2">
        <v>1327740.0</v>
      </c>
    </row>
    <row r="1103">
      <c r="A1103" s="1">
        <v>1200.0</v>
      </c>
      <c r="B1103" s="1">
        <v>717689.0</v>
      </c>
      <c r="C1103" s="1">
        <v>367998.0</v>
      </c>
      <c r="D1103" s="2">
        <v>5.983519E7</v>
      </c>
      <c r="E1103" s="1">
        <v>10764.0</v>
      </c>
      <c r="F1103" s="1">
        <v>24704.0</v>
      </c>
      <c r="G1103" s="2">
        <v>1480070.0</v>
      </c>
      <c r="H1103" s="1">
        <v>15145.0</v>
      </c>
      <c r="I1103" s="1">
        <v>15145.0</v>
      </c>
      <c r="J1103" s="2">
        <v>1539520.0</v>
      </c>
      <c r="K1103" s="1">
        <v>12165.0</v>
      </c>
      <c r="L1103" s="1">
        <v>2852.0</v>
      </c>
      <c r="M1103" s="2">
        <v>1295240.0</v>
      </c>
    </row>
    <row r="1104">
      <c r="A1104" s="1">
        <v>1200.0</v>
      </c>
      <c r="B1104" s="1">
        <v>718410.0</v>
      </c>
      <c r="C1104" s="1">
        <v>354411.0</v>
      </c>
      <c r="D1104" s="2">
        <v>5.850629E7</v>
      </c>
      <c r="E1104" s="1">
        <v>10766.0</v>
      </c>
      <c r="F1104" s="1">
        <v>24704.0</v>
      </c>
      <c r="G1104" s="2">
        <v>1404510.0</v>
      </c>
      <c r="H1104" s="1">
        <v>14417.0</v>
      </c>
      <c r="I1104" s="1">
        <v>14417.0</v>
      </c>
      <c r="J1104" s="2">
        <v>1488640.0</v>
      </c>
      <c r="K1104" s="1">
        <v>12822.0</v>
      </c>
      <c r="L1104" s="1">
        <v>2835.0</v>
      </c>
      <c r="M1104" s="2">
        <v>1354980.0</v>
      </c>
    </row>
    <row r="1105">
      <c r="A1105" s="1">
        <v>1200.0</v>
      </c>
      <c r="B1105" s="1">
        <v>719075.0</v>
      </c>
      <c r="C1105" s="1">
        <v>354722.0</v>
      </c>
      <c r="D1105" s="2">
        <v>5.82053E7</v>
      </c>
      <c r="E1105" s="1">
        <v>10762.0</v>
      </c>
      <c r="F1105" s="1">
        <v>24704.0</v>
      </c>
      <c r="G1105" s="2">
        <v>1392980.0</v>
      </c>
      <c r="H1105" s="1">
        <v>14526.0</v>
      </c>
      <c r="I1105" s="1">
        <v>14526.0</v>
      </c>
      <c r="J1105" s="2">
        <v>1566580.0</v>
      </c>
      <c r="K1105" s="1">
        <v>11586.0</v>
      </c>
      <c r="L1105" s="1">
        <v>2925.0</v>
      </c>
      <c r="M1105" s="2">
        <v>1320390.0</v>
      </c>
    </row>
    <row r="1106">
      <c r="A1106" s="1">
        <v>1200.0</v>
      </c>
      <c r="B1106" s="1">
        <v>718410.0</v>
      </c>
      <c r="C1106" s="1">
        <v>365676.0</v>
      </c>
      <c r="D1106" s="2">
        <v>5.989539E7</v>
      </c>
      <c r="E1106" s="1">
        <v>10809.0</v>
      </c>
      <c r="F1106" s="1">
        <v>24704.0</v>
      </c>
      <c r="G1106" s="2">
        <v>1439010.0</v>
      </c>
      <c r="H1106" s="1">
        <v>14520.0</v>
      </c>
      <c r="I1106" s="1">
        <v>14520.0</v>
      </c>
      <c r="J1106" s="2">
        <v>1518000.0</v>
      </c>
      <c r="K1106" s="1">
        <v>12044.0</v>
      </c>
      <c r="L1106" s="1">
        <v>2860.0</v>
      </c>
      <c r="M1106" s="2">
        <v>1302700.0</v>
      </c>
    </row>
    <row r="1107">
      <c r="A1107" s="1">
        <v>1200.0</v>
      </c>
      <c r="B1107" s="1">
        <v>718659.0</v>
      </c>
      <c r="C1107" s="1">
        <v>365805.0</v>
      </c>
      <c r="D1107" s="2">
        <v>5.954563E7</v>
      </c>
      <c r="E1107" s="1">
        <v>10748.0</v>
      </c>
      <c r="F1107" s="1">
        <v>24704.0</v>
      </c>
      <c r="G1107" s="2">
        <v>1401570.0</v>
      </c>
      <c r="H1107" s="1">
        <v>14374.0</v>
      </c>
      <c r="I1107" s="1">
        <v>14374.0</v>
      </c>
      <c r="J1107" s="2">
        <v>1546280.0</v>
      </c>
      <c r="K1107" s="1">
        <v>13505.0</v>
      </c>
      <c r="L1107" s="1">
        <v>2854.0</v>
      </c>
      <c r="M1107" s="2">
        <v>1329280.0</v>
      </c>
    </row>
    <row r="1108">
      <c r="A1108" s="1">
        <v>1200.0</v>
      </c>
      <c r="B1108" s="1">
        <v>718454.0</v>
      </c>
      <c r="C1108" s="1">
        <v>364318.0</v>
      </c>
      <c r="D1108" s="2">
        <v>5.903898E7</v>
      </c>
      <c r="E1108" s="1">
        <v>10749.0</v>
      </c>
      <c r="F1108" s="1">
        <v>24704.0</v>
      </c>
      <c r="G1108" s="2">
        <v>1392340.0</v>
      </c>
      <c r="H1108" s="1">
        <v>14300.0</v>
      </c>
      <c r="I1108" s="1">
        <v>14300.0</v>
      </c>
      <c r="J1108" s="2">
        <v>1535910.0</v>
      </c>
      <c r="K1108" s="1">
        <v>12111.0</v>
      </c>
      <c r="L1108" s="1">
        <v>2864.0</v>
      </c>
      <c r="M1108" s="2">
        <v>1300750.0</v>
      </c>
    </row>
    <row r="1109">
      <c r="A1109" s="1">
        <v>1200.0</v>
      </c>
      <c r="B1109" s="1">
        <v>718935.0</v>
      </c>
      <c r="C1109" s="1">
        <v>352268.0</v>
      </c>
      <c r="D1109" s="2">
        <v>5.867468E7</v>
      </c>
      <c r="E1109" s="1">
        <v>10797.0</v>
      </c>
      <c r="F1109" s="1">
        <v>24704.0</v>
      </c>
      <c r="G1109" s="2">
        <v>1410260.0</v>
      </c>
      <c r="H1109" s="1">
        <v>14814.0</v>
      </c>
      <c r="I1109" s="1">
        <v>14814.0</v>
      </c>
      <c r="J1109" s="2">
        <v>1534210.0</v>
      </c>
      <c r="K1109" s="1">
        <v>11897.0</v>
      </c>
      <c r="L1109" s="1">
        <v>2970.0</v>
      </c>
      <c r="M1109" s="2">
        <v>1331270.0</v>
      </c>
    </row>
    <row r="1110">
      <c r="A1110" s="1">
        <v>1200.0</v>
      </c>
      <c r="B1110" s="1">
        <v>718904.0</v>
      </c>
      <c r="C1110" s="1">
        <v>357306.0</v>
      </c>
      <c r="D1110" s="2">
        <v>5.868599E7</v>
      </c>
      <c r="E1110" s="1">
        <v>10777.0</v>
      </c>
      <c r="F1110" s="1">
        <v>24704.0</v>
      </c>
      <c r="G1110" s="2">
        <v>1389240.0</v>
      </c>
      <c r="H1110" s="1">
        <v>15213.0</v>
      </c>
      <c r="I1110" s="1">
        <v>15213.0</v>
      </c>
      <c r="J1110" s="2">
        <v>1599610.0</v>
      </c>
      <c r="K1110" s="1">
        <v>12486.0</v>
      </c>
      <c r="L1110" s="1">
        <v>2895.0</v>
      </c>
      <c r="M1110" s="2">
        <v>1314110.0</v>
      </c>
    </row>
    <row r="1111">
      <c r="A1111" s="1">
        <v>1200.0</v>
      </c>
      <c r="B1111" s="1">
        <v>717189.0</v>
      </c>
      <c r="C1111" s="1">
        <v>367976.0</v>
      </c>
      <c r="D1111" s="2">
        <v>5.91284E7</v>
      </c>
      <c r="E1111" s="1">
        <v>10746.0</v>
      </c>
      <c r="F1111" s="1">
        <v>24704.0</v>
      </c>
      <c r="G1111" s="2">
        <v>1395370.0</v>
      </c>
      <c r="H1111" s="1">
        <v>14685.0</v>
      </c>
      <c r="I1111" s="1">
        <v>14685.0</v>
      </c>
      <c r="J1111" s="2">
        <v>1554050.0</v>
      </c>
      <c r="K1111" s="1">
        <v>12741.0</v>
      </c>
      <c r="L1111" s="1">
        <v>2875.0</v>
      </c>
      <c r="M1111" s="2">
        <v>1340870.0</v>
      </c>
    </row>
    <row r="1112">
      <c r="A1112" s="1">
        <v>1200.0</v>
      </c>
      <c r="B1112" s="1">
        <v>719147.0</v>
      </c>
      <c r="C1112" s="1">
        <v>351320.0</v>
      </c>
      <c r="D1112" s="2">
        <v>5.77313E7</v>
      </c>
      <c r="E1112" s="1">
        <v>10802.0</v>
      </c>
      <c r="F1112" s="1">
        <v>24704.0</v>
      </c>
      <c r="G1112" s="2">
        <v>1402550.0</v>
      </c>
      <c r="H1112" s="1">
        <v>14828.0</v>
      </c>
      <c r="I1112" s="1">
        <v>14828.0</v>
      </c>
      <c r="J1112" s="2">
        <v>1509270.0</v>
      </c>
      <c r="K1112" s="1">
        <v>14747.0</v>
      </c>
      <c r="L1112" s="1">
        <v>2824.0</v>
      </c>
      <c r="M1112" s="2">
        <v>1344780.0</v>
      </c>
    </row>
    <row r="1113">
      <c r="A1113" s="1">
        <v>1200.0</v>
      </c>
      <c r="B1113" s="1">
        <v>718319.0</v>
      </c>
      <c r="C1113" s="1">
        <v>366320.0</v>
      </c>
      <c r="D1113" s="2">
        <v>6.110488E7</v>
      </c>
      <c r="E1113" s="1">
        <v>10769.0</v>
      </c>
      <c r="F1113" s="1">
        <v>24704.0</v>
      </c>
      <c r="G1113" s="2">
        <v>1926360.0</v>
      </c>
      <c r="H1113" s="1">
        <v>14982.0</v>
      </c>
      <c r="I1113" s="1">
        <v>14982.0</v>
      </c>
      <c r="J1113" s="2">
        <v>1843680.0</v>
      </c>
      <c r="K1113" s="1">
        <v>12982.0</v>
      </c>
      <c r="L1113" s="1">
        <v>2868.0</v>
      </c>
      <c r="M1113" s="2">
        <v>1687330.0</v>
      </c>
    </row>
    <row r="1114">
      <c r="A1114" s="1">
        <v>1200.0</v>
      </c>
      <c r="B1114" s="1">
        <v>715830.0</v>
      </c>
      <c r="C1114" s="1">
        <v>346647.0</v>
      </c>
      <c r="D1114" s="2">
        <v>5.852438E7</v>
      </c>
      <c r="E1114" s="1">
        <v>10786.0</v>
      </c>
      <c r="F1114" s="1">
        <v>24704.0</v>
      </c>
      <c r="G1114" s="2">
        <v>1414730.0</v>
      </c>
      <c r="H1114" s="1">
        <v>14768.0</v>
      </c>
      <c r="I1114" s="1">
        <v>14768.0</v>
      </c>
      <c r="J1114" s="2">
        <v>1521000.0</v>
      </c>
      <c r="K1114" s="1">
        <v>11928.0</v>
      </c>
      <c r="L1114" s="1">
        <v>2878.0</v>
      </c>
      <c r="M1114" s="2">
        <v>1360290.0</v>
      </c>
    </row>
    <row r="1115">
      <c r="A1115" s="1">
        <v>1200.0</v>
      </c>
      <c r="B1115" s="1">
        <v>719169.0</v>
      </c>
      <c r="C1115" s="1">
        <v>362729.0</v>
      </c>
      <c r="D1115" s="2">
        <v>5.962933E7</v>
      </c>
      <c r="E1115" s="1">
        <v>10775.0</v>
      </c>
      <c r="F1115" s="1">
        <v>24704.0</v>
      </c>
      <c r="G1115" s="2">
        <v>1408250.0</v>
      </c>
      <c r="H1115" s="1">
        <v>14644.0</v>
      </c>
      <c r="I1115" s="1">
        <v>14644.0</v>
      </c>
      <c r="J1115" s="2">
        <v>1575220.0</v>
      </c>
      <c r="K1115" s="1">
        <v>12641.0</v>
      </c>
      <c r="L1115" s="1">
        <v>2901.0</v>
      </c>
      <c r="M1115" s="2">
        <v>1327360.0</v>
      </c>
    </row>
    <row r="1116">
      <c r="A1116" s="1">
        <v>1200.0</v>
      </c>
      <c r="B1116" s="1">
        <v>715914.0</v>
      </c>
      <c r="C1116" s="1">
        <v>356694.0</v>
      </c>
      <c r="D1116" s="2">
        <v>5.871261E7</v>
      </c>
      <c r="E1116" s="1">
        <v>10785.0</v>
      </c>
      <c r="F1116" s="1">
        <v>24704.0</v>
      </c>
      <c r="G1116" s="2">
        <v>1399250.0</v>
      </c>
      <c r="H1116" s="1">
        <v>14474.0</v>
      </c>
      <c r="I1116" s="1">
        <v>14474.0</v>
      </c>
      <c r="J1116" s="2">
        <v>1549160.0</v>
      </c>
      <c r="K1116" s="1">
        <v>12258.0</v>
      </c>
      <c r="L1116" s="1">
        <v>2854.0</v>
      </c>
      <c r="M1116" s="2">
        <v>1311570.0</v>
      </c>
    </row>
    <row r="1117">
      <c r="A1117" s="1">
        <v>1200.0</v>
      </c>
      <c r="B1117" s="1">
        <v>719100.0</v>
      </c>
      <c r="C1117" s="1">
        <v>355164.0</v>
      </c>
      <c r="D1117" s="2">
        <v>5.780646E7</v>
      </c>
      <c r="E1117" s="1">
        <v>10771.0</v>
      </c>
      <c r="F1117" s="1">
        <v>24704.0</v>
      </c>
      <c r="G1117" s="2">
        <v>1406070.0</v>
      </c>
      <c r="H1117" s="1">
        <v>14392.0</v>
      </c>
      <c r="I1117" s="1">
        <v>14392.0</v>
      </c>
      <c r="J1117" s="2">
        <v>1510600.0</v>
      </c>
      <c r="K1117" s="1">
        <v>12645.0</v>
      </c>
      <c r="L1117" s="1">
        <v>2835.0</v>
      </c>
      <c r="M1117" s="2">
        <v>1326180.0</v>
      </c>
    </row>
    <row r="1118">
      <c r="A1118" s="1">
        <v>1200.0</v>
      </c>
      <c r="B1118" s="1">
        <v>714647.0</v>
      </c>
      <c r="C1118" s="1">
        <v>363865.0</v>
      </c>
      <c r="D1118" s="2">
        <v>5.915048E7</v>
      </c>
      <c r="E1118" s="1">
        <v>10757.0</v>
      </c>
      <c r="F1118" s="1">
        <v>24704.0</v>
      </c>
      <c r="G1118" s="2">
        <v>1405300.0</v>
      </c>
      <c r="H1118" s="1">
        <v>14659.0</v>
      </c>
      <c r="I1118" s="1">
        <v>14659.0</v>
      </c>
      <c r="J1118" s="2">
        <v>1574210.0</v>
      </c>
      <c r="K1118" s="1">
        <v>13544.0</v>
      </c>
      <c r="L1118" s="1">
        <v>2882.0</v>
      </c>
      <c r="M1118" s="2">
        <v>1329570.0</v>
      </c>
    </row>
    <row r="1119">
      <c r="A1119" s="1">
        <v>1200.0</v>
      </c>
      <c r="B1119" s="1">
        <v>717189.0</v>
      </c>
      <c r="C1119" s="1">
        <v>371825.0</v>
      </c>
      <c r="D1119" s="2">
        <v>6.012773E7</v>
      </c>
      <c r="E1119" s="1">
        <v>10786.0</v>
      </c>
      <c r="F1119" s="1">
        <v>24704.0</v>
      </c>
      <c r="G1119" s="2">
        <v>1435350.0</v>
      </c>
      <c r="H1119" s="1">
        <v>14799.0</v>
      </c>
      <c r="I1119" s="1">
        <v>14799.0</v>
      </c>
      <c r="J1119" s="2">
        <v>1536230.0</v>
      </c>
      <c r="K1119" s="1">
        <v>12736.0</v>
      </c>
      <c r="L1119" s="1">
        <v>2893.0</v>
      </c>
      <c r="M1119" s="2">
        <v>1319890.0</v>
      </c>
    </row>
    <row r="1120">
      <c r="A1120" s="1">
        <v>1200.0</v>
      </c>
      <c r="B1120" s="1">
        <v>718539.0</v>
      </c>
      <c r="C1120" s="1">
        <v>360462.0</v>
      </c>
      <c r="D1120" s="2">
        <v>6.045266E7</v>
      </c>
      <c r="E1120" s="1">
        <v>10808.0</v>
      </c>
      <c r="F1120" s="1">
        <v>24704.0</v>
      </c>
      <c r="G1120" s="2">
        <v>1416400.0</v>
      </c>
      <c r="H1120" s="1">
        <v>14813.0</v>
      </c>
      <c r="I1120" s="1">
        <v>14813.0</v>
      </c>
      <c r="J1120" s="2">
        <v>1586200.0</v>
      </c>
      <c r="K1120" s="1">
        <v>12436.0</v>
      </c>
      <c r="L1120" s="1">
        <v>2866.0</v>
      </c>
      <c r="M1120" s="2">
        <v>1395800.0</v>
      </c>
    </row>
    <row r="1121">
      <c r="A1121" s="1">
        <v>1200.0</v>
      </c>
      <c r="B1121" s="1">
        <v>717860.0</v>
      </c>
      <c r="C1121" s="1">
        <v>366788.0</v>
      </c>
      <c r="D1121" s="2">
        <v>5.987476E7</v>
      </c>
      <c r="E1121" s="1">
        <v>10828.0</v>
      </c>
      <c r="F1121" s="1">
        <v>24704.0</v>
      </c>
      <c r="G1121" s="2">
        <v>1456700.0</v>
      </c>
      <c r="H1121" s="1">
        <v>14864.0</v>
      </c>
      <c r="I1121" s="1">
        <v>14864.0</v>
      </c>
      <c r="J1121" s="2">
        <v>1528140.0</v>
      </c>
      <c r="K1121" s="1">
        <v>14118.0</v>
      </c>
      <c r="L1121" s="1">
        <v>2822.0</v>
      </c>
      <c r="M1121" s="2">
        <v>1329210.0</v>
      </c>
    </row>
    <row r="1122">
      <c r="A1122" s="1">
        <v>1200.0</v>
      </c>
      <c r="B1122" s="1">
        <v>719100.0</v>
      </c>
      <c r="C1122" s="1">
        <v>350238.0</v>
      </c>
      <c r="D1122" s="2">
        <v>5.753348E7</v>
      </c>
      <c r="E1122" s="1">
        <v>10782.0</v>
      </c>
      <c r="F1122" s="1">
        <v>24704.0</v>
      </c>
      <c r="G1122" s="2">
        <v>1396230.0</v>
      </c>
      <c r="H1122" s="1">
        <v>14645.0</v>
      </c>
      <c r="I1122" s="1">
        <v>14645.0</v>
      </c>
      <c r="J1122" s="2">
        <v>1519210.0</v>
      </c>
      <c r="K1122" s="1">
        <v>13821.0</v>
      </c>
      <c r="L1122" s="1">
        <v>2816.0</v>
      </c>
      <c r="M1122" s="2">
        <v>1325380.0</v>
      </c>
    </row>
    <row r="1123">
      <c r="A1123" s="1">
        <v>1200.0</v>
      </c>
      <c r="B1123" s="1">
        <v>717570.0</v>
      </c>
      <c r="C1123" s="1">
        <v>368527.0</v>
      </c>
      <c r="D1123" s="2">
        <v>7.156678E7</v>
      </c>
      <c r="E1123" s="1">
        <v>10804.0</v>
      </c>
      <c r="F1123" s="1">
        <v>24704.0</v>
      </c>
      <c r="G1123" s="2">
        <v>1397640.0</v>
      </c>
      <c r="H1123" s="1">
        <v>15731.0</v>
      </c>
      <c r="I1123" s="1">
        <v>15731.0</v>
      </c>
      <c r="J1123" s="2">
        <v>1580510.0</v>
      </c>
      <c r="K1123" s="1">
        <v>13486.0</v>
      </c>
      <c r="L1123" s="1">
        <v>2854.0</v>
      </c>
      <c r="M1123" s="2">
        <v>1327680.0</v>
      </c>
    </row>
    <row r="1124">
      <c r="A1124" s="1">
        <v>1200.0</v>
      </c>
      <c r="B1124" s="1">
        <v>718620.0</v>
      </c>
      <c r="C1124" s="1">
        <v>353156.0</v>
      </c>
      <c r="D1124" s="2">
        <v>5.874709E7</v>
      </c>
      <c r="E1124" s="1">
        <v>10738.0</v>
      </c>
      <c r="F1124" s="1">
        <v>24704.0</v>
      </c>
      <c r="G1124" s="2">
        <v>1393800.0</v>
      </c>
      <c r="H1124" s="1">
        <v>15536.0</v>
      </c>
      <c r="I1124" s="1">
        <v>15536.0</v>
      </c>
      <c r="J1124" s="2">
        <v>1548930.0</v>
      </c>
      <c r="K1124" s="1">
        <v>13869.0</v>
      </c>
      <c r="L1124" s="1">
        <v>2850.0</v>
      </c>
      <c r="M1124" s="2">
        <v>1330930.0</v>
      </c>
    </row>
    <row r="1125">
      <c r="A1125" s="1">
        <v>1200.0</v>
      </c>
      <c r="B1125" s="1">
        <v>718770.0</v>
      </c>
      <c r="C1125" s="1">
        <v>368438.0</v>
      </c>
      <c r="D1125" s="2">
        <v>5.960357E7</v>
      </c>
      <c r="E1125" s="1">
        <v>10793.0</v>
      </c>
      <c r="F1125" s="1">
        <v>24704.0</v>
      </c>
      <c r="G1125" s="2">
        <v>1449490.0</v>
      </c>
      <c r="H1125" s="1">
        <v>15157.0</v>
      </c>
      <c r="I1125" s="1">
        <v>15157.0</v>
      </c>
      <c r="J1125" s="2">
        <v>1541880.0</v>
      </c>
      <c r="K1125" s="1">
        <v>13013.0</v>
      </c>
      <c r="L1125" s="1">
        <v>2846.0</v>
      </c>
      <c r="M1125" s="2">
        <v>1321410.0</v>
      </c>
    </row>
    <row r="1126">
      <c r="A1126" s="1">
        <v>1200.0</v>
      </c>
      <c r="B1126" s="1">
        <v>719049.0</v>
      </c>
      <c r="C1126" s="1">
        <v>366757.0</v>
      </c>
      <c r="D1126" s="2">
        <v>5.935277E7</v>
      </c>
      <c r="E1126" s="1">
        <v>10779.0</v>
      </c>
      <c r="F1126" s="1">
        <v>24704.0</v>
      </c>
      <c r="G1126" s="2">
        <v>1435160.0</v>
      </c>
      <c r="H1126" s="1">
        <v>14843.0</v>
      </c>
      <c r="I1126" s="1">
        <v>14843.0</v>
      </c>
      <c r="J1126" s="2">
        <v>1526800.0</v>
      </c>
      <c r="K1126" s="1">
        <v>12889.0</v>
      </c>
      <c r="L1126" s="1">
        <v>2933.0</v>
      </c>
      <c r="M1126" s="2">
        <v>1337650.0</v>
      </c>
    </row>
    <row r="1127">
      <c r="A1127" s="1">
        <v>1200.0</v>
      </c>
      <c r="B1127" s="1">
        <v>718497.0</v>
      </c>
      <c r="C1127" s="1">
        <v>361660.0</v>
      </c>
      <c r="D1127" s="2">
        <v>5.936265E7</v>
      </c>
      <c r="E1127" s="1">
        <v>10763.0</v>
      </c>
      <c r="F1127" s="1">
        <v>24704.0</v>
      </c>
      <c r="G1127" s="2">
        <v>1395860.0</v>
      </c>
      <c r="H1127" s="1">
        <v>14848.0</v>
      </c>
      <c r="I1127" s="1">
        <v>14848.0</v>
      </c>
      <c r="J1127" s="2">
        <v>1533070.0</v>
      </c>
      <c r="K1127" s="1">
        <v>12139.0</v>
      </c>
      <c r="L1127" s="1">
        <v>2935.0</v>
      </c>
      <c r="M1127" s="2">
        <v>1367140.0</v>
      </c>
    </row>
    <row r="1128">
      <c r="A1128" s="1">
        <v>1200.0</v>
      </c>
      <c r="B1128" s="1">
        <v>719169.0</v>
      </c>
      <c r="C1128" s="1">
        <v>358773.0</v>
      </c>
      <c r="D1128" s="2">
        <v>5.846983E7</v>
      </c>
      <c r="E1128" s="1">
        <v>10760.0</v>
      </c>
      <c r="F1128" s="1">
        <v>24704.0</v>
      </c>
      <c r="G1128" s="2">
        <v>1392980.0</v>
      </c>
      <c r="H1128" s="1">
        <v>14652.0</v>
      </c>
      <c r="I1128" s="1">
        <v>14652.0</v>
      </c>
      <c r="J1128" s="2">
        <v>1516720.0</v>
      </c>
      <c r="K1128" s="1">
        <v>11603.0</v>
      </c>
      <c r="L1128" s="1">
        <v>2892.0</v>
      </c>
      <c r="M1128" s="2">
        <v>1351620.0</v>
      </c>
    </row>
    <row r="1129">
      <c r="A1129" s="1">
        <v>1200.0</v>
      </c>
      <c r="B1129" s="1">
        <v>718994.0</v>
      </c>
      <c r="C1129" s="1">
        <v>357441.0</v>
      </c>
      <c r="D1129" s="2">
        <v>5.876898E7</v>
      </c>
      <c r="E1129" s="1">
        <v>10813.0</v>
      </c>
      <c r="F1129" s="1">
        <v>24704.0</v>
      </c>
      <c r="G1129" s="2">
        <v>1441750.0</v>
      </c>
      <c r="H1129" s="1">
        <v>14862.0</v>
      </c>
      <c r="I1129" s="1">
        <v>14862.0</v>
      </c>
      <c r="J1129" s="2">
        <v>1532550.0</v>
      </c>
      <c r="K1129" s="1">
        <v>11526.0</v>
      </c>
      <c r="L1129" s="1">
        <v>2929.0</v>
      </c>
      <c r="M1129" s="2">
        <v>1315970.0</v>
      </c>
    </row>
    <row r="1130">
      <c r="A1130" s="1">
        <v>1200.0</v>
      </c>
      <c r="B1130" s="1">
        <v>716985.0</v>
      </c>
      <c r="C1130" s="1">
        <v>360313.0</v>
      </c>
      <c r="D1130" s="2">
        <v>5.926917E7</v>
      </c>
      <c r="E1130" s="1">
        <v>10781.0</v>
      </c>
      <c r="F1130" s="1">
        <v>24704.0</v>
      </c>
      <c r="G1130" s="2">
        <v>1397790.0</v>
      </c>
      <c r="H1130" s="1">
        <v>14992.0</v>
      </c>
      <c r="I1130" s="1">
        <v>14992.0</v>
      </c>
      <c r="J1130" s="2">
        <v>1605010.0</v>
      </c>
      <c r="K1130" s="1">
        <v>13532.0</v>
      </c>
      <c r="L1130" s="1">
        <v>2831.0</v>
      </c>
      <c r="M1130" s="2">
        <v>1323030.0</v>
      </c>
    </row>
    <row r="1131">
      <c r="A1131" s="1">
        <v>1200.0</v>
      </c>
      <c r="B1131" s="1">
        <v>719022.0</v>
      </c>
      <c r="C1131" s="1">
        <v>350301.0</v>
      </c>
      <c r="D1131" s="2">
        <v>5.826317E7</v>
      </c>
      <c r="E1131" s="1">
        <v>10787.0</v>
      </c>
      <c r="F1131" s="1">
        <v>24704.0</v>
      </c>
      <c r="G1131" s="2">
        <v>1395970.0</v>
      </c>
      <c r="H1131" s="1">
        <v>14364.0</v>
      </c>
      <c r="I1131" s="1">
        <v>14364.0</v>
      </c>
      <c r="J1131" s="2">
        <v>1503580.0</v>
      </c>
      <c r="K1131" s="1">
        <v>13061.0</v>
      </c>
      <c r="L1131" s="1">
        <v>2867.0</v>
      </c>
      <c r="M1131" s="2">
        <v>1339630.0</v>
      </c>
    </row>
    <row r="1132">
      <c r="A1132" s="1">
        <v>1200.0</v>
      </c>
      <c r="B1132" s="1">
        <v>719210.0</v>
      </c>
      <c r="C1132" s="1">
        <v>357266.0</v>
      </c>
      <c r="D1132" s="2">
        <v>5.842936E7</v>
      </c>
      <c r="E1132" s="1">
        <v>10765.0</v>
      </c>
      <c r="F1132" s="1">
        <v>24704.0</v>
      </c>
      <c r="G1132" s="2">
        <v>1451810.0</v>
      </c>
      <c r="H1132" s="1">
        <v>14841.0</v>
      </c>
      <c r="I1132" s="1">
        <v>14841.0</v>
      </c>
      <c r="J1132" s="2">
        <v>1523560.0</v>
      </c>
      <c r="K1132" s="1">
        <v>13934.0</v>
      </c>
      <c r="L1132" s="1">
        <v>2796.0</v>
      </c>
      <c r="M1132" s="2">
        <v>1310610.0</v>
      </c>
    </row>
    <row r="1133">
      <c r="A1133" s="1">
        <v>1200.0</v>
      </c>
      <c r="B1133" s="1">
        <v>718620.0</v>
      </c>
      <c r="C1133" s="1">
        <v>365519.0</v>
      </c>
      <c r="D1133" s="2">
        <v>5.972644E7</v>
      </c>
      <c r="E1133" s="1">
        <v>10760.0</v>
      </c>
      <c r="F1133" s="1">
        <v>24704.0</v>
      </c>
      <c r="G1133" s="2">
        <v>1672620.0</v>
      </c>
      <c r="H1133" s="1">
        <v>14607.0</v>
      </c>
      <c r="I1133" s="1">
        <v>14607.0</v>
      </c>
      <c r="J1133" s="2">
        <v>1621420.0</v>
      </c>
      <c r="K1133" s="1">
        <v>12303.0</v>
      </c>
      <c r="L1133" s="1">
        <v>2880.0</v>
      </c>
      <c r="M1133" s="2">
        <v>1325880.0</v>
      </c>
    </row>
    <row r="1134">
      <c r="A1134" s="1">
        <v>1200.0</v>
      </c>
      <c r="B1134" s="1">
        <v>719075.0</v>
      </c>
      <c r="C1134" s="1">
        <v>365126.0</v>
      </c>
      <c r="D1134" s="2">
        <v>5.970996E7</v>
      </c>
      <c r="E1134" s="1">
        <v>10769.0</v>
      </c>
      <c r="F1134" s="1">
        <v>24704.0</v>
      </c>
      <c r="G1134" s="2">
        <v>1449720.0</v>
      </c>
      <c r="H1134" s="1">
        <v>14705.0</v>
      </c>
      <c r="I1134" s="1">
        <v>14705.0</v>
      </c>
      <c r="J1134" s="2">
        <v>1507930.0</v>
      </c>
      <c r="K1134" s="1">
        <v>12666.0</v>
      </c>
      <c r="L1134" s="1">
        <v>2879.0</v>
      </c>
      <c r="M1134" s="2">
        <v>1330050.0</v>
      </c>
    </row>
    <row r="1135">
      <c r="A1135" s="1">
        <v>1200.0</v>
      </c>
      <c r="B1135" s="1">
        <v>712959.0</v>
      </c>
      <c r="C1135" s="1">
        <v>348103.0</v>
      </c>
      <c r="D1135" s="2">
        <v>5.929046E7</v>
      </c>
      <c r="E1135" s="1">
        <v>10789.0</v>
      </c>
      <c r="F1135" s="1">
        <v>24704.0</v>
      </c>
      <c r="G1135" s="2">
        <v>1417200.0</v>
      </c>
      <c r="H1135" s="1">
        <v>15032.0</v>
      </c>
      <c r="I1135" s="1">
        <v>15032.0</v>
      </c>
      <c r="J1135" s="2">
        <v>1558000.0</v>
      </c>
      <c r="K1135" s="1">
        <v>11599.0</v>
      </c>
      <c r="L1135" s="1">
        <v>2898.0</v>
      </c>
      <c r="M1135" s="2">
        <v>1382590.0</v>
      </c>
    </row>
    <row r="1136">
      <c r="A1136" s="1">
        <v>1200.0</v>
      </c>
      <c r="B1136" s="1">
        <v>719147.0</v>
      </c>
      <c r="C1136" s="1">
        <v>361638.0</v>
      </c>
      <c r="D1136" s="2">
        <v>5.964353E7</v>
      </c>
      <c r="E1136" s="1">
        <v>10810.0</v>
      </c>
      <c r="F1136" s="1">
        <v>24704.0</v>
      </c>
      <c r="G1136" s="2">
        <v>1405170.0</v>
      </c>
      <c r="H1136" s="1">
        <v>14295.0</v>
      </c>
      <c r="I1136" s="1">
        <v>14295.0</v>
      </c>
      <c r="J1136" s="2">
        <v>1554380.0</v>
      </c>
      <c r="K1136" s="1">
        <v>12072.0</v>
      </c>
      <c r="L1136" s="1">
        <v>2919.0</v>
      </c>
      <c r="M1136" s="2">
        <v>1296060.0</v>
      </c>
    </row>
    <row r="1137">
      <c r="A1137" s="1">
        <v>1200.0</v>
      </c>
      <c r="B1137" s="1">
        <v>719264.0</v>
      </c>
      <c r="C1137" s="1">
        <v>364348.0</v>
      </c>
      <c r="D1137" s="2">
        <v>5.954913E7</v>
      </c>
      <c r="E1137" s="1">
        <v>10790.0</v>
      </c>
      <c r="F1137" s="1">
        <v>24704.0</v>
      </c>
      <c r="G1137" s="2">
        <v>1394660.0</v>
      </c>
      <c r="H1137" s="1">
        <v>15279.0</v>
      </c>
      <c r="I1137" s="1">
        <v>15279.0</v>
      </c>
      <c r="J1137" s="2">
        <v>1615900.0</v>
      </c>
      <c r="K1137" s="1">
        <v>12316.0</v>
      </c>
      <c r="L1137" s="1">
        <v>2832.0</v>
      </c>
      <c r="M1137" s="2">
        <v>1310300.0</v>
      </c>
    </row>
    <row r="1138">
      <c r="A1138" s="1">
        <v>1200.0</v>
      </c>
      <c r="B1138" s="1">
        <v>718805.0</v>
      </c>
      <c r="C1138" s="1">
        <v>365473.0</v>
      </c>
      <c r="D1138" s="2">
        <v>5.973328E7</v>
      </c>
      <c r="E1138" s="1">
        <v>10773.0</v>
      </c>
      <c r="F1138" s="1">
        <v>24704.0</v>
      </c>
      <c r="G1138" s="2">
        <v>1454300.0</v>
      </c>
      <c r="H1138" s="1">
        <v>14487.0</v>
      </c>
      <c r="I1138" s="1">
        <v>14487.0</v>
      </c>
      <c r="J1138" s="2">
        <v>1540130.0</v>
      </c>
      <c r="K1138" s="1">
        <v>12626.0</v>
      </c>
      <c r="L1138" s="1">
        <v>2890.0</v>
      </c>
      <c r="M1138" s="2">
        <v>1359890.0</v>
      </c>
    </row>
    <row r="1139">
      <c r="A1139" s="1">
        <v>1200.0</v>
      </c>
      <c r="B1139" s="1">
        <v>717915.0</v>
      </c>
      <c r="C1139" s="1">
        <v>371637.0</v>
      </c>
      <c r="D1139" s="2">
        <v>6.197342E7</v>
      </c>
      <c r="E1139" s="1">
        <v>10786.0</v>
      </c>
      <c r="F1139" s="1">
        <v>24704.0</v>
      </c>
      <c r="G1139" s="2">
        <v>1525670.0</v>
      </c>
      <c r="H1139" s="1">
        <v>14972.0</v>
      </c>
      <c r="I1139" s="1">
        <v>14972.0</v>
      </c>
      <c r="J1139" s="2">
        <v>1821500.0</v>
      </c>
      <c r="K1139" s="1">
        <v>12533.0</v>
      </c>
      <c r="L1139" s="1">
        <v>2962.0</v>
      </c>
      <c r="M1139" s="2">
        <v>1713990.0</v>
      </c>
    </row>
    <row r="1140">
      <c r="A1140" s="1">
        <v>1200.0</v>
      </c>
      <c r="B1140" s="1">
        <v>719100.0</v>
      </c>
      <c r="C1140" s="1">
        <v>344215.0</v>
      </c>
      <c r="D1140" s="2">
        <v>5.842059E7</v>
      </c>
      <c r="E1140" s="1">
        <v>10794.0</v>
      </c>
      <c r="F1140" s="1">
        <v>24704.0</v>
      </c>
      <c r="G1140" s="2">
        <v>1424940.0</v>
      </c>
      <c r="H1140" s="1">
        <v>14035.0</v>
      </c>
      <c r="I1140" s="1">
        <v>14035.0</v>
      </c>
      <c r="J1140" s="2">
        <v>1492770.0</v>
      </c>
      <c r="K1140" s="1">
        <v>12365.0</v>
      </c>
      <c r="L1140" s="1">
        <v>2824.0</v>
      </c>
      <c r="M1140" s="2">
        <v>1343160.0</v>
      </c>
    </row>
    <row r="1141">
      <c r="A1141" s="1">
        <v>1200.0</v>
      </c>
      <c r="B1141" s="1">
        <v>717189.0</v>
      </c>
      <c r="C1141" s="1">
        <v>362994.0</v>
      </c>
      <c r="D1141" s="2">
        <v>6.016946E7</v>
      </c>
      <c r="E1141" s="1">
        <v>10730.0</v>
      </c>
      <c r="F1141" s="1">
        <v>24704.0</v>
      </c>
      <c r="G1141" s="2">
        <v>1417370.0</v>
      </c>
      <c r="H1141" s="1">
        <v>13933.0</v>
      </c>
      <c r="I1141" s="1">
        <v>13933.0</v>
      </c>
      <c r="J1141" s="2">
        <v>1482570.0</v>
      </c>
      <c r="K1141" s="1">
        <v>13342.0</v>
      </c>
      <c r="L1141" s="1">
        <v>2846.0</v>
      </c>
      <c r="M1141" s="2">
        <v>1348090.0</v>
      </c>
    </row>
    <row r="1142">
      <c r="A1142" s="1">
        <v>1200.0</v>
      </c>
      <c r="B1142" s="1">
        <v>718319.0</v>
      </c>
      <c r="C1142" s="1">
        <v>353211.0</v>
      </c>
      <c r="D1142" s="2">
        <v>5.818584E7</v>
      </c>
      <c r="E1142" s="1">
        <v>10782.0</v>
      </c>
      <c r="F1142" s="1">
        <v>24704.0</v>
      </c>
      <c r="G1142" s="2">
        <v>1415260.0</v>
      </c>
      <c r="H1142" s="1">
        <v>14157.0</v>
      </c>
      <c r="I1142" s="1">
        <v>14157.0</v>
      </c>
      <c r="J1142" s="2">
        <v>1541020.0</v>
      </c>
      <c r="K1142" s="1">
        <v>13694.0</v>
      </c>
      <c r="L1142" s="1">
        <v>2791.0</v>
      </c>
      <c r="M1142" s="2">
        <v>1314580.0</v>
      </c>
    </row>
    <row r="1143">
      <c r="A1143" s="1">
        <v>1200.0</v>
      </c>
      <c r="B1143" s="1">
        <v>717122.0</v>
      </c>
      <c r="C1143" s="1">
        <v>352073.0</v>
      </c>
      <c r="D1143" s="2">
        <v>5.82485E7</v>
      </c>
      <c r="E1143" s="1">
        <v>10791.0</v>
      </c>
      <c r="F1143" s="1">
        <v>24704.0</v>
      </c>
      <c r="G1143" s="2">
        <v>1405920.0</v>
      </c>
      <c r="H1143" s="1">
        <v>14494.0</v>
      </c>
      <c r="I1143" s="1">
        <v>14494.0</v>
      </c>
      <c r="J1143" s="2">
        <v>1543850.0</v>
      </c>
      <c r="K1143" s="1">
        <v>13085.0</v>
      </c>
      <c r="L1143" s="1">
        <v>2849.0</v>
      </c>
      <c r="M1143" s="2">
        <v>1305700.0</v>
      </c>
    </row>
    <row r="1144">
      <c r="A1144" s="1">
        <v>1200.0</v>
      </c>
      <c r="B1144" s="1">
        <v>718319.0</v>
      </c>
      <c r="C1144" s="1">
        <v>368867.0</v>
      </c>
      <c r="D1144" s="2">
        <v>5.996047E7</v>
      </c>
      <c r="E1144" s="1">
        <v>10759.0</v>
      </c>
      <c r="F1144" s="1">
        <v>24704.0</v>
      </c>
      <c r="G1144" s="2">
        <v>1392520.0</v>
      </c>
      <c r="H1144" s="1">
        <v>14752.0</v>
      </c>
      <c r="I1144" s="1">
        <v>14752.0</v>
      </c>
      <c r="J1144" s="2">
        <v>1534390.0</v>
      </c>
      <c r="K1144" s="1">
        <v>12847.0</v>
      </c>
      <c r="L1144" s="1">
        <v>2923.0</v>
      </c>
      <c r="M1144" s="2">
        <v>1323420.0</v>
      </c>
    </row>
    <row r="1145">
      <c r="A1145" s="1">
        <v>1200.0</v>
      </c>
      <c r="B1145" s="1">
        <v>717747.0</v>
      </c>
      <c r="C1145" s="1">
        <v>355399.0</v>
      </c>
      <c r="D1145" s="2">
        <v>5.861516E7</v>
      </c>
      <c r="E1145" s="1">
        <v>10833.0</v>
      </c>
      <c r="F1145" s="1">
        <v>24704.0</v>
      </c>
      <c r="G1145" s="2">
        <v>1454300.0</v>
      </c>
      <c r="H1145" s="1">
        <v>15972.0</v>
      </c>
      <c r="I1145" s="1">
        <v>15972.0</v>
      </c>
      <c r="J1145" s="2">
        <v>1567520.0</v>
      </c>
      <c r="K1145" s="1">
        <v>13340.0</v>
      </c>
      <c r="L1145" s="1">
        <v>2864.0</v>
      </c>
      <c r="M1145" s="2">
        <v>1351480.0</v>
      </c>
    </row>
    <row r="1146">
      <c r="A1146" s="1">
        <v>1200.0</v>
      </c>
      <c r="B1146" s="1">
        <v>718839.0</v>
      </c>
      <c r="C1146" s="1">
        <v>362704.0</v>
      </c>
      <c r="D1146" s="2">
        <v>5.959997E7</v>
      </c>
      <c r="E1146" s="1">
        <v>10789.0</v>
      </c>
      <c r="F1146" s="1">
        <v>24704.0</v>
      </c>
      <c r="G1146" s="2">
        <v>1445740.0</v>
      </c>
      <c r="H1146" s="1">
        <v>15372.0</v>
      </c>
      <c r="I1146" s="1">
        <v>15372.0</v>
      </c>
      <c r="J1146" s="2">
        <v>1553760.0</v>
      </c>
      <c r="K1146" s="1">
        <v>12219.0</v>
      </c>
      <c r="L1146" s="1">
        <v>2935.0</v>
      </c>
      <c r="M1146" s="2">
        <v>1321140.0</v>
      </c>
    </row>
    <row r="1147">
      <c r="A1147" s="1">
        <v>1200.0</v>
      </c>
      <c r="B1147" s="1">
        <v>719345.0</v>
      </c>
      <c r="C1147" s="1">
        <v>352013.0</v>
      </c>
      <c r="D1147" s="2">
        <v>5.895037E7</v>
      </c>
      <c r="E1147" s="1">
        <v>10789.0</v>
      </c>
      <c r="F1147" s="1">
        <v>24704.0</v>
      </c>
      <c r="G1147" s="2">
        <v>1401210.0</v>
      </c>
      <c r="H1147" s="1">
        <v>14354.0</v>
      </c>
      <c r="I1147" s="1">
        <v>14354.0</v>
      </c>
      <c r="J1147" s="2">
        <v>1488510.0</v>
      </c>
      <c r="K1147" s="1">
        <v>11786.0</v>
      </c>
      <c r="L1147" s="1">
        <v>2918.0</v>
      </c>
      <c r="M1147" s="2">
        <v>1378560.0</v>
      </c>
    </row>
    <row r="1148">
      <c r="A1148" s="1">
        <v>1200.0</v>
      </c>
      <c r="B1148" s="1">
        <v>718497.0</v>
      </c>
      <c r="C1148" s="1">
        <v>367646.0</v>
      </c>
      <c r="D1148" s="2">
        <v>6.000264E7</v>
      </c>
      <c r="E1148" s="1">
        <v>10806.0</v>
      </c>
      <c r="F1148" s="1">
        <v>24704.0</v>
      </c>
      <c r="G1148" s="2">
        <v>1391660.0</v>
      </c>
      <c r="H1148" s="1">
        <v>14498.0</v>
      </c>
      <c r="I1148" s="1">
        <v>14498.0</v>
      </c>
      <c r="J1148" s="2">
        <v>1543110.0</v>
      </c>
      <c r="K1148" s="1">
        <v>13704.0</v>
      </c>
      <c r="L1148" s="1">
        <v>2845.0</v>
      </c>
      <c r="M1148" s="2">
        <v>1309240.0</v>
      </c>
    </row>
    <row r="1149">
      <c r="A1149" s="1">
        <v>1200.0</v>
      </c>
      <c r="B1149" s="1">
        <v>718805.0</v>
      </c>
      <c r="C1149" s="1">
        <v>351166.0</v>
      </c>
      <c r="D1149" s="2">
        <v>5.797213E7</v>
      </c>
      <c r="E1149" s="1">
        <v>10779.0</v>
      </c>
      <c r="F1149" s="1">
        <v>24704.0</v>
      </c>
      <c r="G1149" s="2">
        <v>1404080.0</v>
      </c>
      <c r="H1149" s="1">
        <v>14054.0</v>
      </c>
      <c r="I1149" s="1">
        <v>14054.0</v>
      </c>
      <c r="J1149" s="2">
        <v>1490060.0</v>
      </c>
      <c r="K1149" s="1">
        <v>11775.0</v>
      </c>
      <c r="L1149" s="1">
        <v>2947.0</v>
      </c>
      <c r="M1149" s="2">
        <v>1330510.0</v>
      </c>
    </row>
    <row r="1150">
      <c r="A1150" s="1">
        <v>1200.0</v>
      </c>
      <c r="B1150" s="1">
        <v>718805.0</v>
      </c>
      <c r="C1150" s="1">
        <v>360661.0</v>
      </c>
      <c r="D1150" s="2">
        <v>5.869928E7</v>
      </c>
      <c r="E1150" s="1">
        <v>10809.0</v>
      </c>
      <c r="F1150" s="1">
        <v>24704.0</v>
      </c>
      <c r="G1150" s="2">
        <v>1563180.0</v>
      </c>
      <c r="H1150" s="1">
        <v>14106.0</v>
      </c>
      <c r="I1150" s="1">
        <v>14106.0</v>
      </c>
      <c r="J1150" s="2">
        <v>1568960.0</v>
      </c>
      <c r="K1150" s="1">
        <v>13447.0</v>
      </c>
      <c r="L1150" s="1">
        <v>2851.0</v>
      </c>
      <c r="M1150" s="2">
        <v>1328840.0</v>
      </c>
    </row>
    <row r="1151">
      <c r="A1151" s="1">
        <v>1200.0</v>
      </c>
      <c r="B1151" s="1">
        <v>718620.0</v>
      </c>
      <c r="C1151" s="1">
        <v>346818.0</v>
      </c>
      <c r="D1151" s="2">
        <v>5.771607E7</v>
      </c>
      <c r="E1151" s="1">
        <v>10758.0</v>
      </c>
      <c r="F1151" s="1">
        <v>24704.0</v>
      </c>
      <c r="G1151" s="2">
        <v>1456420.0</v>
      </c>
      <c r="H1151" s="1">
        <v>15457.0</v>
      </c>
      <c r="I1151" s="1">
        <v>15457.0</v>
      </c>
      <c r="J1151" s="2">
        <v>1533010.0</v>
      </c>
      <c r="K1151" s="1">
        <v>12934.0</v>
      </c>
      <c r="L1151" s="1">
        <v>2804.0</v>
      </c>
      <c r="M1151" s="2">
        <v>1331910.0</v>
      </c>
    </row>
    <row r="1152">
      <c r="A1152" s="1">
        <v>1200.0</v>
      </c>
      <c r="B1152" s="1">
        <v>717054.0</v>
      </c>
      <c r="C1152" s="1">
        <v>367561.0</v>
      </c>
      <c r="D1152" s="2">
        <v>5.974635E7</v>
      </c>
      <c r="E1152" s="1">
        <v>10813.0</v>
      </c>
      <c r="F1152" s="1">
        <v>24704.0</v>
      </c>
      <c r="G1152" s="2">
        <v>1406090.0</v>
      </c>
      <c r="H1152" s="1">
        <v>14478.0</v>
      </c>
      <c r="I1152" s="1">
        <v>14478.0</v>
      </c>
      <c r="J1152" s="2">
        <v>1511070.0</v>
      </c>
      <c r="K1152" s="1">
        <v>12139.0</v>
      </c>
      <c r="L1152" s="1">
        <v>2891.0</v>
      </c>
      <c r="M1152" s="2">
        <v>1316810.0</v>
      </c>
    </row>
    <row r="1153">
      <c r="A1153" s="1">
        <v>1200.0</v>
      </c>
      <c r="B1153" s="1">
        <v>718539.0</v>
      </c>
      <c r="C1153" s="1">
        <v>354512.0</v>
      </c>
      <c r="D1153" s="2">
        <v>5.829124E7</v>
      </c>
      <c r="E1153" s="1">
        <v>10770.0</v>
      </c>
      <c r="F1153" s="1">
        <v>24704.0</v>
      </c>
      <c r="G1153" s="2">
        <v>1396300.0</v>
      </c>
      <c r="H1153" s="1">
        <v>14692.0</v>
      </c>
      <c r="I1153" s="1">
        <v>14692.0</v>
      </c>
      <c r="J1153" s="2">
        <v>1588080.0</v>
      </c>
      <c r="K1153" s="1">
        <v>13047.0</v>
      </c>
      <c r="L1153" s="1">
        <v>2869.0</v>
      </c>
      <c r="M1153" s="2">
        <v>1326350.0</v>
      </c>
    </row>
    <row r="1154">
      <c r="A1154" s="1">
        <v>1200.0</v>
      </c>
      <c r="B1154" s="1">
        <v>719049.0</v>
      </c>
      <c r="C1154" s="1">
        <v>367382.0</v>
      </c>
      <c r="D1154" s="2">
        <v>6.081615E7</v>
      </c>
      <c r="E1154" s="1">
        <v>10799.0</v>
      </c>
      <c r="F1154" s="1">
        <v>24704.0</v>
      </c>
      <c r="G1154" s="2">
        <v>1468250.0</v>
      </c>
      <c r="H1154" s="1">
        <v>14867.0</v>
      </c>
      <c r="I1154" s="1">
        <v>14867.0</v>
      </c>
      <c r="J1154" s="2">
        <v>1519850.0</v>
      </c>
      <c r="K1154" s="1">
        <v>11912.0</v>
      </c>
      <c r="L1154" s="1">
        <v>2900.0</v>
      </c>
      <c r="M1154" s="2">
        <v>1315960.0</v>
      </c>
    </row>
    <row r="1155">
      <c r="A1155" s="1">
        <v>1200.0</v>
      </c>
      <c r="B1155" s="1">
        <v>718935.0</v>
      </c>
      <c r="C1155" s="1">
        <v>372779.0</v>
      </c>
      <c r="D1155" s="2">
        <v>6.405908E7</v>
      </c>
      <c r="E1155" s="1">
        <v>10783.0</v>
      </c>
      <c r="F1155" s="1">
        <v>24704.0</v>
      </c>
      <c r="G1155" s="2">
        <v>1414130.0</v>
      </c>
      <c r="H1155" s="1">
        <v>14351.0</v>
      </c>
      <c r="I1155" s="1">
        <v>14351.0</v>
      </c>
      <c r="J1155" s="2">
        <v>1581420.0</v>
      </c>
      <c r="K1155" s="1">
        <v>13704.0</v>
      </c>
      <c r="L1155" s="1">
        <v>2816.0</v>
      </c>
      <c r="M1155" s="2">
        <v>1314900.0</v>
      </c>
    </row>
    <row r="1156">
      <c r="A1156" s="1">
        <v>1200.0</v>
      </c>
      <c r="B1156" s="1">
        <v>719124.0</v>
      </c>
      <c r="C1156" s="1">
        <v>356469.0</v>
      </c>
      <c r="D1156" s="2">
        <v>5.896169E7</v>
      </c>
      <c r="E1156" s="1">
        <v>10803.0</v>
      </c>
      <c r="F1156" s="1">
        <v>24704.0</v>
      </c>
      <c r="G1156" s="2">
        <v>1403340.0</v>
      </c>
      <c r="H1156" s="1">
        <v>14275.0</v>
      </c>
      <c r="I1156" s="1">
        <v>14275.0</v>
      </c>
      <c r="J1156" s="2">
        <v>1542550.0</v>
      </c>
      <c r="K1156" s="1">
        <v>12851.0</v>
      </c>
      <c r="L1156" s="1">
        <v>2827.0</v>
      </c>
      <c r="M1156" s="2">
        <v>1335370.0</v>
      </c>
    </row>
    <row r="1157">
      <c r="A1157" s="1">
        <v>1200.0</v>
      </c>
      <c r="B1157" s="1">
        <v>719295.0</v>
      </c>
      <c r="C1157" s="1">
        <v>366982.0</v>
      </c>
      <c r="D1157" s="2">
        <v>5.947501E7</v>
      </c>
      <c r="E1157" s="1">
        <v>10769.0</v>
      </c>
      <c r="F1157" s="1">
        <v>24704.0</v>
      </c>
      <c r="G1157" s="2">
        <v>1450290.0</v>
      </c>
      <c r="H1157" s="1">
        <v>14221.0</v>
      </c>
      <c r="I1157" s="1">
        <v>14221.0</v>
      </c>
      <c r="J1157" s="2">
        <v>1494610.0</v>
      </c>
      <c r="K1157" s="1">
        <v>12679.0</v>
      </c>
      <c r="L1157" s="1">
        <v>2896.0</v>
      </c>
      <c r="M1157" s="2">
        <v>1323710.0</v>
      </c>
    </row>
    <row r="1158">
      <c r="A1158" s="1">
        <v>1200.0</v>
      </c>
      <c r="B1158" s="1">
        <v>718272.0</v>
      </c>
      <c r="C1158" s="1">
        <v>371303.0</v>
      </c>
      <c r="D1158" s="2">
        <v>6.028535E7</v>
      </c>
      <c r="E1158" s="1">
        <v>10766.0</v>
      </c>
      <c r="F1158" s="1">
        <v>24704.0</v>
      </c>
      <c r="G1158" s="2">
        <v>1399360.0</v>
      </c>
      <c r="H1158" s="1">
        <v>14269.0</v>
      </c>
      <c r="I1158" s="1">
        <v>14269.0</v>
      </c>
      <c r="J1158" s="2">
        <v>1514970.0</v>
      </c>
      <c r="K1158" s="1">
        <v>11579.0</v>
      </c>
      <c r="L1158" s="1">
        <v>2945.0</v>
      </c>
      <c r="M1158" s="2">
        <v>1308600.0</v>
      </c>
    </row>
    <row r="1159">
      <c r="A1159" s="1">
        <v>1200.0</v>
      </c>
      <c r="B1159" s="1">
        <v>718539.0</v>
      </c>
      <c r="C1159" s="1">
        <v>350872.0</v>
      </c>
      <c r="D1159" s="2">
        <v>6.966033E7</v>
      </c>
      <c r="E1159" s="1">
        <v>10767.0</v>
      </c>
      <c r="F1159" s="1">
        <v>24704.0</v>
      </c>
      <c r="G1159" s="2">
        <v>1695300.0</v>
      </c>
      <c r="H1159" s="1">
        <v>14939.0</v>
      </c>
      <c r="I1159" s="1">
        <v>14939.0</v>
      </c>
      <c r="J1159" s="2">
        <v>1662800.0</v>
      </c>
      <c r="K1159" s="1">
        <v>12452.0</v>
      </c>
      <c r="L1159" s="1">
        <v>2862.0</v>
      </c>
      <c r="M1159" s="2">
        <v>1547240.0</v>
      </c>
    </row>
    <row r="1160">
      <c r="A1160" s="1">
        <v>1200.0</v>
      </c>
      <c r="B1160" s="1">
        <v>719049.0</v>
      </c>
      <c r="C1160" s="1">
        <v>360105.0</v>
      </c>
      <c r="D1160" s="2">
        <v>6.260369E7</v>
      </c>
      <c r="E1160" s="1">
        <v>10747.0</v>
      </c>
      <c r="F1160" s="1">
        <v>24704.0</v>
      </c>
      <c r="G1160" s="2">
        <v>1453570.0</v>
      </c>
      <c r="H1160" s="1">
        <v>14332.0</v>
      </c>
      <c r="I1160" s="1">
        <v>14332.0</v>
      </c>
      <c r="J1160" s="2">
        <v>1515020.0</v>
      </c>
      <c r="K1160" s="1">
        <v>12263.0</v>
      </c>
      <c r="L1160" s="1">
        <v>2868.0</v>
      </c>
      <c r="M1160" s="2">
        <v>1376270.0</v>
      </c>
    </row>
    <row r="1161">
      <c r="A1161" s="1">
        <v>1200.0</v>
      </c>
      <c r="B1161" s="1">
        <v>719100.0</v>
      </c>
      <c r="C1161" s="1">
        <v>369344.0</v>
      </c>
      <c r="D1161" s="2">
        <v>6.044646E7</v>
      </c>
      <c r="E1161" s="1">
        <v>10784.0</v>
      </c>
      <c r="F1161" s="1">
        <v>24704.0</v>
      </c>
      <c r="G1161" s="2">
        <v>1412880.0</v>
      </c>
      <c r="H1161" s="1">
        <v>14354.0</v>
      </c>
      <c r="I1161" s="1">
        <v>14354.0</v>
      </c>
      <c r="J1161" s="2">
        <v>1527840.0</v>
      </c>
      <c r="K1161" s="1">
        <v>14693.0</v>
      </c>
      <c r="L1161" s="1">
        <v>2776.0</v>
      </c>
      <c r="M1161" s="2">
        <v>1310680.0</v>
      </c>
    </row>
    <row r="1162">
      <c r="A1162" s="1">
        <v>1200.0</v>
      </c>
      <c r="B1162" s="1">
        <v>718770.0</v>
      </c>
      <c r="C1162" s="1">
        <v>377315.0</v>
      </c>
      <c r="D1162" s="2">
        <v>6.068032E7</v>
      </c>
      <c r="E1162" s="1">
        <v>10794.0</v>
      </c>
      <c r="F1162" s="1">
        <v>24704.0</v>
      </c>
      <c r="G1162" s="2">
        <v>1386600.0</v>
      </c>
      <c r="H1162" s="1">
        <v>14334.0</v>
      </c>
      <c r="I1162" s="1">
        <v>14334.0</v>
      </c>
      <c r="J1162" s="2">
        <v>1547390.0</v>
      </c>
      <c r="K1162" s="1">
        <v>13856.0</v>
      </c>
      <c r="L1162" s="1">
        <v>2851.0</v>
      </c>
      <c r="M1162" s="2">
        <v>1323850.0</v>
      </c>
    </row>
    <row r="1163">
      <c r="A1163" s="1">
        <v>1200.0</v>
      </c>
      <c r="B1163" s="1">
        <v>718734.0</v>
      </c>
      <c r="C1163" s="1">
        <v>366868.0</v>
      </c>
      <c r="D1163" s="2">
        <v>5.937898E7</v>
      </c>
      <c r="E1163" s="1">
        <v>10814.0</v>
      </c>
      <c r="F1163" s="1">
        <v>24704.0</v>
      </c>
      <c r="G1163" s="2">
        <v>1409270.0</v>
      </c>
      <c r="H1163" s="1">
        <v>14685.0</v>
      </c>
      <c r="I1163" s="1">
        <v>14685.0</v>
      </c>
      <c r="J1163" s="2">
        <v>1560260.0</v>
      </c>
      <c r="K1163" s="1">
        <v>12367.0</v>
      </c>
      <c r="L1163" s="1">
        <v>2904.0</v>
      </c>
      <c r="M1163" s="2">
        <v>1309900.0</v>
      </c>
    </row>
    <row r="1164">
      <c r="A1164" s="1">
        <v>1200.0</v>
      </c>
      <c r="B1164" s="1">
        <v>718175.0</v>
      </c>
      <c r="C1164" s="1">
        <v>355943.0</v>
      </c>
      <c r="D1164" s="2">
        <v>5.888362E7</v>
      </c>
      <c r="E1164" s="1">
        <v>10785.0</v>
      </c>
      <c r="F1164" s="1">
        <v>24704.0</v>
      </c>
      <c r="G1164" s="2">
        <v>1398690.0</v>
      </c>
      <c r="H1164" s="1">
        <v>14345.0</v>
      </c>
      <c r="I1164" s="1">
        <v>14345.0</v>
      </c>
      <c r="J1164" s="2">
        <v>1507290.0</v>
      </c>
      <c r="K1164" s="1">
        <v>12264.0</v>
      </c>
      <c r="L1164" s="1">
        <v>2945.0</v>
      </c>
      <c r="M1164" s="2">
        <v>1500070.0</v>
      </c>
    </row>
    <row r="1165">
      <c r="A1165" s="1">
        <v>1200.0</v>
      </c>
      <c r="B1165" s="1">
        <v>718965.0</v>
      </c>
      <c r="C1165" s="1">
        <v>359376.0</v>
      </c>
      <c r="D1165" s="2">
        <v>5.904206E7</v>
      </c>
      <c r="E1165" s="1">
        <v>10802.0</v>
      </c>
      <c r="F1165" s="1">
        <v>24704.0</v>
      </c>
      <c r="G1165" s="2">
        <v>1463460.0</v>
      </c>
      <c r="H1165" s="1">
        <v>14009.0</v>
      </c>
      <c r="I1165" s="1">
        <v>14009.0</v>
      </c>
      <c r="J1165" s="2">
        <v>1489110.0</v>
      </c>
      <c r="K1165" s="1">
        <v>13491.0</v>
      </c>
      <c r="L1165" s="1">
        <v>2856.0</v>
      </c>
      <c r="M1165" s="2">
        <v>1322590.0</v>
      </c>
    </row>
    <row r="1166">
      <c r="A1166" s="1">
        <v>1200.0</v>
      </c>
      <c r="B1166" s="1">
        <v>718410.0</v>
      </c>
      <c r="C1166" s="1">
        <v>361837.0</v>
      </c>
      <c r="D1166" s="2">
        <v>5.917002E7</v>
      </c>
      <c r="E1166" s="1">
        <v>10778.0</v>
      </c>
      <c r="F1166" s="1">
        <v>24704.0</v>
      </c>
      <c r="G1166" s="2">
        <v>1447570.0</v>
      </c>
      <c r="H1166" s="1">
        <v>14466.0</v>
      </c>
      <c r="I1166" s="1">
        <v>14466.0</v>
      </c>
      <c r="J1166" s="2">
        <v>1509430.0</v>
      </c>
      <c r="K1166" s="1">
        <v>13142.0</v>
      </c>
      <c r="L1166" s="1">
        <v>2828.0</v>
      </c>
      <c r="M1166" s="2">
        <v>1301800.0</v>
      </c>
    </row>
    <row r="1167">
      <c r="A1167" s="1">
        <v>1200.0</v>
      </c>
      <c r="B1167" s="1">
        <v>717915.0</v>
      </c>
      <c r="C1167" s="1">
        <v>360926.0</v>
      </c>
      <c r="D1167" s="2">
        <v>5.910599E7</v>
      </c>
      <c r="E1167" s="1">
        <v>10790.0</v>
      </c>
      <c r="F1167" s="1">
        <v>24704.0</v>
      </c>
      <c r="G1167" s="2">
        <v>1404420.0</v>
      </c>
      <c r="H1167" s="1">
        <v>14638.0</v>
      </c>
      <c r="I1167" s="1">
        <v>14638.0</v>
      </c>
      <c r="J1167" s="2">
        <v>1535150.0</v>
      </c>
      <c r="K1167" s="1">
        <v>12868.0</v>
      </c>
      <c r="L1167" s="1">
        <v>2848.0</v>
      </c>
      <c r="M1167" s="2">
        <v>1373640.0</v>
      </c>
    </row>
    <row r="1168">
      <c r="A1168" s="1">
        <v>1200.0</v>
      </c>
      <c r="B1168" s="1">
        <v>717689.0</v>
      </c>
      <c r="C1168" s="1">
        <v>358703.0</v>
      </c>
      <c r="D1168" s="2">
        <v>5.841819E7</v>
      </c>
      <c r="E1168" s="1">
        <v>10774.0</v>
      </c>
      <c r="F1168" s="1">
        <v>24704.0</v>
      </c>
      <c r="G1168" s="2">
        <v>1547210.0</v>
      </c>
      <c r="H1168" s="1">
        <v>15602.0</v>
      </c>
      <c r="I1168" s="1">
        <v>15602.0</v>
      </c>
      <c r="J1168" s="2">
        <v>1569000.0</v>
      </c>
      <c r="K1168" s="1">
        <v>12804.0</v>
      </c>
      <c r="L1168" s="1">
        <v>2805.0</v>
      </c>
      <c r="M1168" s="2">
        <v>1341120.0</v>
      </c>
    </row>
    <row r="1169">
      <c r="A1169" s="1">
        <v>1200.0</v>
      </c>
      <c r="B1169" s="1">
        <v>719210.0</v>
      </c>
      <c r="C1169" s="1">
        <v>367268.0</v>
      </c>
      <c r="D1169" s="2">
        <v>5.99111E7</v>
      </c>
      <c r="E1169" s="1">
        <v>10789.0</v>
      </c>
      <c r="F1169" s="1">
        <v>24704.0</v>
      </c>
      <c r="G1169" s="2">
        <v>1397430.0</v>
      </c>
      <c r="H1169" s="1">
        <v>15404.0</v>
      </c>
      <c r="I1169" s="1">
        <v>15404.0</v>
      </c>
      <c r="J1169" s="2">
        <v>1556420.0</v>
      </c>
      <c r="K1169" s="1">
        <v>11868.0</v>
      </c>
      <c r="L1169" s="1">
        <v>2911.0</v>
      </c>
      <c r="M1169" s="2">
        <v>1328580.0</v>
      </c>
    </row>
    <row r="1170">
      <c r="A1170" s="1">
        <v>1200.0</v>
      </c>
      <c r="B1170" s="1">
        <v>719295.0</v>
      </c>
      <c r="C1170" s="1">
        <v>361540.0</v>
      </c>
      <c r="D1170" s="2">
        <v>5.926928E7</v>
      </c>
      <c r="E1170" s="1">
        <v>10794.0</v>
      </c>
      <c r="F1170" s="1">
        <v>24704.0</v>
      </c>
      <c r="G1170" s="2">
        <v>1402210.0</v>
      </c>
      <c r="H1170" s="1">
        <v>14958.0</v>
      </c>
      <c r="I1170" s="1">
        <v>14958.0</v>
      </c>
      <c r="J1170" s="2">
        <v>1610580.0</v>
      </c>
      <c r="K1170" s="1">
        <v>12352.0</v>
      </c>
      <c r="L1170" s="1">
        <v>2932.0</v>
      </c>
      <c r="M1170" s="2">
        <v>1335460.0</v>
      </c>
    </row>
    <row r="1171">
      <c r="A1171" s="1">
        <v>1200.0</v>
      </c>
      <c r="B1171" s="1">
        <v>716397.0</v>
      </c>
      <c r="C1171" s="1">
        <v>368794.0</v>
      </c>
      <c r="D1171" s="2">
        <v>5.947655E7</v>
      </c>
      <c r="E1171" s="1">
        <v>10793.0</v>
      </c>
      <c r="F1171" s="1">
        <v>24704.0</v>
      </c>
      <c r="G1171" s="2">
        <v>1433370.0</v>
      </c>
      <c r="H1171" s="1">
        <v>15759.0</v>
      </c>
      <c r="I1171" s="1">
        <v>15759.0</v>
      </c>
      <c r="J1171" s="2">
        <v>1558820.0</v>
      </c>
      <c r="K1171" s="1">
        <v>11787.0</v>
      </c>
      <c r="L1171" s="1">
        <v>2909.0</v>
      </c>
      <c r="M1171" s="2">
        <v>1328750.0</v>
      </c>
    </row>
    <row r="1172">
      <c r="A1172" s="1">
        <v>1200.0</v>
      </c>
      <c r="B1172" s="1">
        <v>716550.0</v>
      </c>
      <c r="C1172" s="1">
        <v>370144.0</v>
      </c>
      <c r="D1172" s="2">
        <v>5.972668E7</v>
      </c>
      <c r="E1172" s="1">
        <v>10784.0</v>
      </c>
      <c r="F1172" s="1">
        <v>24704.0</v>
      </c>
      <c r="G1172" s="2">
        <v>1411900.0</v>
      </c>
      <c r="H1172" s="1">
        <v>15338.0</v>
      </c>
      <c r="I1172" s="1">
        <v>15338.0</v>
      </c>
      <c r="J1172" s="2">
        <v>1553200.0</v>
      </c>
      <c r="K1172" s="1">
        <v>13217.0</v>
      </c>
      <c r="L1172" s="1">
        <v>2857.0</v>
      </c>
      <c r="M1172" s="2">
        <v>1369980.0</v>
      </c>
    </row>
    <row r="1173">
      <c r="A1173" s="1">
        <v>1200.0</v>
      </c>
      <c r="B1173" s="1">
        <v>719190.0</v>
      </c>
      <c r="C1173" s="1">
        <v>366030.0</v>
      </c>
      <c r="D1173" s="2">
        <v>5.944896E7</v>
      </c>
      <c r="E1173" s="1">
        <v>10793.0</v>
      </c>
      <c r="F1173" s="1">
        <v>24704.0</v>
      </c>
      <c r="G1173" s="2">
        <v>1405710.0</v>
      </c>
      <c r="H1173" s="1">
        <v>14912.0</v>
      </c>
      <c r="I1173" s="1">
        <v>14912.0</v>
      </c>
      <c r="J1173" s="2">
        <v>1639040.0</v>
      </c>
      <c r="K1173" s="1">
        <v>11231.0</v>
      </c>
      <c r="L1173" s="1">
        <v>2941.0</v>
      </c>
      <c r="M1173" s="2">
        <v>1410360.0</v>
      </c>
    </row>
    <row r="1174">
      <c r="A1174" s="1">
        <v>1200.0</v>
      </c>
      <c r="B1174" s="1">
        <v>719169.0</v>
      </c>
      <c r="C1174" s="1">
        <v>360537.0</v>
      </c>
      <c r="D1174" s="2">
        <v>5.946226E7</v>
      </c>
      <c r="E1174" s="1">
        <v>10751.0</v>
      </c>
      <c r="F1174" s="1">
        <v>24704.0</v>
      </c>
      <c r="G1174" s="2">
        <v>1408090.0</v>
      </c>
      <c r="H1174" s="1">
        <v>15456.0</v>
      </c>
      <c r="I1174" s="1">
        <v>15456.0</v>
      </c>
      <c r="J1174" s="2">
        <v>1584500.0</v>
      </c>
      <c r="K1174" s="1">
        <v>12161.0</v>
      </c>
      <c r="L1174" s="1">
        <v>2904.0</v>
      </c>
      <c r="M1174" s="2">
        <v>1326840.0</v>
      </c>
    </row>
    <row r="1175">
      <c r="A1175" s="1">
        <v>1200.0</v>
      </c>
      <c r="B1175" s="1">
        <v>718497.0</v>
      </c>
      <c r="C1175" s="1">
        <v>365806.0</v>
      </c>
      <c r="D1175" s="2">
        <v>6.001015E7</v>
      </c>
      <c r="E1175" s="1">
        <v>10801.0</v>
      </c>
      <c r="F1175" s="1">
        <v>24704.0</v>
      </c>
      <c r="G1175" s="2">
        <v>1395520.0</v>
      </c>
      <c r="H1175" s="1">
        <v>15140.0</v>
      </c>
      <c r="I1175" s="1">
        <v>15140.0</v>
      </c>
      <c r="J1175" s="2">
        <v>1542460.0</v>
      </c>
      <c r="K1175" s="1">
        <v>12691.0</v>
      </c>
      <c r="L1175" s="1">
        <v>2862.0</v>
      </c>
      <c r="M1175" s="2">
        <v>1361470.0</v>
      </c>
    </row>
    <row r="1176">
      <c r="A1176" s="1">
        <v>1200.0</v>
      </c>
      <c r="B1176" s="1">
        <v>717860.0</v>
      </c>
      <c r="C1176" s="1">
        <v>355700.0</v>
      </c>
      <c r="D1176" s="2">
        <v>5.877642E7</v>
      </c>
      <c r="E1176" s="1">
        <v>10788.0</v>
      </c>
      <c r="F1176" s="1">
        <v>24704.0</v>
      </c>
      <c r="G1176" s="2">
        <v>1399370.0</v>
      </c>
      <c r="H1176" s="1">
        <v>14702.0</v>
      </c>
      <c r="I1176" s="1">
        <v>14702.0</v>
      </c>
      <c r="J1176" s="2">
        <v>1512020.0</v>
      </c>
      <c r="K1176" s="1">
        <v>12550.0</v>
      </c>
      <c r="L1176" s="1">
        <v>2846.0</v>
      </c>
      <c r="M1176" s="2">
        <v>1316230.0</v>
      </c>
    </row>
    <row r="1177">
      <c r="A1177" s="1">
        <v>1200.0</v>
      </c>
      <c r="B1177" s="1">
        <v>718904.0</v>
      </c>
      <c r="C1177" s="1">
        <v>361899.0</v>
      </c>
      <c r="D1177" s="2">
        <v>5.967147E7</v>
      </c>
      <c r="E1177" s="1">
        <v>10749.0</v>
      </c>
      <c r="F1177" s="1">
        <v>24704.0</v>
      </c>
      <c r="G1177" s="2">
        <v>1385890.0</v>
      </c>
      <c r="H1177" s="1">
        <v>14254.0</v>
      </c>
      <c r="I1177" s="1">
        <v>14254.0</v>
      </c>
      <c r="J1177" s="2">
        <v>1554980.0</v>
      </c>
      <c r="K1177" s="1">
        <v>11908.0</v>
      </c>
      <c r="L1177" s="1">
        <v>2923.0</v>
      </c>
      <c r="M1177" s="2">
        <v>1314380.0</v>
      </c>
    </row>
    <row r="1178">
      <c r="A1178" s="1">
        <v>1200.0</v>
      </c>
      <c r="B1178" s="1">
        <v>718175.0</v>
      </c>
      <c r="C1178" s="1">
        <v>356285.0</v>
      </c>
      <c r="D1178" s="2">
        <v>5.84142E7</v>
      </c>
      <c r="E1178" s="1">
        <v>10773.0</v>
      </c>
      <c r="F1178" s="1">
        <v>24704.0</v>
      </c>
      <c r="G1178" s="2">
        <v>1404340.0</v>
      </c>
      <c r="H1178" s="1">
        <v>15128.0</v>
      </c>
      <c r="I1178" s="1">
        <v>15128.0</v>
      </c>
      <c r="J1178" s="2">
        <v>1568740.0</v>
      </c>
      <c r="K1178" s="1">
        <v>12925.0</v>
      </c>
      <c r="L1178" s="1">
        <v>2872.0</v>
      </c>
      <c r="M1178" s="2">
        <v>1316490.0</v>
      </c>
    </row>
    <row r="1179">
      <c r="A1179" s="1">
        <v>1200.0</v>
      </c>
      <c r="B1179" s="1">
        <v>718770.0</v>
      </c>
      <c r="C1179" s="1">
        <v>352564.0</v>
      </c>
      <c r="D1179" s="2">
        <v>6.002088E7</v>
      </c>
      <c r="E1179" s="1">
        <v>10762.0</v>
      </c>
      <c r="F1179" s="1">
        <v>24704.0</v>
      </c>
      <c r="G1179" s="2">
        <v>1415760.0</v>
      </c>
      <c r="H1179" s="1">
        <v>14369.0</v>
      </c>
      <c r="I1179" s="1">
        <v>14369.0</v>
      </c>
      <c r="J1179" s="2">
        <v>1539150.0</v>
      </c>
      <c r="K1179" s="1">
        <v>11872.0</v>
      </c>
      <c r="L1179" s="1">
        <v>2910.0</v>
      </c>
      <c r="M1179" s="2">
        <v>1389990.0</v>
      </c>
    </row>
    <row r="1180">
      <c r="A1180" s="1">
        <v>1200.0</v>
      </c>
      <c r="B1180" s="1">
        <v>719022.0</v>
      </c>
      <c r="C1180" s="1">
        <v>360569.0</v>
      </c>
      <c r="D1180" s="2">
        <v>5.901448E7</v>
      </c>
      <c r="E1180" s="1">
        <v>10747.0</v>
      </c>
      <c r="F1180" s="1">
        <v>24704.0</v>
      </c>
      <c r="G1180" s="2">
        <v>1464570.0</v>
      </c>
      <c r="H1180" s="1">
        <v>14464.0</v>
      </c>
      <c r="I1180" s="1">
        <v>14464.0</v>
      </c>
      <c r="J1180" s="2">
        <v>1512680.0</v>
      </c>
      <c r="K1180" s="1">
        <v>11142.0</v>
      </c>
      <c r="L1180" s="1">
        <v>2957.0</v>
      </c>
      <c r="M1180" s="2">
        <v>1362060.0</v>
      </c>
    </row>
    <row r="1181">
      <c r="A1181" s="1">
        <v>1200.0</v>
      </c>
      <c r="B1181" s="1">
        <v>719229.0</v>
      </c>
      <c r="C1181" s="1">
        <v>355644.0</v>
      </c>
      <c r="D1181" s="2">
        <v>5.879515E7</v>
      </c>
      <c r="E1181" s="1">
        <v>10788.0</v>
      </c>
      <c r="F1181" s="1">
        <v>24704.0</v>
      </c>
      <c r="G1181" s="2">
        <v>1432970.0</v>
      </c>
      <c r="H1181" s="1">
        <v>15812.0</v>
      </c>
      <c r="I1181" s="1">
        <v>15812.0</v>
      </c>
      <c r="J1181" s="2">
        <v>1553260.0</v>
      </c>
      <c r="K1181" s="1">
        <v>11468.0</v>
      </c>
      <c r="L1181" s="1">
        <v>2916.0</v>
      </c>
      <c r="M1181" s="2">
        <v>1311340.0</v>
      </c>
    </row>
    <row r="1182">
      <c r="A1182" s="1">
        <v>1200.0</v>
      </c>
      <c r="B1182" s="1">
        <v>718125.0</v>
      </c>
      <c r="C1182" s="1">
        <v>361280.0</v>
      </c>
      <c r="D1182" s="2">
        <v>5.917549E7</v>
      </c>
      <c r="E1182" s="1">
        <v>10785.0</v>
      </c>
      <c r="F1182" s="1">
        <v>24704.0</v>
      </c>
      <c r="G1182" s="2">
        <v>1383890.0</v>
      </c>
      <c r="H1182" s="1">
        <v>15053.0</v>
      </c>
      <c r="I1182" s="1">
        <v>15053.0</v>
      </c>
      <c r="J1182" s="2">
        <v>1532060.0</v>
      </c>
      <c r="K1182" s="1">
        <v>11936.0</v>
      </c>
      <c r="L1182" s="1">
        <v>2876.0</v>
      </c>
      <c r="M1182" s="2">
        <v>1376070.0</v>
      </c>
    </row>
    <row r="1183">
      <c r="A1183" s="1">
        <v>1200.0</v>
      </c>
      <c r="B1183" s="1">
        <v>717860.0</v>
      </c>
      <c r="C1183" s="1">
        <v>352089.0</v>
      </c>
      <c r="D1183" s="2">
        <v>5.805282E7</v>
      </c>
      <c r="E1183" s="1">
        <v>10800.0</v>
      </c>
      <c r="F1183" s="1">
        <v>24704.0</v>
      </c>
      <c r="G1183" s="2">
        <v>1441130.0</v>
      </c>
      <c r="H1183" s="1">
        <v>14967.0</v>
      </c>
      <c r="I1183" s="1">
        <v>14967.0</v>
      </c>
      <c r="J1183" s="2">
        <v>1542590.0</v>
      </c>
      <c r="K1183" s="1">
        <v>12257.0</v>
      </c>
      <c r="L1183" s="1">
        <v>2890.0</v>
      </c>
      <c r="M1183" s="2">
        <v>1376860.0</v>
      </c>
    </row>
    <row r="1184">
      <c r="A1184" s="1">
        <v>1200.0</v>
      </c>
      <c r="B1184" s="1">
        <v>717255.0</v>
      </c>
      <c r="C1184" s="1">
        <v>363134.0</v>
      </c>
      <c r="D1184" s="2">
        <v>5.933928E7</v>
      </c>
      <c r="E1184" s="1">
        <v>10793.0</v>
      </c>
      <c r="F1184" s="1">
        <v>24704.0</v>
      </c>
      <c r="G1184" s="2">
        <v>1426450.0</v>
      </c>
      <c r="H1184" s="1">
        <v>14351.0</v>
      </c>
      <c r="I1184" s="1">
        <v>14351.0</v>
      </c>
      <c r="J1184" s="2">
        <v>1489090.0</v>
      </c>
      <c r="K1184" s="1">
        <v>13300.0</v>
      </c>
      <c r="L1184" s="1">
        <v>2823.0</v>
      </c>
      <c r="M1184" s="2">
        <v>1315510.0</v>
      </c>
    </row>
    <row r="1185">
      <c r="A1185" s="1">
        <v>1200.0</v>
      </c>
      <c r="B1185" s="1">
        <v>716699.0</v>
      </c>
      <c r="C1185" s="1">
        <v>353363.0</v>
      </c>
      <c r="D1185" s="2">
        <v>6.480421E7</v>
      </c>
      <c r="E1185" s="1">
        <v>10791.0</v>
      </c>
      <c r="F1185" s="1">
        <v>24704.0</v>
      </c>
      <c r="G1185" s="2">
        <v>1559640.0</v>
      </c>
      <c r="H1185" s="1">
        <v>14015.0</v>
      </c>
      <c r="I1185" s="1">
        <v>14015.0</v>
      </c>
      <c r="J1185" s="2">
        <v>1637640.0</v>
      </c>
      <c r="K1185" s="1">
        <v>11936.0</v>
      </c>
      <c r="L1185" s="1">
        <v>2904.0</v>
      </c>
      <c r="M1185" s="2">
        <v>1344030.0</v>
      </c>
    </row>
    <row r="1186">
      <c r="A1186" s="1">
        <v>1200.0</v>
      </c>
      <c r="B1186" s="1">
        <v>717860.0</v>
      </c>
      <c r="C1186" s="1">
        <v>349428.0</v>
      </c>
      <c r="D1186" s="2">
        <v>6.240232E7</v>
      </c>
      <c r="E1186" s="1">
        <v>10808.0</v>
      </c>
      <c r="F1186" s="1">
        <v>24704.0</v>
      </c>
      <c r="G1186" s="2">
        <v>1417250.0</v>
      </c>
      <c r="H1186" s="1">
        <v>14502.0</v>
      </c>
      <c r="I1186" s="1">
        <v>14502.0</v>
      </c>
      <c r="J1186" s="2">
        <v>1576400.0</v>
      </c>
      <c r="K1186" s="1">
        <v>11913.0</v>
      </c>
      <c r="L1186" s="1">
        <v>2904.0</v>
      </c>
      <c r="M1186" s="2">
        <v>1604290.0</v>
      </c>
    </row>
    <row r="1187">
      <c r="A1187" s="1">
        <v>1200.0</v>
      </c>
      <c r="B1187" s="1">
        <v>719169.0</v>
      </c>
      <c r="C1187" s="1">
        <v>362508.0</v>
      </c>
      <c r="D1187" s="2">
        <v>6.655037E7</v>
      </c>
      <c r="E1187" s="1">
        <v>10762.0</v>
      </c>
      <c r="F1187" s="1">
        <v>24704.0</v>
      </c>
      <c r="G1187" s="2">
        <v>1422880.0</v>
      </c>
      <c r="H1187" s="1">
        <v>14586.0</v>
      </c>
      <c r="I1187" s="1">
        <v>14586.0</v>
      </c>
      <c r="J1187" s="2">
        <v>1537760.0</v>
      </c>
      <c r="K1187" s="1">
        <v>13418.0</v>
      </c>
      <c r="L1187" s="1">
        <v>2869.0</v>
      </c>
      <c r="M1187" s="2">
        <v>1330290.0</v>
      </c>
    </row>
    <row r="1188">
      <c r="A1188" s="1">
        <v>1200.0</v>
      </c>
      <c r="B1188" s="1">
        <v>718410.0</v>
      </c>
      <c r="C1188" s="1">
        <v>364396.0</v>
      </c>
      <c r="D1188" s="2">
        <v>5.885954E7</v>
      </c>
      <c r="E1188" s="1">
        <v>10784.0</v>
      </c>
      <c r="F1188" s="1">
        <v>24704.0</v>
      </c>
      <c r="G1188" s="2">
        <v>1401200.0</v>
      </c>
      <c r="H1188" s="1">
        <v>14508.0</v>
      </c>
      <c r="I1188" s="1">
        <v>14508.0</v>
      </c>
      <c r="J1188" s="2">
        <v>1515180.0</v>
      </c>
      <c r="K1188" s="1">
        <v>11853.0</v>
      </c>
      <c r="L1188" s="1">
        <v>2908.0</v>
      </c>
      <c r="M1188" s="2">
        <v>1305640.0</v>
      </c>
    </row>
    <row r="1189">
      <c r="A1189" s="1">
        <v>1200.0</v>
      </c>
      <c r="B1189" s="1">
        <v>717189.0</v>
      </c>
      <c r="C1189" s="1">
        <v>365427.0</v>
      </c>
      <c r="D1189" s="2">
        <v>5.907576E7</v>
      </c>
      <c r="E1189" s="1">
        <v>10780.0</v>
      </c>
      <c r="F1189" s="1">
        <v>24704.0</v>
      </c>
      <c r="G1189" s="2">
        <v>1434770.0</v>
      </c>
      <c r="H1189" s="1">
        <v>14745.0</v>
      </c>
      <c r="I1189" s="1">
        <v>14745.0</v>
      </c>
      <c r="J1189" s="2">
        <v>1521160.0</v>
      </c>
      <c r="K1189" s="1">
        <v>13726.0</v>
      </c>
      <c r="L1189" s="1">
        <v>2869.0</v>
      </c>
      <c r="M1189" s="2">
        <v>1316840.0</v>
      </c>
    </row>
    <row r="1190">
      <c r="A1190" s="1">
        <v>1200.0</v>
      </c>
      <c r="B1190" s="1">
        <v>718074.0</v>
      </c>
      <c r="C1190" s="1">
        <v>355174.0</v>
      </c>
      <c r="D1190" s="2">
        <v>5.822277E7</v>
      </c>
      <c r="E1190" s="1">
        <v>10799.0</v>
      </c>
      <c r="F1190" s="1">
        <v>24704.0</v>
      </c>
      <c r="G1190" s="2">
        <v>1395970.0</v>
      </c>
      <c r="H1190" s="1">
        <v>14860.0</v>
      </c>
      <c r="I1190" s="1">
        <v>14860.0</v>
      </c>
      <c r="J1190" s="2">
        <v>1565190.0</v>
      </c>
      <c r="K1190" s="1">
        <v>15405.0</v>
      </c>
      <c r="L1190" s="1">
        <v>2804.0</v>
      </c>
      <c r="M1190" s="2">
        <v>1321020.0</v>
      </c>
    </row>
    <row r="1191">
      <c r="A1191" s="1">
        <v>1200.0</v>
      </c>
      <c r="B1191" s="1">
        <v>718175.0</v>
      </c>
      <c r="C1191" s="1">
        <v>351051.0</v>
      </c>
      <c r="D1191" s="2">
        <v>5.778719E7</v>
      </c>
      <c r="E1191" s="1">
        <v>10780.0</v>
      </c>
      <c r="F1191" s="1">
        <v>24704.0</v>
      </c>
      <c r="G1191" s="2">
        <v>1402240.0</v>
      </c>
      <c r="H1191" s="1">
        <v>15190.0</v>
      </c>
      <c r="I1191" s="1">
        <v>15190.0</v>
      </c>
      <c r="J1191" s="2">
        <v>1535500.0</v>
      </c>
      <c r="K1191" s="1">
        <v>12788.0</v>
      </c>
      <c r="L1191" s="1">
        <v>2857.0</v>
      </c>
      <c r="M1191" s="2">
        <v>1314330.0</v>
      </c>
    </row>
    <row r="1192">
      <c r="A1192" s="1">
        <v>1200.0</v>
      </c>
      <c r="B1192" s="1">
        <v>717509.0</v>
      </c>
      <c r="C1192" s="1">
        <v>376682.0</v>
      </c>
      <c r="D1192" s="2">
        <v>6.051353E7</v>
      </c>
      <c r="E1192" s="1">
        <v>10773.0</v>
      </c>
      <c r="F1192" s="1">
        <v>24704.0</v>
      </c>
      <c r="G1192" s="2">
        <v>1452700.0</v>
      </c>
      <c r="H1192" s="1">
        <v>14746.0</v>
      </c>
      <c r="I1192" s="1">
        <v>14746.0</v>
      </c>
      <c r="J1192" s="2">
        <v>1519050.0</v>
      </c>
      <c r="K1192" s="1">
        <v>13873.0</v>
      </c>
      <c r="L1192" s="1">
        <v>2853.0</v>
      </c>
      <c r="M1192" s="2">
        <v>1361520.0</v>
      </c>
    </row>
    <row r="1193">
      <c r="A1193" s="1">
        <v>1200.0</v>
      </c>
      <c r="B1193" s="1">
        <v>718734.0</v>
      </c>
      <c r="C1193" s="1">
        <v>357211.0</v>
      </c>
      <c r="D1193" s="2">
        <v>5.898745E7</v>
      </c>
      <c r="E1193" s="1">
        <v>10785.0</v>
      </c>
      <c r="F1193" s="1">
        <v>24704.0</v>
      </c>
      <c r="G1193" s="2">
        <v>1443290.0</v>
      </c>
      <c r="H1193" s="1">
        <v>14772.0</v>
      </c>
      <c r="I1193" s="1">
        <v>14772.0</v>
      </c>
      <c r="J1193" s="2">
        <v>1532660.0</v>
      </c>
      <c r="K1193" s="1">
        <v>14013.0</v>
      </c>
      <c r="L1193" s="1">
        <v>2846.0</v>
      </c>
      <c r="M1193" s="2">
        <v>1328680.0</v>
      </c>
    </row>
    <row r="1194">
      <c r="A1194" s="1">
        <v>1200.0</v>
      </c>
      <c r="B1194" s="1">
        <v>719075.0</v>
      </c>
      <c r="C1194" s="1">
        <v>376224.0</v>
      </c>
      <c r="D1194" s="2">
        <v>6.024934E7</v>
      </c>
      <c r="E1194" s="1">
        <v>10808.0</v>
      </c>
      <c r="F1194" s="1">
        <v>24704.0</v>
      </c>
      <c r="G1194" s="2">
        <v>1400610.0</v>
      </c>
      <c r="H1194" s="1">
        <v>14678.0</v>
      </c>
      <c r="I1194" s="1">
        <v>14678.0</v>
      </c>
      <c r="J1194" s="2">
        <v>1581610.0</v>
      </c>
      <c r="K1194" s="1">
        <v>13044.0</v>
      </c>
      <c r="L1194" s="1">
        <v>2905.0</v>
      </c>
      <c r="M1194" s="2">
        <v>1331080.0</v>
      </c>
    </row>
    <row r="1195">
      <c r="A1195" s="1">
        <v>1200.0</v>
      </c>
      <c r="B1195" s="1">
        <v>718770.0</v>
      </c>
      <c r="C1195" s="1">
        <v>363922.0</v>
      </c>
      <c r="D1195" s="2">
        <v>5.922593E7</v>
      </c>
      <c r="E1195" s="1">
        <v>10772.0</v>
      </c>
      <c r="F1195" s="1">
        <v>24704.0</v>
      </c>
      <c r="G1195" s="2">
        <v>1399670.0</v>
      </c>
      <c r="H1195" s="1">
        <v>14059.0</v>
      </c>
      <c r="I1195" s="1">
        <v>14059.0</v>
      </c>
      <c r="J1195" s="2">
        <v>1.742952E7</v>
      </c>
      <c r="K1195" s="1">
        <v>14467.0</v>
      </c>
      <c r="L1195" s="1">
        <v>2830.0</v>
      </c>
      <c r="M1195" s="2">
        <v>1436590.0</v>
      </c>
    </row>
    <row r="1196">
      <c r="A1196" s="1">
        <v>1200.0</v>
      </c>
      <c r="B1196" s="1">
        <v>717384.0</v>
      </c>
      <c r="C1196" s="1">
        <v>356024.0</v>
      </c>
      <c r="D1196" s="2">
        <v>5.916725E7</v>
      </c>
      <c r="E1196" s="1">
        <v>10775.0</v>
      </c>
      <c r="F1196" s="1">
        <v>24704.0</v>
      </c>
      <c r="G1196" s="2">
        <v>1421220.0</v>
      </c>
      <c r="H1196" s="1">
        <v>14688.0</v>
      </c>
      <c r="I1196" s="1">
        <v>14688.0</v>
      </c>
      <c r="J1196" s="2">
        <v>1521910.0</v>
      </c>
      <c r="K1196" s="1">
        <v>11731.0</v>
      </c>
      <c r="L1196" s="1">
        <v>2895.0</v>
      </c>
      <c r="M1196" s="2">
        <v>1305940.0</v>
      </c>
    </row>
    <row r="1197">
      <c r="A1197" s="1">
        <v>1200.0</v>
      </c>
      <c r="B1197" s="1">
        <v>718935.0</v>
      </c>
      <c r="C1197" s="1">
        <v>356059.0</v>
      </c>
      <c r="D1197" s="2">
        <v>5.860323E7</v>
      </c>
      <c r="E1197" s="1">
        <v>10775.0</v>
      </c>
      <c r="F1197" s="1">
        <v>24704.0</v>
      </c>
      <c r="G1197" s="2">
        <v>1412070.0</v>
      </c>
      <c r="H1197" s="1">
        <v>15047.0</v>
      </c>
      <c r="I1197" s="1">
        <v>15047.0</v>
      </c>
      <c r="J1197" s="2">
        <v>1533950.0</v>
      </c>
      <c r="K1197" s="1">
        <v>12562.0</v>
      </c>
      <c r="L1197" s="1">
        <v>2869.0</v>
      </c>
      <c r="M1197" s="2">
        <v>1316090.0</v>
      </c>
    </row>
    <row r="1198">
      <c r="A1198" s="1">
        <v>1200.0</v>
      </c>
      <c r="B1198" s="1">
        <v>718935.0</v>
      </c>
      <c r="C1198" s="1">
        <v>364170.0</v>
      </c>
      <c r="D1198" s="2">
        <v>5.894977E7</v>
      </c>
      <c r="E1198" s="1">
        <v>10781.0</v>
      </c>
      <c r="F1198" s="1">
        <v>24704.0</v>
      </c>
      <c r="G1198" s="2">
        <v>1451000.0</v>
      </c>
      <c r="H1198" s="1">
        <v>14334.0</v>
      </c>
      <c r="I1198" s="1">
        <v>14334.0</v>
      </c>
      <c r="J1198" s="2">
        <v>1488150.0</v>
      </c>
      <c r="K1198" s="1">
        <v>11671.0</v>
      </c>
      <c r="L1198" s="1">
        <v>2964.0</v>
      </c>
      <c r="M1198" s="2">
        <v>1337160.0</v>
      </c>
    </row>
    <row r="1199">
      <c r="A1199" s="1">
        <v>1200.0</v>
      </c>
      <c r="B1199" s="1">
        <v>717320.0</v>
      </c>
      <c r="C1199" s="1">
        <v>354707.0</v>
      </c>
      <c r="D1199" s="2">
        <v>5.826918E7</v>
      </c>
      <c r="E1199" s="1">
        <v>10823.0</v>
      </c>
      <c r="F1199" s="1">
        <v>24704.0</v>
      </c>
      <c r="G1199" s="2">
        <v>1391840.0</v>
      </c>
      <c r="H1199" s="1">
        <v>14049.0</v>
      </c>
      <c r="I1199" s="1">
        <v>14049.0</v>
      </c>
      <c r="J1199" s="2">
        <v>1536850.0</v>
      </c>
      <c r="K1199" s="1">
        <v>11817.0</v>
      </c>
      <c r="L1199" s="1">
        <v>2911.0</v>
      </c>
      <c r="M1199" s="2">
        <v>1300960.0</v>
      </c>
    </row>
    <row r="1200">
      <c r="A1200" s="1">
        <v>1200.0</v>
      </c>
      <c r="B1200" s="1">
        <v>716625.0</v>
      </c>
      <c r="C1200" s="1">
        <v>363005.0</v>
      </c>
      <c r="D1200" s="2">
        <v>6.052769E7</v>
      </c>
      <c r="E1200" s="1">
        <v>10740.0</v>
      </c>
      <c r="F1200" s="1">
        <v>24704.0</v>
      </c>
      <c r="G1200" s="2">
        <v>1404160.0</v>
      </c>
      <c r="H1200" s="1">
        <v>14659.0</v>
      </c>
      <c r="I1200" s="1">
        <v>14659.0</v>
      </c>
      <c r="J1200" s="2">
        <v>1640990.0</v>
      </c>
      <c r="K1200" s="1">
        <v>12389.0</v>
      </c>
      <c r="L1200" s="1">
        <v>2891.0</v>
      </c>
      <c r="M1200" s="2">
        <v>1334810.0</v>
      </c>
    </row>
    <row r="1201">
      <c r="A1201" s="1">
        <v>1200.0</v>
      </c>
      <c r="B1201" s="1">
        <v>717509.0</v>
      </c>
      <c r="C1201" s="1">
        <v>353414.0</v>
      </c>
      <c r="D1201" s="2">
        <v>5.81272E7</v>
      </c>
      <c r="E1201" s="1">
        <v>10756.0</v>
      </c>
      <c r="F1201" s="1">
        <v>24704.0</v>
      </c>
      <c r="G1201" s="2">
        <v>1407180.0</v>
      </c>
      <c r="H1201" s="1">
        <v>15000.0</v>
      </c>
      <c r="I1201" s="1">
        <v>15000.0</v>
      </c>
      <c r="J1201" s="2">
        <v>1522310.0</v>
      </c>
      <c r="K1201" s="1">
        <v>13208.0</v>
      </c>
      <c r="L1201" s="1">
        <v>2855.0</v>
      </c>
      <c r="M1201" s="2">
        <v>1357440.0</v>
      </c>
    </row>
    <row r="1202">
      <c r="A1202" s="1">
        <v>1300.0</v>
      </c>
      <c r="B1202" s="1">
        <v>843789.0</v>
      </c>
      <c r="C1202" s="1">
        <v>408520.0</v>
      </c>
      <c r="D1202" s="2">
        <v>6.802152E7</v>
      </c>
      <c r="E1202" s="1">
        <v>11845.0</v>
      </c>
      <c r="F1202" s="1">
        <v>27104.0</v>
      </c>
      <c r="G1202" s="2">
        <v>1558320.0</v>
      </c>
      <c r="H1202" s="1">
        <v>18008.0</v>
      </c>
      <c r="I1202" s="1">
        <v>18008.0</v>
      </c>
      <c r="J1202" s="2">
        <v>1739070.0</v>
      </c>
      <c r="K1202" s="1">
        <v>13793.0</v>
      </c>
      <c r="L1202" s="1">
        <v>3183.0</v>
      </c>
      <c r="M1202" s="2">
        <v>1445940.0</v>
      </c>
    </row>
    <row r="1203">
      <c r="A1203" s="1">
        <v>1300.0</v>
      </c>
      <c r="B1203" s="1">
        <v>842459.0</v>
      </c>
      <c r="C1203" s="1">
        <v>427130.0</v>
      </c>
      <c r="D1203" s="2">
        <v>6.984603E7</v>
      </c>
      <c r="E1203" s="1">
        <v>11823.0</v>
      </c>
      <c r="F1203" s="1">
        <v>27104.0</v>
      </c>
      <c r="G1203" s="2">
        <v>1526860.0</v>
      </c>
      <c r="H1203" s="1">
        <v>16740.0</v>
      </c>
      <c r="I1203" s="1">
        <v>16740.0</v>
      </c>
      <c r="J1203" s="2">
        <v>1730080.0</v>
      </c>
      <c r="K1203" s="1">
        <v>14386.0</v>
      </c>
      <c r="L1203" s="1">
        <v>3115.0</v>
      </c>
      <c r="M1203" s="2">
        <v>1419030.0</v>
      </c>
    </row>
    <row r="1204">
      <c r="A1204" s="1">
        <v>1300.0</v>
      </c>
      <c r="B1204" s="1">
        <v>843684.0</v>
      </c>
      <c r="C1204" s="1">
        <v>426148.0</v>
      </c>
      <c r="D1204" s="2">
        <v>6.992364E7</v>
      </c>
      <c r="E1204" s="1">
        <v>11825.0</v>
      </c>
      <c r="F1204" s="1">
        <v>27104.0</v>
      </c>
      <c r="G1204" s="2">
        <v>1556160.0</v>
      </c>
      <c r="H1204" s="1">
        <v>18710.0</v>
      </c>
      <c r="I1204" s="1">
        <v>18710.0</v>
      </c>
      <c r="J1204" s="2">
        <v>1785140.0</v>
      </c>
      <c r="K1204" s="1">
        <v>14396.0</v>
      </c>
      <c r="L1204" s="1">
        <v>3102.0</v>
      </c>
      <c r="M1204" s="2">
        <v>1427540.0</v>
      </c>
    </row>
    <row r="1205">
      <c r="A1205" s="1">
        <v>1300.0</v>
      </c>
      <c r="B1205" s="1">
        <v>843789.0</v>
      </c>
      <c r="C1205" s="1">
        <v>420993.0</v>
      </c>
      <c r="D1205" s="2">
        <v>6.858871E7</v>
      </c>
      <c r="E1205" s="1">
        <v>11863.0</v>
      </c>
      <c r="F1205" s="1">
        <v>27104.0</v>
      </c>
      <c r="G1205" s="2">
        <v>1511020.0</v>
      </c>
      <c r="H1205" s="1">
        <v>17837.0</v>
      </c>
      <c r="I1205" s="1">
        <v>17837.0</v>
      </c>
      <c r="J1205" s="2">
        <v>1716310.0</v>
      </c>
      <c r="K1205" s="1">
        <v>14475.0</v>
      </c>
      <c r="L1205" s="1">
        <v>3143.0</v>
      </c>
      <c r="M1205" s="2">
        <v>1491200.0</v>
      </c>
    </row>
    <row r="1206">
      <c r="A1206" s="1">
        <v>1300.0</v>
      </c>
      <c r="B1206" s="1">
        <v>844050.0</v>
      </c>
      <c r="C1206" s="1">
        <v>420544.0</v>
      </c>
      <c r="D1206" s="2">
        <v>6.93362E7</v>
      </c>
      <c r="E1206" s="1">
        <v>11837.0</v>
      </c>
      <c r="F1206" s="1">
        <v>27104.0</v>
      </c>
      <c r="G1206" s="2">
        <v>1521830.0</v>
      </c>
      <c r="H1206" s="1">
        <v>16900.0</v>
      </c>
      <c r="I1206" s="1">
        <v>16900.0</v>
      </c>
      <c r="J1206" s="2">
        <v>1735920.0</v>
      </c>
      <c r="K1206" s="1">
        <v>13616.0</v>
      </c>
      <c r="L1206" s="1">
        <v>3107.0</v>
      </c>
      <c r="M1206" s="2">
        <v>1418310.0</v>
      </c>
    </row>
    <row r="1207">
      <c r="A1207" s="1">
        <v>1300.0</v>
      </c>
      <c r="B1207" s="1">
        <v>842972.0</v>
      </c>
      <c r="C1207" s="1">
        <v>418299.0</v>
      </c>
      <c r="D1207" s="2">
        <v>6.865445E7</v>
      </c>
      <c r="E1207" s="1">
        <v>11832.0</v>
      </c>
      <c r="F1207" s="1">
        <v>27104.0</v>
      </c>
      <c r="G1207" s="2">
        <v>1521100.0</v>
      </c>
      <c r="H1207" s="1">
        <v>16845.0</v>
      </c>
      <c r="I1207" s="1">
        <v>16845.0</v>
      </c>
      <c r="J1207" s="2">
        <v>1687420.0</v>
      </c>
      <c r="K1207" s="1">
        <v>13101.0</v>
      </c>
      <c r="L1207" s="1">
        <v>3149.0</v>
      </c>
      <c r="M1207" s="2">
        <v>1427020.0</v>
      </c>
    </row>
    <row r="1208">
      <c r="A1208" s="1">
        <v>1300.0</v>
      </c>
      <c r="B1208" s="1">
        <v>844259.0</v>
      </c>
      <c r="C1208" s="1">
        <v>421136.0</v>
      </c>
      <c r="D1208" s="2">
        <v>6.94911E7</v>
      </c>
      <c r="E1208" s="1">
        <v>11807.0</v>
      </c>
      <c r="F1208" s="1">
        <v>27104.0</v>
      </c>
      <c r="G1208" s="2">
        <v>1575130.0</v>
      </c>
      <c r="H1208" s="1">
        <v>17987.0</v>
      </c>
      <c r="I1208" s="1">
        <v>17987.0</v>
      </c>
      <c r="J1208" s="2">
        <v>1730410.0</v>
      </c>
      <c r="K1208" s="1">
        <v>12745.0</v>
      </c>
      <c r="L1208" s="1">
        <v>3180.0</v>
      </c>
      <c r="M1208" s="2">
        <v>1465560.0</v>
      </c>
    </row>
    <row r="1209">
      <c r="A1209" s="1">
        <v>1300.0</v>
      </c>
      <c r="B1209" s="1">
        <v>841500.0</v>
      </c>
      <c r="C1209" s="1">
        <v>419473.0</v>
      </c>
      <c r="D1209" s="2">
        <v>6.861239E7</v>
      </c>
      <c r="E1209" s="1">
        <v>11837.0</v>
      </c>
      <c r="F1209" s="1">
        <v>27104.0</v>
      </c>
      <c r="G1209" s="2">
        <v>1558160.0</v>
      </c>
      <c r="H1209" s="1">
        <v>17237.0</v>
      </c>
      <c r="I1209" s="1">
        <v>17237.0</v>
      </c>
      <c r="J1209" s="2">
        <v>1726900.0</v>
      </c>
      <c r="K1209" s="1">
        <v>13250.0</v>
      </c>
      <c r="L1209" s="1">
        <v>3184.0</v>
      </c>
      <c r="M1209" s="2">
        <v>1432920.0</v>
      </c>
    </row>
    <row r="1210">
      <c r="A1210" s="1">
        <v>1300.0</v>
      </c>
      <c r="B1210" s="1">
        <v>844214.0</v>
      </c>
      <c r="C1210" s="1">
        <v>434436.0</v>
      </c>
      <c r="D1210" s="2">
        <v>7.048467E7</v>
      </c>
      <c r="E1210" s="1">
        <v>11855.0</v>
      </c>
      <c r="F1210" s="1">
        <v>27104.0</v>
      </c>
      <c r="G1210" s="2">
        <v>1578730.0</v>
      </c>
      <c r="H1210" s="1">
        <v>16612.0</v>
      </c>
      <c r="I1210" s="1">
        <v>16612.0</v>
      </c>
      <c r="J1210" s="2">
        <v>1701280.0</v>
      </c>
      <c r="K1210" s="1">
        <v>14957.0</v>
      </c>
      <c r="L1210" s="1">
        <v>3143.0</v>
      </c>
      <c r="M1210" s="2">
        <v>1439410.0</v>
      </c>
    </row>
    <row r="1211">
      <c r="A1211" s="1">
        <v>1300.0</v>
      </c>
      <c r="B1211" s="1">
        <v>843720.0</v>
      </c>
      <c r="C1211" s="1">
        <v>424472.0</v>
      </c>
      <c r="D1211" s="2">
        <v>6.984268E7</v>
      </c>
      <c r="E1211" s="1">
        <v>11797.0</v>
      </c>
      <c r="F1211" s="1">
        <v>27104.0</v>
      </c>
      <c r="G1211" s="2">
        <v>1558940.0</v>
      </c>
      <c r="H1211" s="1">
        <v>17755.0</v>
      </c>
      <c r="I1211" s="1">
        <v>17755.0</v>
      </c>
      <c r="J1211" s="2">
        <v>1697150.0</v>
      </c>
      <c r="K1211" s="1">
        <v>13208.0</v>
      </c>
      <c r="L1211" s="1">
        <v>3150.0</v>
      </c>
      <c r="M1211" s="2">
        <v>1475430.0</v>
      </c>
    </row>
    <row r="1212">
      <c r="A1212" s="1">
        <v>1300.0</v>
      </c>
      <c r="B1212" s="1">
        <v>841935.0</v>
      </c>
      <c r="C1212" s="1">
        <v>421316.0</v>
      </c>
      <c r="D1212" s="2">
        <v>7.173485E7</v>
      </c>
      <c r="E1212" s="1">
        <v>11842.0</v>
      </c>
      <c r="F1212" s="1">
        <v>27104.0</v>
      </c>
      <c r="G1212" s="2">
        <v>1528570.0</v>
      </c>
      <c r="H1212" s="1">
        <v>17537.0</v>
      </c>
      <c r="I1212" s="1">
        <v>17537.0</v>
      </c>
      <c r="J1212" s="2">
        <v>1717540.0</v>
      </c>
      <c r="K1212" s="1">
        <v>13525.0</v>
      </c>
      <c r="L1212" s="1">
        <v>3160.0</v>
      </c>
      <c r="M1212" s="2">
        <v>1458240.0</v>
      </c>
    </row>
    <row r="1213">
      <c r="A1213" s="1">
        <v>1300.0</v>
      </c>
      <c r="B1213" s="1">
        <v>844245.0</v>
      </c>
      <c r="C1213" s="1">
        <v>422411.0</v>
      </c>
      <c r="D1213" s="2">
        <v>6.966799E7</v>
      </c>
      <c r="E1213" s="1">
        <v>11836.0</v>
      </c>
      <c r="F1213" s="1">
        <v>27104.0</v>
      </c>
      <c r="G1213" s="2">
        <v>1532780.0</v>
      </c>
      <c r="H1213" s="1">
        <v>18046.0</v>
      </c>
      <c r="I1213" s="1">
        <v>18046.0</v>
      </c>
      <c r="J1213" s="2">
        <v>1733650.0</v>
      </c>
      <c r="K1213" s="1">
        <v>15076.0</v>
      </c>
      <c r="L1213" s="1">
        <v>3137.0</v>
      </c>
      <c r="M1213" s="2">
        <v>1472770.0</v>
      </c>
    </row>
    <row r="1214">
      <c r="A1214" s="1">
        <v>1300.0</v>
      </c>
      <c r="B1214" s="1">
        <v>844340.0</v>
      </c>
      <c r="C1214" s="1">
        <v>426284.0</v>
      </c>
      <c r="D1214" s="2">
        <v>6.960817E7</v>
      </c>
      <c r="E1214" s="1">
        <v>11823.0</v>
      </c>
      <c r="F1214" s="1">
        <v>27104.0</v>
      </c>
      <c r="G1214" s="2">
        <v>1565910.0</v>
      </c>
      <c r="H1214" s="1">
        <v>17935.0</v>
      </c>
      <c r="I1214" s="1">
        <v>17935.0</v>
      </c>
      <c r="J1214" s="2">
        <v>1744050.0</v>
      </c>
      <c r="K1214" s="1">
        <v>13390.0</v>
      </c>
      <c r="L1214" s="1">
        <v>3192.0</v>
      </c>
      <c r="M1214" s="2">
        <v>1495130.0</v>
      </c>
    </row>
    <row r="1215">
      <c r="A1215" s="1">
        <v>1300.0</v>
      </c>
      <c r="B1215" s="1">
        <v>843999.0</v>
      </c>
      <c r="C1215" s="1">
        <v>415208.0</v>
      </c>
      <c r="D1215" s="2">
        <v>6.898667E7</v>
      </c>
      <c r="E1215" s="1">
        <v>11815.0</v>
      </c>
      <c r="F1215" s="1">
        <v>27104.0</v>
      </c>
      <c r="G1215" s="2">
        <v>1525380.0</v>
      </c>
      <c r="H1215" s="1">
        <v>17356.0</v>
      </c>
      <c r="I1215" s="1">
        <v>17356.0</v>
      </c>
      <c r="J1215" s="2">
        <v>1705500.0</v>
      </c>
      <c r="K1215" s="1">
        <v>12376.0</v>
      </c>
      <c r="L1215" s="1">
        <v>3227.0</v>
      </c>
      <c r="M1215" s="2">
        <v>1443960.0</v>
      </c>
    </row>
    <row r="1216">
      <c r="A1216" s="1">
        <v>1300.0</v>
      </c>
      <c r="B1216" s="1">
        <v>844160.0</v>
      </c>
      <c r="C1216" s="1">
        <v>434061.0</v>
      </c>
      <c r="D1216" s="2">
        <v>7.074154E7</v>
      </c>
      <c r="E1216" s="1">
        <v>11836.0</v>
      </c>
      <c r="F1216" s="1">
        <v>27104.0</v>
      </c>
      <c r="G1216" s="2">
        <v>1565330.0</v>
      </c>
      <c r="H1216" s="1">
        <v>17843.0</v>
      </c>
      <c r="I1216" s="1">
        <v>17843.0</v>
      </c>
      <c r="J1216" s="2">
        <v>1734570.0</v>
      </c>
      <c r="K1216" s="1">
        <v>13238.0</v>
      </c>
      <c r="L1216" s="1">
        <v>3127.0</v>
      </c>
      <c r="M1216" s="2">
        <v>1467770.0</v>
      </c>
    </row>
    <row r="1217">
      <c r="A1217" s="1">
        <v>1300.0</v>
      </c>
      <c r="B1217" s="1">
        <v>843269.0</v>
      </c>
      <c r="C1217" s="1">
        <v>437955.0</v>
      </c>
      <c r="D1217" s="2">
        <v>7.070846E7</v>
      </c>
      <c r="E1217" s="1">
        <v>11833.0</v>
      </c>
      <c r="F1217" s="1">
        <v>27104.0</v>
      </c>
      <c r="G1217" s="2">
        <v>1528680.0</v>
      </c>
      <c r="H1217" s="1">
        <v>17751.0</v>
      </c>
      <c r="I1217" s="1">
        <v>17751.0</v>
      </c>
      <c r="J1217" s="2">
        <v>1696700.0</v>
      </c>
      <c r="K1217" s="1">
        <v>15229.0</v>
      </c>
      <c r="L1217" s="1">
        <v>3119.0</v>
      </c>
      <c r="M1217" s="2">
        <v>1517010.0</v>
      </c>
    </row>
    <row r="1218">
      <c r="A1218" s="1">
        <v>1300.0</v>
      </c>
      <c r="B1218" s="1">
        <v>843269.0</v>
      </c>
      <c r="C1218" s="1">
        <v>421655.0</v>
      </c>
      <c r="D1218" s="2">
        <v>6.931893E7</v>
      </c>
      <c r="E1218" s="1">
        <v>11842.0</v>
      </c>
      <c r="F1218" s="1">
        <v>27104.0</v>
      </c>
      <c r="G1218" s="2">
        <v>1524500.0</v>
      </c>
      <c r="H1218" s="1">
        <v>16438.0</v>
      </c>
      <c r="I1218" s="1">
        <v>16438.0</v>
      </c>
      <c r="J1218" s="2">
        <v>1666420.0</v>
      </c>
      <c r="K1218" s="1">
        <v>12817.0</v>
      </c>
      <c r="L1218" s="1">
        <v>3175.0</v>
      </c>
      <c r="M1218" s="2">
        <v>1477870.0</v>
      </c>
    </row>
    <row r="1219">
      <c r="A1219" s="1">
        <v>1300.0</v>
      </c>
      <c r="B1219" s="1">
        <v>843222.0</v>
      </c>
      <c r="C1219" s="1">
        <v>427695.0</v>
      </c>
      <c r="D1219" s="2">
        <v>6.96972E7</v>
      </c>
      <c r="E1219" s="1">
        <v>11818.0</v>
      </c>
      <c r="F1219" s="1">
        <v>27104.0</v>
      </c>
      <c r="G1219" s="2">
        <v>1514780.0</v>
      </c>
      <c r="H1219" s="1">
        <v>18922.0</v>
      </c>
      <c r="I1219" s="1">
        <v>18922.0</v>
      </c>
      <c r="J1219" s="2">
        <v>1763850.0</v>
      </c>
      <c r="K1219" s="1">
        <v>15258.0</v>
      </c>
      <c r="L1219" s="1">
        <v>3096.0</v>
      </c>
      <c r="M1219" s="2">
        <v>1451800.0</v>
      </c>
    </row>
    <row r="1220">
      <c r="A1220" s="1">
        <v>1300.0</v>
      </c>
      <c r="B1220" s="1">
        <v>843885.0</v>
      </c>
      <c r="C1220" s="1">
        <v>412487.0</v>
      </c>
      <c r="D1220" s="2">
        <v>6.917088E7</v>
      </c>
      <c r="E1220" s="1">
        <v>11840.0</v>
      </c>
      <c r="F1220" s="1">
        <v>27104.0</v>
      </c>
      <c r="G1220" s="2">
        <v>1579730.0</v>
      </c>
      <c r="H1220" s="1">
        <v>16840.0</v>
      </c>
      <c r="I1220" s="1">
        <v>16840.0</v>
      </c>
      <c r="J1220" s="2">
        <v>1704750.0</v>
      </c>
      <c r="K1220" s="1">
        <v>14388.0</v>
      </c>
      <c r="L1220" s="1">
        <v>3104.0</v>
      </c>
      <c r="M1220" s="2">
        <v>1478090.0</v>
      </c>
    </row>
    <row r="1221">
      <c r="A1221" s="1">
        <v>1300.0</v>
      </c>
      <c r="B1221" s="1">
        <v>843755.0</v>
      </c>
      <c r="C1221" s="1">
        <v>409746.0</v>
      </c>
      <c r="D1221" s="2">
        <v>6.815634E7</v>
      </c>
      <c r="E1221" s="1">
        <v>11848.0</v>
      </c>
      <c r="F1221" s="1">
        <v>27104.0</v>
      </c>
      <c r="G1221" s="2">
        <v>1549270.0</v>
      </c>
      <c r="H1221" s="1">
        <v>16513.0</v>
      </c>
      <c r="I1221" s="1">
        <v>16513.0</v>
      </c>
      <c r="J1221" s="2">
        <v>1677510.0</v>
      </c>
      <c r="K1221" s="1">
        <v>13489.0</v>
      </c>
      <c r="L1221" s="1">
        <v>3167.0</v>
      </c>
      <c r="M1221" s="2">
        <v>1446350.0</v>
      </c>
    </row>
    <row r="1222">
      <c r="A1222" s="1">
        <v>1300.0</v>
      </c>
      <c r="B1222" s="1">
        <v>844295.0</v>
      </c>
      <c r="C1222" s="1">
        <v>417670.0</v>
      </c>
      <c r="D1222" s="2">
        <v>6.83804E7</v>
      </c>
      <c r="E1222" s="1">
        <v>11823.0</v>
      </c>
      <c r="F1222" s="1">
        <v>27104.0</v>
      </c>
      <c r="G1222" s="2">
        <v>1525180.0</v>
      </c>
      <c r="H1222" s="1">
        <v>18394.0</v>
      </c>
      <c r="I1222" s="1">
        <v>18394.0</v>
      </c>
      <c r="J1222" s="2">
        <v>1764660.0</v>
      </c>
      <c r="K1222" s="1">
        <v>14651.0</v>
      </c>
      <c r="L1222" s="1">
        <v>3041.0</v>
      </c>
      <c r="M1222" s="2">
        <v>1464380.0</v>
      </c>
    </row>
    <row r="1223">
      <c r="A1223" s="1">
        <v>1300.0</v>
      </c>
      <c r="B1223" s="1">
        <v>843174.0</v>
      </c>
      <c r="C1223" s="1">
        <v>413438.0</v>
      </c>
      <c r="D1223" s="2">
        <v>7.075849E7</v>
      </c>
      <c r="E1223" s="1">
        <v>11842.0</v>
      </c>
      <c r="F1223" s="1">
        <v>27104.0</v>
      </c>
      <c r="G1223" s="2">
        <v>1548280.0</v>
      </c>
      <c r="H1223" s="1">
        <v>16930.0</v>
      </c>
      <c r="I1223" s="1">
        <v>16930.0</v>
      </c>
      <c r="J1223" s="2">
        <v>1715030.0</v>
      </c>
      <c r="K1223" s="1">
        <v>13015.0</v>
      </c>
      <c r="L1223" s="1">
        <v>3178.0</v>
      </c>
      <c r="M1223" s="2">
        <v>1464610.0</v>
      </c>
    </row>
    <row r="1224">
      <c r="A1224" s="1">
        <v>1300.0</v>
      </c>
      <c r="B1224" s="1">
        <v>843404.0</v>
      </c>
      <c r="C1224" s="1">
        <v>414699.0</v>
      </c>
      <c r="D1224" s="2">
        <v>6.891714E7</v>
      </c>
      <c r="E1224" s="1">
        <v>11820.0</v>
      </c>
      <c r="F1224" s="1">
        <v>27104.0</v>
      </c>
      <c r="G1224" s="2">
        <v>1542230.0</v>
      </c>
      <c r="H1224" s="1">
        <v>16762.0</v>
      </c>
      <c r="I1224" s="1">
        <v>16762.0</v>
      </c>
      <c r="J1224" s="2">
        <v>1731380.0</v>
      </c>
      <c r="K1224" s="1">
        <v>14535.0</v>
      </c>
      <c r="L1224" s="1">
        <v>3063.0</v>
      </c>
      <c r="M1224" s="2">
        <v>1491170.0</v>
      </c>
    </row>
    <row r="1225">
      <c r="A1225" s="1">
        <v>1300.0</v>
      </c>
      <c r="B1225" s="1">
        <v>843530.0</v>
      </c>
      <c r="C1225" s="1">
        <v>431840.0</v>
      </c>
      <c r="D1225" s="2">
        <v>7.024292E7</v>
      </c>
      <c r="E1225" s="1">
        <v>11852.0</v>
      </c>
      <c r="F1225" s="1">
        <v>27104.0</v>
      </c>
      <c r="G1225" s="2">
        <v>1531790.0</v>
      </c>
      <c r="H1225" s="1">
        <v>17394.0</v>
      </c>
      <c r="I1225" s="1">
        <v>17394.0</v>
      </c>
      <c r="J1225" s="2">
        <v>1770860.0</v>
      </c>
      <c r="K1225" s="1">
        <v>17787.0</v>
      </c>
      <c r="L1225" s="1">
        <v>3095.0</v>
      </c>
      <c r="M1225" s="2">
        <v>1471370.0</v>
      </c>
    </row>
    <row r="1226">
      <c r="A1226" s="1">
        <v>1300.0</v>
      </c>
      <c r="B1226" s="1">
        <v>842334.0</v>
      </c>
      <c r="C1226" s="1">
        <v>416861.0</v>
      </c>
      <c r="D1226" s="2">
        <v>6.855103E7</v>
      </c>
      <c r="E1226" s="1">
        <v>11834.0</v>
      </c>
      <c r="F1226" s="1">
        <v>27104.0</v>
      </c>
      <c r="G1226" s="2">
        <v>1556020.0</v>
      </c>
      <c r="H1226" s="1">
        <v>17496.0</v>
      </c>
      <c r="I1226" s="1">
        <v>17496.0</v>
      </c>
      <c r="J1226" s="2">
        <v>1755090.0</v>
      </c>
      <c r="K1226" s="1">
        <v>13257.0</v>
      </c>
      <c r="L1226" s="1">
        <v>3199.0</v>
      </c>
      <c r="M1226" s="2">
        <v>1444730.0</v>
      </c>
    </row>
    <row r="1227">
      <c r="A1227" s="1">
        <v>1300.0</v>
      </c>
      <c r="B1227" s="1">
        <v>843447.0</v>
      </c>
      <c r="C1227" s="1">
        <v>425379.0</v>
      </c>
      <c r="D1227" s="2">
        <v>6.966897E7</v>
      </c>
      <c r="E1227" s="1">
        <v>11855.0</v>
      </c>
      <c r="F1227" s="1">
        <v>27104.0</v>
      </c>
      <c r="G1227" s="2">
        <v>1581490.0</v>
      </c>
      <c r="H1227" s="1">
        <v>18539.0</v>
      </c>
      <c r="I1227" s="1">
        <v>18539.0</v>
      </c>
      <c r="J1227" s="2">
        <v>1749460.0</v>
      </c>
      <c r="K1227" s="1">
        <v>13684.0</v>
      </c>
      <c r="L1227" s="1">
        <v>3165.0</v>
      </c>
      <c r="M1227" s="2">
        <v>1473700.0</v>
      </c>
    </row>
    <row r="1228">
      <c r="A1228" s="1">
        <v>1300.0</v>
      </c>
      <c r="B1228" s="1">
        <v>843530.0</v>
      </c>
      <c r="C1228" s="1">
        <v>425416.0</v>
      </c>
      <c r="D1228" s="2">
        <v>8.270988E7</v>
      </c>
      <c r="E1228" s="1">
        <v>11867.0</v>
      </c>
      <c r="F1228" s="1">
        <v>27104.0</v>
      </c>
      <c r="G1228" s="2">
        <v>1533020.0</v>
      </c>
      <c r="H1228" s="1">
        <v>18891.0</v>
      </c>
      <c r="I1228" s="1">
        <v>18891.0</v>
      </c>
      <c r="J1228" s="2">
        <v>1816240.0</v>
      </c>
      <c r="K1228" s="1">
        <v>13226.0</v>
      </c>
      <c r="L1228" s="1">
        <v>3186.0</v>
      </c>
      <c r="M1228" s="2">
        <v>1447490.0</v>
      </c>
    </row>
    <row r="1229">
      <c r="A1229" s="1">
        <v>1300.0</v>
      </c>
      <c r="B1229" s="1">
        <v>843684.0</v>
      </c>
      <c r="C1229" s="1">
        <v>427903.0</v>
      </c>
      <c r="D1229" s="2">
        <v>7.009635E7</v>
      </c>
      <c r="E1229" s="1">
        <v>11825.0</v>
      </c>
      <c r="F1229" s="1">
        <v>27104.0</v>
      </c>
      <c r="G1229" s="2">
        <v>1581390.0</v>
      </c>
      <c r="H1229" s="1">
        <v>17987.0</v>
      </c>
      <c r="I1229" s="1">
        <v>17987.0</v>
      </c>
      <c r="J1229" s="2">
        <v>1757200.0</v>
      </c>
      <c r="K1229" s="1">
        <v>13194.0</v>
      </c>
      <c r="L1229" s="1">
        <v>3196.0</v>
      </c>
      <c r="M1229" s="2">
        <v>1443450.0</v>
      </c>
    </row>
    <row r="1230">
      <c r="A1230" s="1">
        <v>1300.0</v>
      </c>
      <c r="B1230" s="1">
        <v>843570.0</v>
      </c>
      <c r="C1230" s="1">
        <v>416915.0</v>
      </c>
      <c r="D1230" s="2">
        <v>6.892054E7</v>
      </c>
      <c r="E1230" s="1">
        <v>11820.0</v>
      </c>
      <c r="F1230" s="1">
        <v>27104.0</v>
      </c>
      <c r="G1230" s="2">
        <v>1514320.0</v>
      </c>
      <c r="H1230" s="1">
        <v>17359.0</v>
      </c>
      <c r="I1230" s="1">
        <v>17359.0</v>
      </c>
      <c r="J1230" s="2">
        <v>1762430.0</v>
      </c>
      <c r="K1230" s="1">
        <v>13143.0</v>
      </c>
      <c r="L1230" s="1">
        <v>3190.0</v>
      </c>
      <c r="M1230" s="2">
        <v>1461690.0</v>
      </c>
    </row>
    <row r="1231">
      <c r="A1231" s="1">
        <v>1300.0</v>
      </c>
      <c r="B1231" s="1">
        <v>840255.0</v>
      </c>
      <c r="C1231" s="1">
        <v>421167.0</v>
      </c>
      <c r="D1231" s="2">
        <v>6.902538E7</v>
      </c>
      <c r="E1231" s="1">
        <v>11828.0</v>
      </c>
      <c r="F1231" s="1">
        <v>27104.0</v>
      </c>
      <c r="G1231" s="2">
        <v>1545840.0</v>
      </c>
      <c r="H1231" s="1">
        <v>17775.0</v>
      </c>
      <c r="I1231" s="1">
        <v>17775.0</v>
      </c>
      <c r="J1231" s="2">
        <v>1789520.0</v>
      </c>
      <c r="K1231" s="1">
        <v>14397.0</v>
      </c>
      <c r="L1231" s="1">
        <v>3162.0</v>
      </c>
      <c r="M1231" s="2">
        <v>1456770.0</v>
      </c>
    </row>
    <row r="1232">
      <c r="A1232" s="1">
        <v>1300.0</v>
      </c>
      <c r="B1232" s="1">
        <v>843822.0</v>
      </c>
      <c r="C1232" s="1">
        <v>425764.0</v>
      </c>
      <c r="D1232" s="2">
        <v>7.039847E7</v>
      </c>
      <c r="E1232" s="1">
        <v>11857.0</v>
      </c>
      <c r="F1232" s="1">
        <v>27104.0</v>
      </c>
      <c r="G1232" s="2">
        <v>1531940.0</v>
      </c>
      <c r="H1232" s="1">
        <v>17221.0</v>
      </c>
      <c r="I1232" s="1">
        <v>17221.0</v>
      </c>
      <c r="J1232" s="2">
        <v>1757800.0</v>
      </c>
      <c r="K1232" s="1">
        <v>14136.0</v>
      </c>
      <c r="L1232" s="1">
        <v>3123.0</v>
      </c>
      <c r="M1232" s="2">
        <v>1436320.0</v>
      </c>
    </row>
    <row r="1233">
      <c r="A1233" s="1">
        <v>1300.0</v>
      </c>
      <c r="B1233" s="1">
        <v>843174.0</v>
      </c>
      <c r="C1233" s="1">
        <v>422251.0</v>
      </c>
      <c r="D1233" s="2">
        <v>6.891457E7</v>
      </c>
      <c r="E1233" s="1">
        <v>11787.0</v>
      </c>
      <c r="F1233" s="1">
        <v>27104.0</v>
      </c>
      <c r="G1233" s="2">
        <v>1533490.0</v>
      </c>
      <c r="H1233" s="1">
        <v>17884.0</v>
      </c>
      <c r="I1233" s="1">
        <v>17884.0</v>
      </c>
      <c r="J1233" s="2">
        <v>1776110.0</v>
      </c>
      <c r="K1233" s="1">
        <v>14649.0</v>
      </c>
      <c r="L1233" s="1">
        <v>3121.0</v>
      </c>
      <c r="M1233" s="2">
        <v>1444680.0</v>
      </c>
    </row>
    <row r="1234">
      <c r="A1234" s="1">
        <v>1300.0</v>
      </c>
      <c r="B1234" s="1">
        <v>837564.0</v>
      </c>
      <c r="C1234" s="1">
        <v>418014.0</v>
      </c>
      <c r="D1234" s="2">
        <v>6.910785E7</v>
      </c>
      <c r="E1234" s="1">
        <v>11870.0</v>
      </c>
      <c r="F1234" s="1">
        <v>27104.0</v>
      </c>
      <c r="G1234" s="2">
        <v>1506160.0</v>
      </c>
      <c r="H1234" s="1">
        <v>16530.0</v>
      </c>
      <c r="I1234" s="1">
        <v>16530.0</v>
      </c>
      <c r="J1234" s="2">
        <v>1682170.0</v>
      </c>
      <c r="K1234" s="1">
        <v>14287.0</v>
      </c>
      <c r="L1234" s="1">
        <v>3138.0</v>
      </c>
      <c r="M1234" s="2">
        <v>1492770.0</v>
      </c>
    </row>
    <row r="1235">
      <c r="A1235" s="1">
        <v>1300.0</v>
      </c>
      <c r="B1235" s="1">
        <v>841500.0</v>
      </c>
      <c r="C1235" s="1">
        <v>413226.0</v>
      </c>
      <c r="D1235" s="2">
        <v>6.764516E7</v>
      </c>
      <c r="E1235" s="1">
        <v>11813.0</v>
      </c>
      <c r="F1235" s="1">
        <v>27104.0</v>
      </c>
      <c r="G1235" s="2">
        <v>1537270.0</v>
      </c>
      <c r="H1235" s="1">
        <v>16169.0</v>
      </c>
      <c r="I1235" s="1">
        <v>16169.0</v>
      </c>
      <c r="J1235" s="2">
        <v>1704430.0</v>
      </c>
      <c r="K1235" s="1">
        <v>14202.0</v>
      </c>
      <c r="L1235" s="1">
        <v>3144.0</v>
      </c>
      <c r="M1235" s="2">
        <v>1452200.0</v>
      </c>
    </row>
    <row r="1236">
      <c r="A1236" s="1">
        <v>1300.0</v>
      </c>
      <c r="B1236" s="1">
        <v>842972.0</v>
      </c>
      <c r="C1236" s="1">
        <v>425205.0</v>
      </c>
      <c r="D1236" s="2">
        <v>6.988982E7</v>
      </c>
      <c r="E1236" s="1">
        <v>11835.0</v>
      </c>
      <c r="F1236" s="1">
        <v>27104.0</v>
      </c>
      <c r="G1236" s="2">
        <v>1566120.0</v>
      </c>
      <c r="H1236" s="1">
        <v>17336.0</v>
      </c>
      <c r="I1236" s="1">
        <v>17336.0</v>
      </c>
      <c r="J1236" s="2">
        <v>1695450.0</v>
      </c>
      <c r="K1236" s="1">
        <v>13132.0</v>
      </c>
      <c r="L1236" s="1">
        <v>3169.0</v>
      </c>
      <c r="M1236" s="2">
        <v>1441420.0</v>
      </c>
    </row>
    <row r="1237">
      <c r="A1237" s="1">
        <v>1300.0</v>
      </c>
      <c r="B1237" s="1">
        <v>844284.0</v>
      </c>
      <c r="C1237" s="1">
        <v>426812.0</v>
      </c>
      <c r="D1237" s="2">
        <v>7.495588E7</v>
      </c>
      <c r="E1237" s="1">
        <v>11822.0</v>
      </c>
      <c r="F1237" s="1">
        <v>27104.0</v>
      </c>
      <c r="G1237" s="2">
        <v>1569240.0</v>
      </c>
      <c r="H1237" s="1">
        <v>16941.0</v>
      </c>
      <c r="I1237" s="1">
        <v>16941.0</v>
      </c>
      <c r="J1237" s="2">
        <v>1688430.0</v>
      </c>
      <c r="K1237" s="1">
        <v>13081.0</v>
      </c>
      <c r="L1237" s="1">
        <v>3165.0</v>
      </c>
      <c r="M1237" s="2">
        <v>1441650.0</v>
      </c>
    </row>
    <row r="1238">
      <c r="A1238" s="1">
        <v>1300.0</v>
      </c>
      <c r="B1238" s="1">
        <v>844340.0</v>
      </c>
      <c r="C1238" s="1">
        <v>426059.0</v>
      </c>
      <c r="D1238" s="2">
        <v>7.017843E7</v>
      </c>
      <c r="E1238" s="1">
        <v>11830.0</v>
      </c>
      <c r="F1238" s="1">
        <v>27104.0</v>
      </c>
      <c r="G1238" s="2">
        <v>1528760.0</v>
      </c>
      <c r="H1238" s="1">
        <v>17408.0</v>
      </c>
      <c r="I1238" s="1">
        <v>17408.0</v>
      </c>
      <c r="J1238" s="2">
        <v>1780020.0</v>
      </c>
      <c r="K1238" s="1">
        <v>14405.0</v>
      </c>
      <c r="L1238" s="1">
        <v>3144.0</v>
      </c>
      <c r="M1238" s="2">
        <v>1445020.0</v>
      </c>
    </row>
    <row r="1239">
      <c r="A1239" s="1">
        <v>1300.0</v>
      </c>
      <c r="B1239" s="1">
        <v>843609.0</v>
      </c>
      <c r="C1239" s="1">
        <v>427451.0</v>
      </c>
      <c r="D1239" s="2">
        <v>7.042221E7</v>
      </c>
      <c r="E1239" s="1">
        <v>11819.0</v>
      </c>
      <c r="F1239" s="1">
        <v>27104.0</v>
      </c>
      <c r="G1239" s="2">
        <v>1520530.0</v>
      </c>
      <c r="H1239" s="1">
        <v>17431.0</v>
      </c>
      <c r="I1239" s="1">
        <v>17431.0</v>
      </c>
      <c r="J1239" s="2">
        <v>1712750.0</v>
      </c>
      <c r="K1239" s="1">
        <v>13584.0</v>
      </c>
      <c r="L1239" s="1">
        <v>3110.0</v>
      </c>
      <c r="M1239" s="2">
        <v>1416220.0</v>
      </c>
    </row>
    <row r="1240">
      <c r="A1240" s="1">
        <v>1300.0</v>
      </c>
      <c r="B1240" s="1">
        <v>843530.0</v>
      </c>
      <c r="C1240" s="1">
        <v>402138.0</v>
      </c>
      <c r="D1240" s="2">
        <v>6.821526E7</v>
      </c>
      <c r="E1240" s="1">
        <v>11843.0</v>
      </c>
      <c r="F1240" s="1">
        <v>27104.0</v>
      </c>
      <c r="G1240" s="2">
        <v>1530640.0</v>
      </c>
      <c r="H1240" s="1">
        <v>17292.0</v>
      </c>
      <c r="I1240" s="1">
        <v>17292.0</v>
      </c>
      <c r="J1240" s="2">
        <v>1761910.0</v>
      </c>
      <c r="K1240" s="1">
        <v>12908.0</v>
      </c>
      <c r="L1240" s="1">
        <v>3183.0</v>
      </c>
      <c r="M1240" s="2">
        <v>1451390.0</v>
      </c>
    </row>
    <row r="1241">
      <c r="A1241" s="1">
        <v>1300.0</v>
      </c>
      <c r="B1241" s="1">
        <v>843222.0</v>
      </c>
      <c r="C1241" s="1">
        <v>424650.0</v>
      </c>
      <c r="D1241" s="2">
        <v>7.086295E7</v>
      </c>
      <c r="E1241" s="1">
        <v>11850.0</v>
      </c>
      <c r="F1241" s="1">
        <v>27104.0</v>
      </c>
      <c r="G1241" s="2">
        <v>1577080.0</v>
      </c>
      <c r="H1241" s="1">
        <v>17974.0</v>
      </c>
      <c r="I1241" s="1">
        <v>17974.0</v>
      </c>
      <c r="J1241" s="2">
        <v>1745690.0</v>
      </c>
      <c r="K1241" s="1">
        <v>13562.0</v>
      </c>
      <c r="L1241" s="1">
        <v>3131.0</v>
      </c>
      <c r="M1241" s="2">
        <v>1460040.0</v>
      </c>
    </row>
    <row r="1242">
      <c r="A1242" s="1">
        <v>1300.0</v>
      </c>
      <c r="B1242" s="1">
        <v>841865.0</v>
      </c>
      <c r="C1242" s="1">
        <v>422567.0</v>
      </c>
      <c r="D1242" s="2">
        <v>6.949735E7</v>
      </c>
      <c r="E1242" s="1">
        <v>11848.0</v>
      </c>
      <c r="F1242" s="1">
        <v>27104.0</v>
      </c>
      <c r="G1242" s="2">
        <v>1517720.0</v>
      </c>
      <c r="H1242" s="1">
        <v>17328.0</v>
      </c>
      <c r="I1242" s="1">
        <v>17328.0</v>
      </c>
      <c r="J1242" s="2">
        <v>1772110.0</v>
      </c>
      <c r="K1242" s="1">
        <v>15819.0</v>
      </c>
      <c r="L1242" s="1">
        <v>3107.0</v>
      </c>
      <c r="M1242" s="2">
        <v>1474710.0</v>
      </c>
    </row>
    <row r="1243">
      <c r="A1243" s="1">
        <v>1300.0</v>
      </c>
      <c r="B1243" s="1">
        <v>843269.0</v>
      </c>
      <c r="C1243" s="1">
        <v>430710.0</v>
      </c>
      <c r="D1243" s="2">
        <v>7.020608E7</v>
      </c>
      <c r="E1243" s="1">
        <v>11843.0</v>
      </c>
      <c r="F1243" s="1">
        <v>27104.0</v>
      </c>
      <c r="G1243" s="2">
        <v>1550100.0</v>
      </c>
      <c r="H1243" s="1">
        <v>17172.0</v>
      </c>
      <c r="I1243" s="1">
        <v>17172.0</v>
      </c>
      <c r="J1243" s="2">
        <v>1697040.0</v>
      </c>
      <c r="K1243" s="1">
        <v>14054.0</v>
      </c>
      <c r="L1243" s="1">
        <v>3167.0</v>
      </c>
      <c r="M1243" s="2">
        <v>1447290.0</v>
      </c>
    </row>
    <row r="1244">
      <c r="A1244" s="1">
        <v>1300.0</v>
      </c>
      <c r="B1244" s="1">
        <v>843755.0</v>
      </c>
      <c r="C1244" s="1">
        <v>413168.0</v>
      </c>
      <c r="D1244" s="2">
        <v>6.900576E7</v>
      </c>
      <c r="E1244" s="1">
        <v>11861.0</v>
      </c>
      <c r="F1244" s="1">
        <v>27104.0</v>
      </c>
      <c r="G1244" s="2">
        <v>1523820.0</v>
      </c>
      <c r="H1244" s="1">
        <v>18467.0</v>
      </c>
      <c r="I1244" s="1">
        <v>18467.0</v>
      </c>
      <c r="J1244" s="2">
        <v>1796320.0</v>
      </c>
      <c r="K1244" s="1">
        <v>12727.0</v>
      </c>
      <c r="L1244" s="1">
        <v>3204.0</v>
      </c>
      <c r="M1244" s="2">
        <v>1460090.0</v>
      </c>
    </row>
    <row r="1245">
      <c r="A1245" s="1">
        <v>1300.0</v>
      </c>
      <c r="B1245" s="1">
        <v>841649.0</v>
      </c>
      <c r="C1245" s="1">
        <v>415909.0</v>
      </c>
      <c r="D1245" s="2">
        <v>6.883719E7</v>
      </c>
      <c r="E1245" s="1">
        <v>11845.0</v>
      </c>
      <c r="F1245" s="1">
        <v>27104.0</v>
      </c>
      <c r="G1245" s="2">
        <v>1527640.0</v>
      </c>
      <c r="H1245" s="1">
        <v>18271.0</v>
      </c>
      <c r="I1245" s="1">
        <v>18271.0</v>
      </c>
      <c r="J1245" s="2">
        <v>1765660.0</v>
      </c>
      <c r="K1245" s="1">
        <v>13554.0</v>
      </c>
      <c r="L1245" s="1">
        <v>3160.0</v>
      </c>
      <c r="M1245" s="2">
        <v>1449070.0</v>
      </c>
    </row>
    <row r="1246">
      <c r="A1246" s="1">
        <v>1300.0</v>
      </c>
      <c r="B1246" s="1">
        <v>843609.0</v>
      </c>
      <c r="C1246" s="1">
        <v>408265.0</v>
      </c>
      <c r="D1246" s="2">
        <v>6.832312E7</v>
      </c>
      <c r="E1246" s="1">
        <v>11843.0</v>
      </c>
      <c r="F1246" s="1">
        <v>27104.0</v>
      </c>
      <c r="G1246" s="2">
        <v>1521700.0</v>
      </c>
      <c r="H1246" s="1">
        <v>16981.0</v>
      </c>
      <c r="I1246" s="1">
        <v>16981.0</v>
      </c>
      <c r="J1246" s="2">
        <v>1687400.0</v>
      </c>
      <c r="K1246" s="1">
        <v>12531.0</v>
      </c>
      <c r="L1246" s="1">
        <v>3171.0</v>
      </c>
      <c r="M1246" s="2">
        <v>1425890.0</v>
      </c>
    </row>
    <row r="1247">
      <c r="A1247" s="1">
        <v>1300.0</v>
      </c>
      <c r="B1247" s="1">
        <v>844119.0</v>
      </c>
      <c r="C1247" s="1">
        <v>431694.0</v>
      </c>
      <c r="D1247" s="2">
        <v>6.960432E7</v>
      </c>
      <c r="E1247" s="1">
        <v>11798.0</v>
      </c>
      <c r="F1247" s="1">
        <v>27104.0</v>
      </c>
      <c r="G1247" s="2">
        <v>1588130.0</v>
      </c>
      <c r="H1247" s="1">
        <v>17865.0</v>
      </c>
      <c r="I1247" s="1">
        <v>17865.0</v>
      </c>
      <c r="J1247" s="2">
        <v>1705440.0</v>
      </c>
      <c r="K1247" s="1">
        <v>13993.0</v>
      </c>
      <c r="L1247" s="1">
        <v>3119.0</v>
      </c>
      <c r="M1247" s="2">
        <v>1473160.0</v>
      </c>
    </row>
    <row r="1248">
      <c r="A1248" s="1">
        <v>1300.0</v>
      </c>
      <c r="B1248" s="1">
        <v>843024.0</v>
      </c>
      <c r="C1248" s="1">
        <v>403109.0</v>
      </c>
      <c r="D1248" s="2">
        <v>6.794905E7</v>
      </c>
      <c r="E1248" s="1">
        <v>11874.0</v>
      </c>
      <c r="F1248" s="1">
        <v>27104.0</v>
      </c>
      <c r="G1248" s="2">
        <v>1560270.0</v>
      </c>
      <c r="H1248" s="1">
        <v>17270.0</v>
      </c>
      <c r="I1248" s="1">
        <v>17270.0</v>
      </c>
      <c r="J1248" s="2">
        <v>1722780.0</v>
      </c>
      <c r="K1248" s="1">
        <v>14886.0</v>
      </c>
      <c r="L1248" s="1">
        <v>3085.0</v>
      </c>
      <c r="M1248" s="2">
        <v>1433860.0</v>
      </c>
    </row>
    <row r="1249">
      <c r="A1249" s="1">
        <v>1300.0</v>
      </c>
      <c r="B1249" s="1">
        <v>841110.0</v>
      </c>
      <c r="C1249" s="1">
        <v>433145.0</v>
      </c>
      <c r="D1249" s="2">
        <v>7.039823E7</v>
      </c>
      <c r="E1249" s="1">
        <v>11824.0</v>
      </c>
      <c r="F1249" s="1">
        <v>27104.0</v>
      </c>
      <c r="G1249" s="2">
        <v>1538500.0</v>
      </c>
      <c r="H1249" s="1">
        <v>17375.0</v>
      </c>
      <c r="I1249" s="1">
        <v>17375.0</v>
      </c>
      <c r="J1249" s="2">
        <v>1783460.0</v>
      </c>
      <c r="K1249" s="1">
        <v>14508.0</v>
      </c>
      <c r="L1249" s="1">
        <v>3085.0</v>
      </c>
      <c r="M1249" s="2">
        <v>1419650.0</v>
      </c>
    </row>
    <row r="1250">
      <c r="A1250" s="1">
        <v>1300.0</v>
      </c>
      <c r="B1250" s="1">
        <v>843530.0</v>
      </c>
      <c r="C1250" s="1">
        <v>423123.0</v>
      </c>
      <c r="D1250" s="2">
        <v>7.104507E7</v>
      </c>
      <c r="E1250" s="1">
        <v>11848.0</v>
      </c>
      <c r="F1250" s="1">
        <v>27104.0</v>
      </c>
      <c r="G1250" s="2">
        <v>1538210.0</v>
      </c>
      <c r="H1250" s="1">
        <v>18078.0</v>
      </c>
      <c r="I1250" s="1">
        <v>18078.0</v>
      </c>
      <c r="J1250" s="2">
        <v>1745550.0</v>
      </c>
      <c r="K1250" s="1">
        <v>14078.0</v>
      </c>
      <c r="L1250" s="1">
        <v>3172.0</v>
      </c>
      <c r="M1250" s="2">
        <v>1453470.0</v>
      </c>
    </row>
    <row r="1251">
      <c r="A1251" s="1">
        <v>1300.0</v>
      </c>
      <c r="B1251" s="1">
        <v>844284.0</v>
      </c>
      <c r="C1251" s="1">
        <v>420859.0</v>
      </c>
      <c r="D1251" s="2">
        <v>6.984857E7</v>
      </c>
      <c r="E1251" s="1">
        <v>11843.0</v>
      </c>
      <c r="F1251" s="1">
        <v>27104.0</v>
      </c>
      <c r="G1251" s="2">
        <v>1596350.0</v>
      </c>
      <c r="H1251" s="1">
        <v>17367.0</v>
      </c>
      <c r="I1251" s="1">
        <v>17367.0</v>
      </c>
      <c r="J1251" s="2">
        <v>1715290.0</v>
      </c>
      <c r="K1251" s="1">
        <v>14545.0</v>
      </c>
      <c r="L1251" s="1">
        <v>3136.0</v>
      </c>
      <c r="M1251" s="2">
        <v>1493640.0</v>
      </c>
    </row>
    <row r="1252">
      <c r="A1252" s="1">
        <v>1300.0</v>
      </c>
      <c r="B1252" s="1">
        <v>843315.0</v>
      </c>
      <c r="C1252" s="1">
        <v>418660.0</v>
      </c>
      <c r="D1252" s="2">
        <v>6.895622E7</v>
      </c>
      <c r="E1252" s="1">
        <v>11831.0</v>
      </c>
      <c r="F1252" s="1">
        <v>27104.0</v>
      </c>
      <c r="G1252" s="2">
        <v>1556070.0</v>
      </c>
      <c r="H1252" s="1">
        <v>18377.0</v>
      </c>
      <c r="I1252" s="1">
        <v>18377.0</v>
      </c>
      <c r="J1252" s="2">
        <v>1746100.0</v>
      </c>
      <c r="K1252" s="1">
        <v>13203.0</v>
      </c>
      <c r="L1252" s="1">
        <v>3170.0</v>
      </c>
      <c r="M1252" s="2">
        <v>1455720.0</v>
      </c>
    </row>
    <row r="1253">
      <c r="A1253" s="1">
        <v>1300.0</v>
      </c>
      <c r="B1253" s="1">
        <v>842397.0</v>
      </c>
      <c r="C1253" s="1">
        <v>427441.0</v>
      </c>
      <c r="D1253" s="2">
        <v>6.984239E7</v>
      </c>
      <c r="E1253" s="1">
        <v>11849.0</v>
      </c>
      <c r="F1253" s="1">
        <v>27104.0</v>
      </c>
      <c r="G1253" s="2">
        <v>1529020.0</v>
      </c>
      <c r="H1253" s="1">
        <v>17323.0</v>
      </c>
      <c r="I1253" s="1">
        <v>17323.0</v>
      </c>
      <c r="J1253" s="2">
        <v>1744120.0</v>
      </c>
      <c r="K1253" s="1">
        <v>12593.0</v>
      </c>
      <c r="L1253" s="1">
        <v>3234.0</v>
      </c>
      <c r="M1253" s="2">
        <v>1447570.0</v>
      </c>
    </row>
    <row r="1254">
      <c r="A1254" s="1">
        <v>1300.0</v>
      </c>
      <c r="B1254" s="1">
        <v>843885.0</v>
      </c>
      <c r="C1254" s="1">
        <v>421726.0</v>
      </c>
      <c r="D1254" s="2">
        <v>6.992881E7</v>
      </c>
      <c r="E1254" s="1">
        <v>11847.0</v>
      </c>
      <c r="F1254" s="1">
        <v>27104.0</v>
      </c>
      <c r="G1254" s="2">
        <v>1582320.0</v>
      </c>
      <c r="H1254" s="1">
        <v>17584.0</v>
      </c>
      <c r="I1254" s="1">
        <v>17584.0</v>
      </c>
      <c r="J1254" s="2">
        <v>1717780.0</v>
      </c>
      <c r="K1254" s="1">
        <v>14487.0</v>
      </c>
      <c r="L1254" s="1">
        <v>3155.0</v>
      </c>
      <c r="M1254" s="2">
        <v>1465270.0</v>
      </c>
    </row>
    <row r="1255">
      <c r="A1255" s="1">
        <v>1300.0</v>
      </c>
      <c r="B1255" s="1">
        <v>843755.0</v>
      </c>
      <c r="C1255" s="1">
        <v>425231.0</v>
      </c>
      <c r="D1255" s="2">
        <v>6.99504E7</v>
      </c>
      <c r="E1255" s="1">
        <v>11853.0</v>
      </c>
      <c r="F1255" s="1">
        <v>27104.0</v>
      </c>
      <c r="G1255" s="2">
        <v>1613390.0</v>
      </c>
      <c r="H1255" s="1">
        <v>17461.0</v>
      </c>
      <c r="I1255" s="1">
        <v>17461.0</v>
      </c>
      <c r="J1255" s="2">
        <v>1739200.0</v>
      </c>
      <c r="K1255" s="1">
        <v>15068.0</v>
      </c>
      <c r="L1255" s="1">
        <v>3150.0</v>
      </c>
      <c r="M1255" s="2">
        <v>1454570.0</v>
      </c>
    </row>
    <row r="1256">
      <c r="A1256" s="1">
        <v>1300.0</v>
      </c>
      <c r="B1256" s="1">
        <v>842205.0</v>
      </c>
      <c r="C1256" s="1">
        <v>416490.0</v>
      </c>
      <c r="D1256" s="2">
        <v>6.933505E7</v>
      </c>
      <c r="E1256" s="1">
        <v>11879.0</v>
      </c>
      <c r="F1256" s="1">
        <v>27104.0</v>
      </c>
      <c r="G1256" s="2">
        <v>1569530.0</v>
      </c>
      <c r="H1256" s="1">
        <v>16576.0</v>
      </c>
      <c r="I1256" s="1">
        <v>16576.0</v>
      </c>
      <c r="J1256" s="2">
        <v>1694770.0</v>
      </c>
      <c r="K1256" s="1">
        <v>14004.0</v>
      </c>
      <c r="L1256" s="1">
        <v>3118.0</v>
      </c>
      <c r="M1256" s="2">
        <v>1444440.0</v>
      </c>
    </row>
    <row r="1257">
      <c r="A1257" s="1">
        <v>1300.0</v>
      </c>
      <c r="B1257" s="1">
        <v>843174.0</v>
      </c>
      <c r="C1257" s="1">
        <v>422316.0</v>
      </c>
      <c r="D1257" s="2">
        <v>6.924284E7</v>
      </c>
      <c r="E1257" s="1">
        <v>11817.0</v>
      </c>
      <c r="F1257" s="1">
        <v>27104.0</v>
      </c>
      <c r="G1257" s="2">
        <v>1732250.0</v>
      </c>
      <c r="H1257" s="1">
        <v>18297.0</v>
      </c>
      <c r="I1257" s="1">
        <v>18297.0</v>
      </c>
      <c r="J1257" s="2">
        <v>2125510.0</v>
      </c>
      <c r="K1257" s="1">
        <v>14337.0</v>
      </c>
      <c r="L1257" s="1">
        <v>3143.0</v>
      </c>
      <c r="M1257" s="2">
        <v>1466530.0</v>
      </c>
    </row>
    <row r="1258">
      <c r="A1258" s="1">
        <v>1300.0</v>
      </c>
      <c r="B1258" s="1">
        <v>843822.0</v>
      </c>
      <c r="C1258" s="1">
        <v>416342.0</v>
      </c>
      <c r="D1258" s="2">
        <v>6.942302E7</v>
      </c>
      <c r="E1258" s="1">
        <v>11837.0</v>
      </c>
      <c r="F1258" s="1">
        <v>27104.0</v>
      </c>
      <c r="G1258" s="2">
        <v>1571310.0</v>
      </c>
      <c r="H1258" s="1">
        <v>17394.0</v>
      </c>
      <c r="I1258" s="1">
        <v>17394.0</v>
      </c>
      <c r="J1258" s="2">
        <v>1697140.0</v>
      </c>
      <c r="K1258" s="1">
        <v>14644.0</v>
      </c>
      <c r="L1258" s="1">
        <v>3129.0</v>
      </c>
      <c r="M1258" s="2">
        <v>1461420.0</v>
      </c>
    </row>
    <row r="1259">
      <c r="A1259" s="1">
        <v>1300.0</v>
      </c>
      <c r="B1259" s="1">
        <v>844259.0</v>
      </c>
      <c r="C1259" s="1">
        <v>426044.0</v>
      </c>
      <c r="D1259" s="2">
        <v>8.081602E7</v>
      </c>
      <c r="E1259" s="1">
        <v>11845.0</v>
      </c>
      <c r="F1259" s="1">
        <v>27104.0</v>
      </c>
      <c r="G1259" s="2">
        <v>1575190.0</v>
      </c>
      <c r="H1259" s="1">
        <v>16064.0</v>
      </c>
      <c r="I1259" s="1">
        <v>16064.0</v>
      </c>
      <c r="J1259" s="2">
        <v>1676220.0</v>
      </c>
      <c r="K1259" s="1">
        <v>14106.0</v>
      </c>
      <c r="L1259" s="1">
        <v>3139.0</v>
      </c>
      <c r="M1259" s="2">
        <v>1449850.0</v>
      </c>
    </row>
    <row r="1260">
      <c r="A1260" s="1">
        <v>1300.0</v>
      </c>
      <c r="B1260" s="1">
        <v>840947.0</v>
      </c>
      <c r="C1260" s="1">
        <v>423782.0</v>
      </c>
      <c r="D1260" s="2">
        <v>7.017639E7</v>
      </c>
      <c r="E1260" s="1">
        <v>11827.0</v>
      </c>
      <c r="F1260" s="1">
        <v>27104.0</v>
      </c>
      <c r="G1260" s="2">
        <v>1532990.0</v>
      </c>
      <c r="H1260" s="1">
        <v>18050.0</v>
      </c>
      <c r="I1260" s="1">
        <v>18050.0</v>
      </c>
      <c r="J1260" s="2">
        <v>1724920.0</v>
      </c>
      <c r="K1260" s="1">
        <v>12169.0</v>
      </c>
      <c r="L1260" s="1">
        <v>3220.0</v>
      </c>
      <c r="M1260" s="2">
        <v>1440970.0</v>
      </c>
    </row>
    <row r="1261">
      <c r="A1261" s="1">
        <v>1300.0</v>
      </c>
      <c r="B1261" s="1">
        <v>844245.0</v>
      </c>
      <c r="C1261" s="1">
        <v>423507.0</v>
      </c>
      <c r="D1261" s="2">
        <v>7.039159E7</v>
      </c>
      <c r="E1261" s="1">
        <v>11816.0</v>
      </c>
      <c r="F1261" s="1">
        <v>27104.0</v>
      </c>
      <c r="G1261" s="2">
        <v>1582210.0</v>
      </c>
      <c r="H1261" s="1">
        <v>16754.0</v>
      </c>
      <c r="I1261" s="1">
        <v>16754.0</v>
      </c>
      <c r="J1261" s="2">
        <v>1695850.0</v>
      </c>
      <c r="K1261" s="1">
        <v>12810.0</v>
      </c>
      <c r="L1261" s="1">
        <v>3172.0</v>
      </c>
      <c r="M1261" s="2">
        <v>1469570.0</v>
      </c>
    </row>
    <row r="1262">
      <c r="A1262" s="1">
        <v>1300.0</v>
      </c>
      <c r="B1262" s="1">
        <v>844140.0</v>
      </c>
      <c r="C1262" s="1">
        <v>423179.0</v>
      </c>
      <c r="D1262" s="2">
        <v>7.008922E7</v>
      </c>
      <c r="E1262" s="1">
        <v>11832.0</v>
      </c>
      <c r="F1262" s="1">
        <v>27104.0</v>
      </c>
      <c r="G1262" s="2">
        <v>1525620.0</v>
      </c>
      <c r="H1262" s="1">
        <v>18033.0</v>
      </c>
      <c r="I1262" s="1">
        <v>18033.0</v>
      </c>
      <c r="J1262" s="2">
        <v>1757920.0</v>
      </c>
      <c r="K1262" s="1">
        <v>13857.0</v>
      </c>
      <c r="L1262" s="1">
        <v>3100.0</v>
      </c>
      <c r="M1262" s="2">
        <v>1428890.0</v>
      </c>
    </row>
    <row r="1263">
      <c r="A1263" s="1">
        <v>1300.0</v>
      </c>
      <c r="B1263" s="1">
        <v>841865.0</v>
      </c>
      <c r="C1263" s="1">
        <v>417080.0</v>
      </c>
      <c r="D1263" s="2">
        <v>6.882611E7</v>
      </c>
      <c r="E1263" s="1">
        <v>11848.0</v>
      </c>
      <c r="F1263" s="1">
        <v>27104.0</v>
      </c>
      <c r="G1263" s="2">
        <v>1577750.0</v>
      </c>
      <c r="H1263" s="1">
        <v>17975.0</v>
      </c>
      <c r="I1263" s="1">
        <v>17975.0</v>
      </c>
      <c r="J1263" s="2">
        <v>1725140.0</v>
      </c>
      <c r="K1263" s="1">
        <v>13290.0</v>
      </c>
      <c r="L1263" s="1">
        <v>3151.0</v>
      </c>
      <c r="M1263" s="2">
        <v>1431610.0</v>
      </c>
    </row>
    <row r="1264">
      <c r="A1264" s="1">
        <v>1300.0</v>
      </c>
      <c r="B1264" s="1">
        <v>843447.0</v>
      </c>
      <c r="C1264" s="1">
        <v>411929.0</v>
      </c>
      <c r="D1264" s="2">
        <v>6.821405E7</v>
      </c>
      <c r="E1264" s="1">
        <v>11844.0</v>
      </c>
      <c r="F1264" s="1">
        <v>27104.0</v>
      </c>
      <c r="G1264" s="2">
        <v>1528400.0</v>
      </c>
      <c r="H1264" s="1">
        <v>17598.0</v>
      </c>
      <c r="I1264" s="1">
        <v>17598.0</v>
      </c>
      <c r="J1264" s="2">
        <v>1765720.0</v>
      </c>
      <c r="K1264" s="1">
        <v>12936.0</v>
      </c>
      <c r="L1264" s="1">
        <v>3183.0</v>
      </c>
      <c r="M1264" s="2">
        <v>1439310.0</v>
      </c>
    </row>
    <row r="1265">
      <c r="A1265" s="1">
        <v>1300.0</v>
      </c>
      <c r="B1265" s="1">
        <v>842754.0</v>
      </c>
      <c r="C1265" s="1">
        <v>405716.0</v>
      </c>
      <c r="D1265" s="2">
        <v>7.005596E7</v>
      </c>
      <c r="E1265" s="1">
        <v>11840.0</v>
      </c>
      <c r="F1265" s="1">
        <v>27104.0</v>
      </c>
      <c r="G1265" s="2">
        <v>1531250.0</v>
      </c>
      <c r="H1265" s="1">
        <v>17446.0</v>
      </c>
      <c r="I1265" s="1">
        <v>17446.0</v>
      </c>
      <c r="J1265" s="2">
        <v>1791630.0</v>
      </c>
      <c r="K1265" s="1">
        <v>12748.0</v>
      </c>
      <c r="L1265" s="1">
        <v>3119.0</v>
      </c>
      <c r="M1265" s="2">
        <v>1423590.0</v>
      </c>
    </row>
    <row r="1266">
      <c r="A1266" s="1">
        <v>1300.0</v>
      </c>
      <c r="B1266" s="1">
        <v>843915.0</v>
      </c>
      <c r="C1266" s="1">
        <v>429201.0</v>
      </c>
      <c r="D1266" s="2">
        <v>6.965416E7</v>
      </c>
      <c r="E1266" s="1">
        <v>11844.0</v>
      </c>
      <c r="F1266" s="1">
        <v>27104.0</v>
      </c>
      <c r="G1266" s="2">
        <v>1535420.0</v>
      </c>
      <c r="H1266" s="1">
        <v>16716.0</v>
      </c>
      <c r="I1266" s="1">
        <v>16716.0</v>
      </c>
      <c r="J1266" s="2">
        <v>1733450.0</v>
      </c>
      <c r="K1266" s="1">
        <v>12528.0</v>
      </c>
      <c r="L1266" s="1">
        <v>3238.0</v>
      </c>
      <c r="M1266" s="2">
        <v>1452230.0</v>
      </c>
    </row>
    <row r="1267">
      <c r="A1267" s="1">
        <v>1300.0</v>
      </c>
      <c r="B1267" s="1">
        <v>842697.0</v>
      </c>
      <c r="C1267" s="1">
        <v>421634.0</v>
      </c>
      <c r="D1267" s="2">
        <v>6.860815E7</v>
      </c>
      <c r="E1267" s="1">
        <v>11836.0</v>
      </c>
      <c r="F1267" s="1">
        <v>27104.0</v>
      </c>
      <c r="G1267" s="2">
        <v>1544650.0</v>
      </c>
      <c r="H1267" s="1">
        <v>17438.0</v>
      </c>
      <c r="I1267" s="1">
        <v>17438.0</v>
      </c>
      <c r="J1267" s="2">
        <v>1731880.0</v>
      </c>
      <c r="K1267" s="1">
        <v>13264.0</v>
      </c>
      <c r="L1267" s="1">
        <v>3143.0</v>
      </c>
      <c r="M1267" s="2">
        <v>1470180.0</v>
      </c>
    </row>
    <row r="1268">
      <c r="A1268" s="1">
        <v>1300.0</v>
      </c>
      <c r="B1268" s="1">
        <v>843885.0</v>
      </c>
      <c r="C1268" s="1">
        <v>421349.0</v>
      </c>
      <c r="D1268" s="2">
        <v>6.963203E7</v>
      </c>
      <c r="E1268" s="1">
        <v>11834.0</v>
      </c>
      <c r="F1268" s="1">
        <v>27104.0</v>
      </c>
      <c r="G1268" s="2">
        <v>1545140.0</v>
      </c>
      <c r="H1268" s="1">
        <v>17167.0</v>
      </c>
      <c r="I1268" s="1">
        <v>17167.0</v>
      </c>
      <c r="J1268" s="2">
        <v>1773290.0</v>
      </c>
      <c r="K1268" s="1">
        <v>13976.0</v>
      </c>
      <c r="L1268" s="1">
        <v>3186.0</v>
      </c>
      <c r="M1268" s="2">
        <v>1446120.0</v>
      </c>
    </row>
    <row r="1269">
      <c r="A1269" s="1">
        <v>1300.0</v>
      </c>
      <c r="B1269" s="1">
        <v>844119.0</v>
      </c>
      <c r="C1269" s="1">
        <v>417295.0</v>
      </c>
      <c r="D1269" s="2">
        <v>6.955497E7</v>
      </c>
      <c r="E1269" s="1">
        <v>11818.0</v>
      </c>
      <c r="F1269" s="1">
        <v>27104.0</v>
      </c>
      <c r="G1269" s="2">
        <v>1536690.0</v>
      </c>
      <c r="H1269" s="1">
        <v>16952.0</v>
      </c>
      <c r="I1269" s="1">
        <v>16952.0</v>
      </c>
      <c r="J1269" s="2">
        <v>1694270.0</v>
      </c>
      <c r="K1269" s="1">
        <v>12885.0</v>
      </c>
      <c r="L1269" s="1">
        <v>3155.0</v>
      </c>
      <c r="M1269" s="2">
        <v>1438670.0</v>
      </c>
    </row>
    <row r="1270">
      <c r="A1270" s="1">
        <v>1300.0</v>
      </c>
      <c r="B1270" s="1">
        <v>844074.0</v>
      </c>
      <c r="C1270" s="1">
        <v>412211.0</v>
      </c>
      <c r="D1270" s="2">
        <v>6.871514E7</v>
      </c>
      <c r="E1270" s="1">
        <v>11860.0</v>
      </c>
      <c r="F1270" s="1">
        <v>27104.0</v>
      </c>
      <c r="G1270" s="2">
        <v>1572560.0</v>
      </c>
      <c r="H1270" s="1">
        <v>16120.0</v>
      </c>
      <c r="I1270" s="1">
        <v>16120.0</v>
      </c>
      <c r="J1270" s="2">
        <v>1674980.0</v>
      </c>
      <c r="K1270" s="1">
        <v>13037.0</v>
      </c>
      <c r="L1270" s="1">
        <v>3138.0</v>
      </c>
      <c r="M1270" s="2">
        <v>1464620.0</v>
      </c>
    </row>
    <row r="1271">
      <c r="A1271" s="1">
        <v>1300.0</v>
      </c>
      <c r="B1271" s="1">
        <v>843024.0</v>
      </c>
      <c r="C1271" s="1">
        <v>417339.0</v>
      </c>
      <c r="D1271" s="2">
        <v>7.007886E7</v>
      </c>
      <c r="E1271" s="1">
        <v>11826.0</v>
      </c>
      <c r="F1271" s="1">
        <v>27104.0</v>
      </c>
      <c r="G1271" s="2">
        <v>1538940.0</v>
      </c>
      <c r="H1271" s="1">
        <v>17543.0</v>
      </c>
      <c r="I1271" s="1">
        <v>17543.0</v>
      </c>
      <c r="J1271" s="2">
        <v>1716610.0</v>
      </c>
      <c r="K1271" s="1">
        <v>14547.0</v>
      </c>
      <c r="L1271" s="1">
        <v>3148.0</v>
      </c>
      <c r="M1271" s="2">
        <v>1462960.0</v>
      </c>
    </row>
    <row r="1272">
      <c r="A1272" s="1">
        <v>1300.0</v>
      </c>
      <c r="B1272" s="1">
        <v>844119.0</v>
      </c>
      <c r="C1272" s="1">
        <v>437723.0</v>
      </c>
      <c r="D1272" s="2">
        <v>7.032894E7</v>
      </c>
      <c r="E1272" s="1">
        <v>11806.0</v>
      </c>
      <c r="F1272" s="1">
        <v>27104.0</v>
      </c>
      <c r="G1272" s="2">
        <v>1571660.0</v>
      </c>
      <c r="H1272" s="1">
        <v>18568.0</v>
      </c>
      <c r="I1272" s="1">
        <v>18568.0</v>
      </c>
      <c r="J1272" s="2">
        <v>1745760.0</v>
      </c>
      <c r="K1272" s="1">
        <v>13039.0</v>
      </c>
      <c r="L1272" s="1">
        <v>3192.0</v>
      </c>
      <c r="M1272" s="2">
        <v>1473010.0</v>
      </c>
    </row>
    <row r="1273">
      <c r="A1273" s="1">
        <v>1300.0</v>
      </c>
      <c r="B1273" s="1">
        <v>844197.0</v>
      </c>
      <c r="C1273" s="1">
        <v>420232.0</v>
      </c>
      <c r="D1273" s="2">
        <v>7.208511E7</v>
      </c>
      <c r="E1273" s="1">
        <v>11844.0</v>
      </c>
      <c r="F1273" s="1">
        <v>27104.0</v>
      </c>
      <c r="G1273" s="2">
        <v>1529590.0</v>
      </c>
      <c r="H1273" s="1">
        <v>18037.0</v>
      </c>
      <c r="I1273" s="1">
        <v>18037.0</v>
      </c>
      <c r="J1273" s="2">
        <v>1886160.0</v>
      </c>
      <c r="K1273" s="1">
        <v>12659.0</v>
      </c>
      <c r="L1273" s="1">
        <v>3193.0</v>
      </c>
      <c r="M1273" s="2">
        <v>1576280.0</v>
      </c>
    </row>
    <row r="1274">
      <c r="A1274" s="1">
        <v>1300.0</v>
      </c>
      <c r="B1274" s="1">
        <v>843944.0</v>
      </c>
      <c r="C1274" s="1">
        <v>427927.0</v>
      </c>
      <c r="D1274" s="2">
        <v>7.114714E7</v>
      </c>
      <c r="E1274" s="1">
        <v>11837.0</v>
      </c>
      <c r="F1274" s="1">
        <v>27104.0</v>
      </c>
      <c r="G1274" s="2">
        <v>1534640.0</v>
      </c>
      <c r="H1274" s="1">
        <v>16890.0</v>
      </c>
      <c r="I1274" s="1">
        <v>16890.0</v>
      </c>
      <c r="J1274" s="2">
        <v>1696170.0</v>
      </c>
      <c r="K1274" s="1">
        <v>12665.0</v>
      </c>
      <c r="L1274" s="1">
        <v>3220.0</v>
      </c>
      <c r="M1274" s="2">
        <v>1439250.0</v>
      </c>
    </row>
    <row r="1275">
      <c r="A1275" s="1">
        <v>1300.0</v>
      </c>
      <c r="B1275" s="1">
        <v>841722.0</v>
      </c>
      <c r="C1275" s="1">
        <v>427346.0</v>
      </c>
      <c r="D1275" s="2">
        <v>6.961811E7</v>
      </c>
      <c r="E1275" s="1">
        <v>11834.0</v>
      </c>
      <c r="F1275" s="1">
        <v>27104.0</v>
      </c>
      <c r="G1275" s="2">
        <v>1510330.0</v>
      </c>
      <c r="H1275" s="1">
        <v>19716.0</v>
      </c>
      <c r="I1275" s="1">
        <v>19716.0</v>
      </c>
      <c r="J1275" s="2">
        <v>1852920.0</v>
      </c>
      <c r="K1275" s="1">
        <v>14425.0</v>
      </c>
      <c r="L1275" s="1">
        <v>3167.0</v>
      </c>
      <c r="M1275" s="2">
        <v>1442720.0</v>
      </c>
    </row>
    <row r="1276">
      <c r="A1276" s="1">
        <v>1300.0</v>
      </c>
      <c r="B1276" s="1">
        <v>843315.0</v>
      </c>
      <c r="C1276" s="1">
        <v>426999.0</v>
      </c>
      <c r="D1276" s="2">
        <v>7.017222E7</v>
      </c>
      <c r="E1276" s="1">
        <v>11826.0</v>
      </c>
      <c r="F1276" s="1">
        <v>27104.0</v>
      </c>
      <c r="G1276" s="2">
        <v>1520640.0</v>
      </c>
      <c r="H1276" s="1">
        <v>18454.0</v>
      </c>
      <c r="I1276" s="1">
        <v>18454.0</v>
      </c>
      <c r="J1276" s="2">
        <v>1755590.0</v>
      </c>
      <c r="K1276" s="1">
        <v>12516.0</v>
      </c>
      <c r="L1276" s="1">
        <v>3199.0</v>
      </c>
      <c r="M1276" s="2">
        <v>1493170.0</v>
      </c>
    </row>
    <row r="1277">
      <c r="A1277" s="1">
        <v>1300.0</v>
      </c>
      <c r="B1277" s="1">
        <v>841722.0</v>
      </c>
      <c r="C1277" s="1">
        <v>430797.0</v>
      </c>
      <c r="D1277" s="2">
        <v>7.150567E7</v>
      </c>
      <c r="E1277" s="1">
        <v>11842.0</v>
      </c>
      <c r="F1277" s="1">
        <v>27104.0</v>
      </c>
      <c r="G1277" s="2">
        <v>1543300.0</v>
      </c>
      <c r="H1277" s="1">
        <v>17609.0</v>
      </c>
      <c r="I1277" s="1">
        <v>17609.0</v>
      </c>
      <c r="J1277" s="2">
        <v>1773780.0</v>
      </c>
      <c r="K1277" s="1">
        <v>14326.0</v>
      </c>
      <c r="L1277" s="1">
        <v>3130.0</v>
      </c>
      <c r="M1277" s="2">
        <v>1452840.0</v>
      </c>
    </row>
    <row r="1278">
      <c r="A1278" s="1">
        <v>1300.0</v>
      </c>
      <c r="B1278" s="1">
        <v>843404.0</v>
      </c>
      <c r="C1278" s="1">
        <v>427723.0</v>
      </c>
      <c r="D1278" s="2">
        <v>7.027164E7</v>
      </c>
      <c r="E1278" s="1">
        <v>11818.0</v>
      </c>
      <c r="F1278" s="1">
        <v>27104.0</v>
      </c>
      <c r="G1278" s="2">
        <v>1523280.0</v>
      </c>
      <c r="H1278" s="1">
        <v>17718.0</v>
      </c>
      <c r="I1278" s="1">
        <v>17718.0</v>
      </c>
      <c r="J1278" s="2">
        <v>1731200.0</v>
      </c>
      <c r="K1278" s="1">
        <v>13433.0</v>
      </c>
      <c r="L1278" s="1">
        <v>3209.0</v>
      </c>
      <c r="M1278" s="2">
        <v>1485720.0</v>
      </c>
    </row>
    <row r="1279">
      <c r="A1279" s="1">
        <v>1300.0</v>
      </c>
      <c r="B1279" s="1">
        <v>844074.0</v>
      </c>
      <c r="C1279" s="1">
        <v>427690.0</v>
      </c>
      <c r="D1279" s="2">
        <v>7.056835E7</v>
      </c>
      <c r="E1279" s="1">
        <v>11826.0</v>
      </c>
      <c r="F1279" s="1">
        <v>27104.0</v>
      </c>
      <c r="G1279" s="2">
        <v>1515110.0</v>
      </c>
      <c r="H1279" s="1">
        <v>17441.0</v>
      </c>
      <c r="I1279" s="1">
        <v>17441.0</v>
      </c>
      <c r="J1279" s="2">
        <v>1752510.0</v>
      </c>
      <c r="K1279" s="1">
        <v>15335.0</v>
      </c>
      <c r="L1279" s="1">
        <v>3094.0</v>
      </c>
      <c r="M1279" s="2">
        <v>1425290.0</v>
      </c>
    </row>
    <row r="1280">
      <c r="A1280" s="1">
        <v>1300.0</v>
      </c>
      <c r="B1280" s="1">
        <v>839694.0</v>
      </c>
      <c r="C1280" s="1">
        <v>408588.0</v>
      </c>
      <c r="D1280" s="2">
        <v>6.910216E7</v>
      </c>
      <c r="E1280" s="1">
        <v>11844.0</v>
      </c>
      <c r="F1280" s="1">
        <v>27104.0</v>
      </c>
      <c r="G1280" s="2">
        <v>1542390.0</v>
      </c>
      <c r="H1280" s="1">
        <v>17529.0</v>
      </c>
      <c r="I1280" s="1">
        <v>17529.0</v>
      </c>
      <c r="J1280" s="2">
        <v>1723670.0</v>
      </c>
      <c r="K1280" s="1">
        <v>14474.0</v>
      </c>
      <c r="L1280" s="1">
        <v>3123.0</v>
      </c>
      <c r="M1280" s="2">
        <v>1502330.0</v>
      </c>
    </row>
    <row r="1281">
      <c r="A1281" s="1">
        <v>1300.0</v>
      </c>
      <c r="B1281" s="1">
        <v>843720.0</v>
      </c>
      <c r="C1281" s="1">
        <v>430037.0</v>
      </c>
      <c r="D1281" s="2">
        <v>7.063074E7</v>
      </c>
      <c r="E1281" s="1">
        <v>11864.0</v>
      </c>
      <c r="F1281" s="1">
        <v>27104.0</v>
      </c>
      <c r="G1281" s="2">
        <v>1514660.0</v>
      </c>
      <c r="H1281" s="1">
        <v>17587.0</v>
      </c>
      <c r="I1281" s="1">
        <v>17587.0</v>
      </c>
      <c r="J1281" s="2">
        <v>1797260.0</v>
      </c>
      <c r="K1281" s="1">
        <v>14087.0</v>
      </c>
      <c r="L1281" s="1">
        <v>3185.0</v>
      </c>
      <c r="M1281" s="2">
        <v>1443790.0</v>
      </c>
    </row>
    <row r="1282">
      <c r="A1282" s="1">
        <v>1300.0</v>
      </c>
      <c r="B1282" s="1">
        <v>844340.0</v>
      </c>
      <c r="C1282" s="1">
        <v>419154.0</v>
      </c>
      <c r="D1282" s="2">
        <v>7.114549E7</v>
      </c>
      <c r="E1282" s="1">
        <v>11876.0</v>
      </c>
      <c r="F1282" s="1">
        <v>27104.0</v>
      </c>
      <c r="G1282" s="2">
        <v>1987750.0</v>
      </c>
      <c r="H1282" s="1">
        <v>17685.0</v>
      </c>
      <c r="I1282" s="1">
        <v>17685.0</v>
      </c>
      <c r="J1282" s="2">
        <v>2181510.0</v>
      </c>
      <c r="K1282" s="1">
        <v>14850.0</v>
      </c>
      <c r="L1282" s="1">
        <v>3159.0</v>
      </c>
      <c r="M1282" s="2">
        <v>1454390.0</v>
      </c>
    </row>
    <row r="1283">
      <c r="A1283" s="1">
        <v>1300.0</v>
      </c>
      <c r="B1283" s="1">
        <v>844214.0</v>
      </c>
      <c r="C1283" s="1">
        <v>420660.0</v>
      </c>
      <c r="D1283" s="2">
        <v>6.938392E7</v>
      </c>
      <c r="E1283" s="1">
        <v>11810.0</v>
      </c>
      <c r="F1283" s="1">
        <v>27104.0</v>
      </c>
      <c r="G1283" s="2">
        <v>1562660.0</v>
      </c>
      <c r="H1283" s="1">
        <v>17333.0</v>
      </c>
      <c r="I1283" s="1">
        <v>17333.0</v>
      </c>
      <c r="J1283" s="2">
        <v>1707680.0</v>
      </c>
      <c r="K1283" s="1">
        <v>13769.0</v>
      </c>
      <c r="L1283" s="1">
        <v>3144.0</v>
      </c>
      <c r="M1283" s="2">
        <v>1415680.0</v>
      </c>
    </row>
    <row r="1284">
      <c r="A1284" s="1">
        <v>1300.0</v>
      </c>
      <c r="B1284" s="1">
        <v>844214.0</v>
      </c>
      <c r="C1284" s="1">
        <v>424219.0</v>
      </c>
      <c r="D1284" s="2">
        <v>6.994515E7</v>
      </c>
      <c r="E1284" s="1">
        <v>11814.0</v>
      </c>
      <c r="F1284" s="1">
        <v>27104.0</v>
      </c>
      <c r="G1284" s="2">
        <v>1540750.0</v>
      </c>
      <c r="H1284" s="1">
        <v>17058.0</v>
      </c>
      <c r="I1284" s="1">
        <v>17058.0</v>
      </c>
      <c r="J1284" s="2">
        <v>1763510.0</v>
      </c>
      <c r="K1284" s="1">
        <v>14202.0</v>
      </c>
      <c r="L1284" s="1">
        <v>3159.0</v>
      </c>
      <c r="M1284" s="2">
        <v>1449330.0</v>
      </c>
    </row>
    <row r="1285">
      <c r="A1285" s="1">
        <v>1300.0</v>
      </c>
      <c r="B1285" s="1">
        <v>841347.0</v>
      </c>
      <c r="C1285" s="1">
        <v>426999.0</v>
      </c>
      <c r="D1285" s="2">
        <v>7.688398E7</v>
      </c>
      <c r="E1285" s="1">
        <v>11850.0</v>
      </c>
      <c r="F1285" s="1">
        <v>27104.0</v>
      </c>
      <c r="G1285" s="2">
        <v>1986460.0</v>
      </c>
      <c r="H1285" s="1">
        <v>17441.0</v>
      </c>
      <c r="I1285" s="1">
        <v>17441.0</v>
      </c>
      <c r="J1285" s="2">
        <v>1.849437E7</v>
      </c>
      <c r="K1285" s="1">
        <v>12487.0</v>
      </c>
      <c r="L1285" s="1">
        <v>3159.0</v>
      </c>
      <c r="M1285" s="2">
        <v>1450430.0</v>
      </c>
    </row>
    <row r="1286">
      <c r="A1286" s="1">
        <v>1300.0</v>
      </c>
      <c r="B1286" s="1">
        <v>843609.0</v>
      </c>
      <c r="C1286" s="1">
        <v>424193.0</v>
      </c>
      <c r="D1286" s="2">
        <v>7.246754E7</v>
      </c>
      <c r="E1286" s="1">
        <v>11845.0</v>
      </c>
      <c r="F1286" s="1">
        <v>27104.0</v>
      </c>
      <c r="G1286" s="2">
        <v>1533410.0</v>
      </c>
      <c r="H1286" s="1">
        <v>17405.0</v>
      </c>
      <c r="I1286" s="1">
        <v>17405.0</v>
      </c>
      <c r="J1286" s="2">
        <v>1717020.0</v>
      </c>
      <c r="K1286" s="1">
        <v>14145.0</v>
      </c>
      <c r="L1286" s="1">
        <v>3116.0</v>
      </c>
      <c r="M1286" s="2">
        <v>1481390.0</v>
      </c>
    </row>
    <row r="1287">
      <c r="A1287" s="1">
        <v>1300.0</v>
      </c>
      <c r="B1287" s="1">
        <v>843609.0</v>
      </c>
      <c r="C1287" s="1">
        <v>431373.0</v>
      </c>
      <c r="D1287" s="2">
        <v>7.052969E7</v>
      </c>
      <c r="E1287" s="1">
        <v>11836.0</v>
      </c>
      <c r="F1287" s="1">
        <v>27104.0</v>
      </c>
      <c r="G1287" s="2">
        <v>1519280.0</v>
      </c>
      <c r="H1287" s="1">
        <v>18147.0</v>
      </c>
      <c r="I1287" s="1">
        <v>18147.0</v>
      </c>
      <c r="J1287" s="2">
        <v>1774990.0</v>
      </c>
      <c r="K1287" s="1">
        <v>13107.0</v>
      </c>
      <c r="L1287" s="1">
        <v>3248.0</v>
      </c>
      <c r="M1287" s="2">
        <v>1441770.0</v>
      </c>
    </row>
    <row r="1288">
      <c r="A1288" s="1">
        <v>1300.0</v>
      </c>
      <c r="B1288" s="1">
        <v>843609.0</v>
      </c>
      <c r="C1288" s="1">
        <v>427113.0</v>
      </c>
      <c r="D1288" s="2">
        <v>7.002828E7</v>
      </c>
      <c r="E1288" s="1">
        <v>11862.0</v>
      </c>
      <c r="F1288" s="1">
        <v>27104.0</v>
      </c>
      <c r="G1288" s="2">
        <v>1535360.0</v>
      </c>
      <c r="H1288" s="1">
        <v>17931.0</v>
      </c>
      <c r="I1288" s="1">
        <v>17931.0</v>
      </c>
      <c r="J1288" s="2">
        <v>1739530.0</v>
      </c>
      <c r="K1288" s="1">
        <v>13562.0</v>
      </c>
      <c r="L1288" s="1">
        <v>3130.0</v>
      </c>
      <c r="M1288" s="2">
        <v>1472060.0</v>
      </c>
    </row>
    <row r="1289">
      <c r="A1289" s="1">
        <v>1300.0</v>
      </c>
      <c r="B1289" s="1">
        <v>843404.0</v>
      </c>
      <c r="C1289" s="1">
        <v>432124.0</v>
      </c>
      <c r="D1289" s="2">
        <v>7.069089E7</v>
      </c>
      <c r="E1289" s="1">
        <v>11831.0</v>
      </c>
      <c r="F1289" s="1">
        <v>27104.0</v>
      </c>
      <c r="G1289" s="2">
        <v>1524160.0</v>
      </c>
      <c r="H1289" s="1">
        <v>17328.0</v>
      </c>
      <c r="I1289" s="1">
        <v>17328.0</v>
      </c>
      <c r="J1289" s="2">
        <v>1758270.0</v>
      </c>
      <c r="K1289" s="1">
        <v>13782.0</v>
      </c>
      <c r="L1289" s="1">
        <v>3202.0</v>
      </c>
      <c r="M1289" s="2">
        <v>1446490.0</v>
      </c>
    </row>
    <row r="1290">
      <c r="A1290" s="1">
        <v>1300.0</v>
      </c>
      <c r="B1290" s="1">
        <v>843789.0</v>
      </c>
      <c r="C1290" s="1">
        <v>419833.0</v>
      </c>
      <c r="D1290" s="2">
        <v>6.981903E7</v>
      </c>
      <c r="E1290" s="1">
        <v>11845.0</v>
      </c>
      <c r="F1290" s="1">
        <v>27104.0</v>
      </c>
      <c r="G1290" s="2">
        <v>1535030.0</v>
      </c>
      <c r="H1290" s="1">
        <v>16686.0</v>
      </c>
      <c r="I1290" s="1">
        <v>16686.0</v>
      </c>
      <c r="J1290" s="2">
        <v>1738330.0</v>
      </c>
      <c r="K1290" s="1">
        <v>15119.0</v>
      </c>
      <c r="L1290" s="1">
        <v>3109.0</v>
      </c>
      <c r="M1290" s="2">
        <v>1449600.0</v>
      </c>
    </row>
    <row r="1291">
      <c r="A1291" s="1">
        <v>1300.0</v>
      </c>
      <c r="B1291" s="1">
        <v>843647.0</v>
      </c>
      <c r="C1291" s="1">
        <v>422802.0</v>
      </c>
      <c r="D1291" s="2">
        <v>6.996625E7</v>
      </c>
      <c r="E1291" s="1">
        <v>11832.0</v>
      </c>
      <c r="F1291" s="1">
        <v>27104.0</v>
      </c>
      <c r="G1291" s="2">
        <v>1532550.0</v>
      </c>
      <c r="H1291" s="1">
        <v>17604.0</v>
      </c>
      <c r="I1291" s="1">
        <v>17604.0</v>
      </c>
      <c r="J1291" s="2">
        <v>1762010.0</v>
      </c>
      <c r="K1291" s="1">
        <v>12967.0</v>
      </c>
      <c r="L1291" s="1">
        <v>3186.0</v>
      </c>
      <c r="M1291" s="2">
        <v>1427590.0</v>
      </c>
    </row>
    <row r="1292">
      <c r="A1292" s="1">
        <v>1300.0</v>
      </c>
      <c r="B1292" s="1">
        <v>842205.0</v>
      </c>
      <c r="C1292" s="1">
        <v>424250.0</v>
      </c>
      <c r="D1292" s="2">
        <v>7.793402E7</v>
      </c>
      <c r="E1292" s="1">
        <v>11793.0</v>
      </c>
      <c r="F1292" s="1">
        <v>27104.0</v>
      </c>
      <c r="G1292" s="2">
        <v>1623460.0</v>
      </c>
      <c r="H1292" s="1">
        <v>16655.0</v>
      </c>
      <c r="I1292" s="1">
        <v>16655.0</v>
      </c>
      <c r="J1292" s="2">
        <v>1699140.0</v>
      </c>
      <c r="K1292" s="1">
        <v>14726.0</v>
      </c>
      <c r="L1292" s="1">
        <v>3096.0</v>
      </c>
      <c r="M1292" s="2">
        <v>1440280.0</v>
      </c>
    </row>
    <row r="1293">
      <c r="A1293" s="1">
        <v>1300.0</v>
      </c>
      <c r="B1293" s="1">
        <v>843755.0</v>
      </c>
      <c r="C1293" s="1">
        <v>414548.0</v>
      </c>
      <c r="D1293" s="2">
        <v>7.116107E7</v>
      </c>
      <c r="E1293" s="1">
        <v>11814.0</v>
      </c>
      <c r="F1293" s="1">
        <v>27104.0</v>
      </c>
      <c r="G1293" s="2">
        <v>1540530.0</v>
      </c>
      <c r="H1293" s="1">
        <v>17303.0</v>
      </c>
      <c r="I1293" s="1">
        <v>17303.0</v>
      </c>
      <c r="J1293" s="2">
        <v>1757180.0</v>
      </c>
      <c r="K1293" s="1">
        <v>16067.0</v>
      </c>
      <c r="L1293" s="1">
        <v>3057.0</v>
      </c>
      <c r="M1293" s="2">
        <v>1471060.0</v>
      </c>
    </row>
    <row r="1294">
      <c r="A1294" s="1">
        <v>1300.0</v>
      </c>
      <c r="B1294" s="1">
        <v>843315.0</v>
      </c>
      <c r="C1294" s="1">
        <v>413740.0</v>
      </c>
      <c r="D1294" s="2">
        <v>7.195336E7</v>
      </c>
      <c r="E1294" s="1">
        <v>11812.0</v>
      </c>
      <c r="F1294" s="1">
        <v>27104.0</v>
      </c>
      <c r="G1294" s="2">
        <v>1605530.0</v>
      </c>
      <c r="H1294" s="1">
        <v>16934.0</v>
      </c>
      <c r="I1294" s="1">
        <v>16934.0</v>
      </c>
      <c r="J1294" s="2">
        <v>1710540.0</v>
      </c>
      <c r="K1294" s="1">
        <v>13134.0</v>
      </c>
      <c r="L1294" s="1">
        <v>3190.0</v>
      </c>
      <c r="M1294" s="2">
        <v>1461720.0</v>
      </c>
    </row>
    <row r="1295">
      <c r="A1295" s="1">
        <v>1300.0</v>
      </c>
      <c r="B1295" s="1">
        <v>843360.0</v>
      </c>
      <c r="C1295" s="1">
        <v>414156.0</v>
      </c>
      <c r="D1295" s="2">
        <v>7.56644E7</v>
      </c>
      <c r="E1295" s="1">
        <v>11829.0</v>
      </c>
      <c r="F1295" s="1">
        <v>27104.0</v>
      </c>
      <c r="G1295" s="2">
        <v>1582160.0</v>
      </c>
      <c r="H1295" s="1">
        <v>17452.0</v>
      </c>
      <c r="I1295" s="1">
        <v>17452.0</v>
      </c>
      <c r="J1295" s="2">
        <v>1732200.0</v>
      </c>
      <c r="K1295" s="1">
        <v>12976.0</v>
      </c>
      <c r="L1295" s="1">
        <v>3199.0</v>
      </c>
      <c r="M1295" s="2">
        <v>1492210.0</v>
      </c>
    </row>
    <row r="1296">
      <c r="A1296" s="1">
        <v>1300.0</v>
      </c>
      <c r="B1296" s="1">
        <v>843360.0</v>
      </c>
      <c r="C1296" s="1">
        <v>406168.0</v>
      </c>
      <c r="D1296" s="2">
        <v>6.843489E7</v>
      </c>
      <c r="E1296" s="1">
        <v>11856.0</v>
      </c>
      <c r="F1296" s="1">
        <v>27104.0</v>
      </c>
      <c r="G1296" s="2">
        <v>1568550.0</v>
      </c>
      <c r="H1296" s="1">
        <v>16550.0</v>
      </c>
      <c r="I1296" s="1">
        <v>16550.0</v>
      </c>
      <c r="J1296" s="2">
        <v>1660630.0</v>
      </c>
      <c r="K1296" s="1">
        <v>14658.0</v>
      </c>
      <c r="L1296" s="1">
        <v>3122.0</v>
      </c>
      <c r="M1296" s="2">
        <v>1515780.0</v>
      </c>
    </row>
    <row r="1297">
      <c r="A1297" s="1">
        <v>1300.0</v>
      </c>
      <c r="B1297" s="1">
        <v>843720.0</v>
      </c>
      <c r="C1297" s="1">
        <v>427572.0</v>
      </c>
      <c r="D1297" s="2">
        <v>7.153988E7</v>
      </c>
      <c r="E1297" s="1">
        <v>11860.0</v>
      </c>
      <c r="F1297" s="1">
        <v>27104.0</v>
      </c>
      <c r="G1297" s="2">
        <v>1535230.0</v>
      </c>
      <c r="H1297" s="1">
        <v>17764.0</v>
      </c>
      <c r="I1297" s="1">
        <v>17764.0</v>
      </c>
      <c r="J1297" s="2">
        <v>1730740.0</v>
      </c>
      <c r="K1297" s="1">
        <v>13313.0</v>
      </c>
      <c r="L1297" s="1">
        <v>3155.0</v>
      </c>
      <c r="M1297" s="2">
        <v>1467740.0</v>
      </c>
    </row>
    <row r="1298">
      <c r="A1298" s="1">
        <v>1300.0</v>
      </c>
      <c r="B1298" s="1">
        <v>843885.0</v>
      </c>
      <c r="C1298" s="1">
        <v>416379.0</v>
      </c>
      <c r="D1298" s="2">
        <v>6.862857E7</v>
      </c>
      <c r="E1298" s="1">
        <v>11846.0</v>
      </c>
      <c r="F1298" s="1">
        <v>27104.0</v>
      </c>
      <c r="G1298" s="2">
        <v>1522860.0</v>
      </c>
      <c r="H1298" s="1">
        <v>17935.0</v>
      </c>
      <c r="I1298" s="1">
        <v>17935.0</v>
      </c>
      <c r="J1298" s="2">
        <v>1726340.0</v>
      </c>
      <c r="K1298" s="1">
        <v>13083.0</v>
      </c>
      <c r="L1298" s="1">
        <v>3147.0</v>
      </c>
      <c r="M1298" s="2">
        <v>1417830.0</v>
      </c>
    </row>
    <row r="1299">
      <c r="A1299" s="1">
        <v>1300.0</v>
      </c>
      <c r="B1299" s="1">
        <v>843530.0</v>
      </c>
      <c r="C1299" s="1">
        <v>424878.0</v>
      </c>
      <c r="D1299" s="2">
        <v>7.003431E7</v>
      </c>
      <c r="E1299" s="1">
        <v>11858.0</v>
      </c>
      <c r="F1299" s="1">
        <v>27104.0</v>
      </c>
      <c r="G1299" s="2">
        <v>1569540.0</v>
      </c>
      <c r="H1299" s="1">
        <v>18332.0</v>
      </c>
      <c r="I1299" s="1">
        <v>18332.0</v>
      </c>
      <c r="J1299" s="2">
        <v>1735620.0</v>
      </c>
      <c r="K1299" s="1">
        <v>14401.0</v>
      </c>
      <c r="L1299" s="1">
        <v>3147.0</v>
      </c>
      <c r="M1299" s="2">
        <v>1480890.0</v>
      </c>
    </row>
    <row r="1300">
      <c r="A1300" s="1">
        <v>1300.0</v>
      </c>
      <c r="B1300" s="1">
        <v>842580.0</v>
      </c>
      <c r="C1300" s="1">
        <v>421556.0</v>
      </c>
      <c r="D1300" s="2">
        <v>6.947903E7</v>
      </c>
      <c r="E1300" s="1">
        <v>11816.0</v>
      </c>
      <c r="F1300" s="1">
        <v>27104.0</v>
      </c>
      <c r="G1300" s="2">
        <v>1507480.0</v>
      </c>
      <c r="H1300" s="1">
        <v>17219.0</v>
      </c>
      <c r="I1300" s="1">
        <v>17219.0</v>
      </c>
      <c r="J1300" s="2">
        <v>1700000.0</v>
      </c>
      <c r="K1300" s="1">
        <v>13710.0</v>
      </c>
      <c r="L1300" s="1">
        <v>3125.0</v>
      </c>
      <c r="M1300" s="2">
        <v>1435910.0</v>
      </c>
    </row>
    <row r="1301">
      <c r="A1301" s="1">
        <v>1300.0</v>
      </c>
      <c r="B1301" s="1">
        <v>843447.0</v>
      </c>
      <c r="C1301" s="1">
        <v>434921.0</v>
      </c>
      <c r="D1301" s="2">
        <v>7.173725E7</v>
      </c>
      <c r="E1301" s="1">
        <v>11856.0</v>
      </c>
      <c r="F1301" s="1">
        <v>27104.0</v>
      </c>
      <c r="G1301" s="2">
        <v>1529940.0</v>
      </c>
      <c r="H1301" s="1">
        <v>16373.0</v>
      </c>
      <c r="I1301" s="1">
        <v>16373.0</v>
      </c>
      <c r="J1301" s="2">
        <v>1724560.0</v>
      </c>
      <c r="K1301" s="1">
        <v>14711.0</v>
      </c>
      <c r="L1301" s="1">
        <v>3129.0</v>
      </c>
      <c r="M1301" s="2">
        <v>1459530.0</v>
      </c>
    </row>
    <row r="1302">
      <c r="A1302" s="1">
        <v>1400.0</v>
      </c>
      <c r="B1302" s="1">
        <v>978705.0</v>
      </c>
      <c r="C1302" s="1">
        <v>471493.0</v>
      </c>
      <c r="D1302" s="2">
        <v>7.918258E7</v>
      </c>
      <c r="E1302" s="1">
        <v>12904.0</v>
      </c>
      <c r="F1302" s="1">
        <v>29504.0</v>
      </c>
      <c r="G1302" s="2">
        <v>1853100.0</v>
      </c>
      <c r="H1302" s="1">
        <v>17836.0</v>
      </c>
      <c r="I1302" s="1">
        <v>17836.0</v>
      </c>
      <c r="J1302" s="2">
        <v>1844100.0</v>
      </c>
      <c r="K1302" s="1">
        <v>15555.0</v>
      </c>
      <c r="L1302" s="1">
        <v>3406.0</v>
      </c>
      <c r="M1302" s="2">
        <v>1646200.0</v>
      </c>
    </row>
    <row r="1303">
      <c r="A1303" s="1">
        <v>1400.0</v>
      </c>
      <c r="B1303" s="1">
        <v>979090.0</v>
      </c>
      <c r="C1303" s="1">
        <v>487239.0</v>
      </c>
      <c r="D1303" s="2">
        <v>8.106024E7</v>
      </c>
      <c r="E1303" s="1">
        <v>12896.0</v>
      </c>
      <c r="F1303" s="1">
        <v>29504.0</v>
      </c>
      <c r="G1303" s="2">
        <v>1668960.0</v>
      </c>
      <c r="H1303" s="1">
        <v>16833.0</v>
      </c>
      <c r="I1303" s="1">
        <v>16833.0</v>
      </c>
      <c r="J1303" s="2">
        <v>1845330.0</v>
      </c>
      <c r="K1303" s="1">
        <v>13772.0</v>
      </c>
      <c r="L1303" s="1">
        <v>3476.0</v>
      </c>
      <c r="M1303" s="2">
        <v>1557180.0</v>
      </c>
    </row>
    <row r="1304">
      <c r="A1304" s="1">
        <v>1400.0</v>
      </c>
      <c r="B1304" s="1">
        <v>976599.0</v>
      </c>
      <c r="C1304" s="1">
        <v>499207.0</v>
      </c>
      <c r="D1304" s="2">
        <v>8.173951E7</v>
      </c>
      <c r="E1304" s="1">
        <v>12906.0</v>
      </c>
      <c r="F1304" s="1">
        <v>29504.0</v>
      </c>
      <c r="G1304" s="2">
        <v>1719920.0</v>
      </c>
      <c r="H1304" s="1">
        <v>16379.0</v>
      </c>
      <c r="I1304" s="1">
        <v>16379.0</v>
      </c>
      <c r="J1304" s="2">
        <v>1765910.0</v>
      </c>
      <c r="K1304" s="1">
        <v>14054.0</v>
      </c>
      <c r="L1304" s="1">
        <v>3496.0</v>
      </c>
      <c r="M1304" s="2">
        <v>1614080.0</v>
      </c>
    </row>
    <row r="1305">
      <c r="A1305" s="1">
        <v>1400.0</v>
      </c>
      <c r="B1305" s="1">
        <v>978975.0</v>
      </c>
      <c r="C1305" s="1">
        <v>504804.0</v>
      </c>
      <c r="D1305" s="2">
        <v>8.222793E7</v>
      </c>
      <c r="E1305" s="1">
        <v>12899.0</v>
      </c>
      <c r="F1305" s="1">
        <v>29504.0</v>
      </c>
      <c r="G1305" s="2">
        <v>1750210.0</v>
      </c>
      <c r="H1305" s="1">
        <v>16557.0</v>
      </c>
      <c r="I1305" s="1">
        <v>16557.0</v>
      </c>
      <c r="J1305" s="2">
        <v>1891950.0</v>
      </c>
      <c r="K1305" s="1">
        <v>14573.0</v>
      </c>
      <c r="L1305" s="1">
        <v>3464.0</v>
      </c>
      <c r="M1305" s="2">
        <v>1567830.0</v>
      </c>
    </row>
    <row r="1306">
      <c r="A1306" s="1">
        <v>1400.0</v>
      </c>
      <c r="B1306" s="1">
        <v>978559.0</v>
      </c>
      <c r="C1306" s="1">
        <v>490854.0</v>
      </c>
      <c r="D1306" s="2">
        <v>8.172418E7</v>
      </c>
      <c r="E1306" s="1">
        <v>12889.0</v>
      </c>
      <c r="F1306" s="1">
        <v>29504.0</v>
      </c>
      <c r="G1306" s="2">
        <v>1673310.0</v>
      </c>
      <c r="H1306" s="1">
        <v>16632.0</v>
      </c>
      <c r="I1306" s="1">
        <v>16632.0</v>
      </c>
      <c r="J1306" s="2">
        <v>1783690.0</v>
      </c>
      <c r="K1306" s="1">
        <v>14786.0</v>
      </c>
      <c r="L1306" s="1">
        <v>3474.0</v>
      </c>
      <c r="M1306" s="2">
        <v>1582910.0</v>
      </c>
    </row>
    <row r="1307">
      <c r="A1307" s="1">
        <v>1400.0</v>
      </c>
      <c r="B1307" s="1">
        <v>979047.0</v>
      </c>
      <c r="C1307" s="1">
        <v>496295.0</v>
      </c>
      <c r="D1307" s="2">
        <v>8.108549E7</v>
      </c>
      <c r="E1307" s="1">
        <v>12916.0</v>
      </c>
      <c r="F1307" s="1">
        <v>29504.0</v>
      </c>
      <c r="G1307" s="2">
        <v>1672510.0</v>
      </c>
      <c r="H1307" s="1">
        <v>17511.0</v>
      </c>
      <c r="I1307" s="1">
        <v>17511.0</v>
      </c>
      <c r="J1307" s="2">
        <v>1851040.0</v>
      </c>
      <c r="K1307" s="1">
        <v>14584.0</v>
      </c>
      <c r="L1307" s="1">
        <v>3467.0</v>
      </c>
      <c r="M1307" s="2">
        <v>1566940.0</v>
      </c>
    </row>
    <row r="1308">
      <c r="A1308" s="1">
        <v>1400.0</v>
      </c>
      <c r="B1308" s="1">
        <v>978597.0</v>
      </c>
      <c r="C1308" s="1">
        <v>485504.0</v>
      </c>
      <c r="D1308" s="2">
        <v>8.712654E7</v>
      </c>
      <c r="E1308" s="1">
        <v>12895.0</v>
      </c>
      <c r="F1308" s="1">
        <v>29504.0</v>
      </c>
      <c r="G1308" s="2">
        <v>1733660.0</v>
      </c>
      <c r="H1308" s="1">
        <v>17989.0</v>
      </c>
      <c r="I1308" s="1">
        <v>17989.0</v>
      </c>
      <c r="J1308" s="2">
        <v>1863180.0</v>
      </c>
      <c r="K1308" s="1">
        <v>14363.0</v>
      </c>
      <c r="L1308" s="1">
        <v>3482.0</v>
      </c>
      <c r="M1308" s="2">
        <v>1565490.0</v>
      </c>
    </row>
    <row r="1309">
      <c r="A1309" s="1">
        <v>1400.0</v>
      </c>
      <c r="B1309" s="1">
        <v>977869.0</v>
      </c>
      <c r="C1309" s="1">
        <v>482722.0</v>
      </c>
      <c r="D1309" s="2">
        <v>7.953532E7</v>
      </c>
      <c r="E1309" s="1">
        <v>12904.0</v>
      </c>
      <c r="F1309" s="1">
        <v>29504.0</v>
      </c>
      <c r="G1309" s="2">
        <v>1711330.0</v>
      </c>
      <c r="H1309" s="1">
        <v>16641.0</v>
      </c>
      <c r="I1309" s="1">
        <v>16641.0</v>
      </c>
      <c r="J1309" s="2">
        <v>1802000.0</v>
      </c>
      <c r="K1309" s="1">
        <v>15032.0</v>
      </c>
      <c r="L1309" s="1">
        <v>3391.0</v>
      </c>
      <c r="M1309" s="2">
        <v>1544920.0</v>
      </c>
    </row>
    <row r="1310">
      <c r="A1310" s="1">
        <v>1400.0</v>
      </c>
      <c r="B1310" s="1">
        <v>979024.0</v>
      </c>
      <c r="C1310" s="1">
        <v>484370.0</v>
      </c>
      <c r="D1310" s="2">
        <v>8.018578E7</v>
      </c>
      <c r="E1310" s="1">
        <v>12885.0</v>
      </c>
      <c r="F1310" s="1">
        <v>29504.0</v>
      </c>
      <c r="G1310" s="2">
        <v>1668230.0</v>
      </c>
      <c r="H1310" s="1">
        <v>18772.0</v>
      </c>
      <c r="I1310" s="1">
        <v>18772.0</v>
      </c>
      <c r="J1310" s="2">
        <v>1871690.0</v>
      </c>
      <c r="K1310" s="1">
        <v>16822.0</v>
      </c>
      <c r="L1310" s="1">
        <v>3383.0</v>
      </c>
      <c r="M1310" s="2">
        <v>1560090.0</v>
      </c>
    </row>
    <row r="1311">
      <c r="A1311" s="1">
        <v>1400.0</v>
      </c>
      <c r="B1311" s="1">
        <v>977647.0</v>
      </c>
      <c r="C1311" s="1">
        <v>488790.0</v>
      </c>
      <c r="D1311" s="2">
        <v>9.027862E7</v>
      </c>
      <c r="E1311" s="1">
        <v>12899.0</v>
      </c>
      <c r="F1311" s="1">
        <v>29504.0</v>
      </c>
      <c r="G1311" s="2">
        <v>1775630.0</v>
      </c>
      <c r="H1311" s="1">
        <v>18039.0</v>
      </c>
      <c r="I1311" s="1">
        <v>18039.0</v>
      </c>
      <c r="J1311" s="2">
        <v>1837930.0</v>
      </c>
      <c r="K1311" s="1">
        <v>15741.0</v>
      </c>
      <c r="L1311" s="1">
        <v>3382.0</v>
      </c>
      <c r="M1311" s="2">
        <v>1623290.0</v>
      </c>
    </row>
    <row r="1312">
      <c r="A1312" s="1">
        <v>1400.0</v>
      </c>
      <c r="B1312" s="1">
        <v>978439.0</v>
      </c>
      <c r="C1312" s="1">
        <v>484429.0</v>
      </c>
      <c r="D1312" s="2">
        <v>7.975474E7</v>
      </c>
      <c r="E1312" s="1">
        <v>12939.0</v>
      </c>
      <c r="F1312" s="1">
        <v>29504.0</v>
      </c>
      <c r="G1312" s="2">
        <v>1666370.0</v>
      </c>
      <c r="H1312" s="1">
        <v>17042.0</v>
      </c>
      <c r="I1312" s="1">
        <v>17042.0</v>
      </c>
      <c r="J1312" s="2">
        <v>1790840.0</v>
      </c>
      <c r="K1312" s="1">
        <v>15647.0</v>
      </c>
      <c r="L1312" s="1">
        <v>3407.0</v>
      </c>
      <c r="M1312" s="2">
        <v>1603130.0</v>
      </c>
    </row>
    <row r="1313">
      <c r="A1313" s="1">
        <v>1400.0</v>
      </c>
      <c r="B1313" s="1">
        <v>978894.0</v>
      </c>
      <c r="C1313" s="1">
        <v>494502.0</v>
      </c>
      <c r="D1313" s="2">
        <v>8.082684E7</v>
      </c>
      <c r="E1313" s="1">
        <v>12892.0</v>
      </c>
      <c r="F1313" s="1">
        <v>29504.0</v>
      </c>
      <c r="G1313" s="2">
        <v>1681140.0</v>
      </c>
      <c r="H1313" s="1">
        <v>17163.0</v>
      </c>
      <c r="I1313" s="1">
        <v>17163.0</v>
      </c>
      <c r="J1313" s="2">
        <v>1849680.0</v>
      </c>
      <c r="K1313" s="1">
        <v>14150.0</v>
      </c>
      <c r="L1313" s="1">
        <v>3481.0</v>
      </c>
      <c r="M1313" s="2">
        <v>1555800.0</v>
      </c>
    </row>
    <row r="1314">
      <c r="A1314" s="1">
        <v>1400.0</v>
      </c>
      <c r="B1314" s="1">
        <v>978894.0</v>
      </c>
      <c r="C1314" s="1">
        <v>485562.0</v>
      </c>
      <c r="D1314" s="2">
        <v>8.545338E7</v>
      </c>
      <c r="E1314" s="1">
        <v>12921.0</v>
      </c>
      <c r="F1314" s="1">
        <v>29504.0</v>
      </c>
      <c r="G1314" s="2">
        <v>2114160.0</v>
      </c>
      <c r="H1314" s="1">
        <v>16938.0</v>
      </c>
      <c r="I1314" s="1">
        <v>16938.0</v>
      </c>
      <c r="J1314" s="2">
        <v>2187000.0</v>
      </c>
      <c r="K1314" s="1">
        <v>16275.0</v>
      </c>
      <c r="L1314" s="1">
        <v>3382.0</v>
      </c>
      <c r="M1314" s="2">
        <v>1897910.0</v>
      </c>
    </row>
    <row r="1315">
      <c r="A1315" s="1">
        <v>1400.0</v>
      </c>
      <c r="B1315" s="1">
        <v>978804.0</v>
      </c>
      <c r="C1315" s="1">
        <v>500999.0</v>
      </c>
      <c r="D1315" s="2">
        <v>8.753989E7</v>
      </c>
      <c r="E1315" s="1">
        <v>12910.0</v>
      </c>
      <c r="F1315" s="1">
        <v>29504.0</v>
      </c>
      <c r="G1315" s="2">
        <v>1687060.0</v>
      </c>
      <c r="H1315" s="1">
        <v>18117.0</v>
      </c>
      <c r="I1315" s="1">
        <v>18117.0</v>
      </c>
      <c r="J1315" s="2">
        <v>1894010.0</v>
      </c>
      <c r="K1315" s="1">
        <v>14398.0</v>
      </c>
      <c r="L1315" s="1">
        <v>3428.0</v>
      </c>
      <c r="M1315" s="2">
        <v>1583340.0</v>
      </c>
    </row>
    <row r="1316">
      <c r="A1316" s="1">
        <v>1400.0</v>
      </c>
      <c r="B1316" s="1">
        <v>978772.0</v>
      </c>
      <c r="C1316" s="1">
        <v>499593.0</v>
      </c>
      <c r="D1316" s="2">
        <v>8.216645E7</v>
      </c>
      <c r="E1316" s="1">
        <v>12915.0</v>
      </c>
      <c r="F1316" s="1">
        <v>29504.0</v>
      </c>
      <c r="G1316" s="2">
        <v>1670250.0</v>
      </c>
      <c r="H1316" s="1">
        <v>18087.0</v>
      </c>
      <c r="I1316" s="1">
        <v>18087.0</v>
      </c>
      <c r="J1316" s="2">
        <v>1866700.0</v>
      </c>
      <c r="K1316" s="1">
        <v>15460.0</v>
      </c>
      <c r="L1316" s="1">
        <v>3454.0</v>
      </c>
      <c r="M1316" s="2">
        <v>1573930.0</v>
      </c>
    </row>
    <row r="1317">
      <c r="A1317" s="1">
        <v>1400.0</v>
      </c>
      <c r="B1317" s="1">
        <v>977974.0</v>
      </c>
      <c r="C1317" s="1">
        <v>484176.0</v>
      </c>
      <c r="D1317" s="2">
        <v>7.975493E7</v>
      </c>
      <c r="E1317" s="1">
        <v>12902.0</v>
      </c>
      <c r="F1317" s="1">
        <v>29504.0</v>
      </c>
      <c r="G1317" s="2">
        <v>1675480.0</v>
      </c>
      <c r="H1317" s="1">
        <v>17357.0</v>
      </c>
      <c r="I1317" s="1">
        <v>17357.0</v>
      </c>
      <c r="J1317" s="2">
        <v>1829560.0</v>
      </c>
      <c r="K1317" s="1">
        <v>15186.0</v>
      </c>
      <c r="L1317" s="1">
        <v>3414.0</v>
      </c>
      <c r="M1317" s="2">
        <v>1606270.0</v>
      </c>
    </row>
    <row r="1318">
      <c r="A1318" s="1">
        <v>1400.0</v>
      </c>
      <c r="B1318" s="1">
        <v>978804.0</v>
      </c>
      <c r="C1318" s="1">
        <v>501479.0</v>
      </c>
      <c r="D1318" s="2">
        <v>8.133085E7</v>
      </c>
      <c r="E1318" s="1">
        <v>12875.0</v>
      </c>
      <c r="F1318" s="1">
        <v>29504.0</v>
      </c>
      <c r="G1318" s="2">
        <v>1657270.0</v>
      </c>
      <c r="H1318" s="1">
        <v>16968.0</v>
      </c>
      <c r="I1318" s="1">
        <v>16968.0</v>
      </c>
      <c r="J1318" s="2">
        <v>1834200.0</v>
      </c>
      <c r="K1318" s="1">
        <v>16231.0</v>
      </c>
      <c r="L1318" s="1">
        <v>3371.0</v>
      </c>
      <c r="M1318" s="2">
        <v>1562200.0</v>
      </c>
    </row>
    <row r="1319">
      <c r="A1319" s="1">
        <v>1400.0</v>
      </c>
      <c r="B1319" s="1">
        <v>976885.0</v>
      </c>
      <c r="C1319" s="1">
        <v>486787.0</v>
      </c>
      <c r="D1319" s="2">
        <v>8.009213E7</v>
      </c>
      <c r="E1319" s="1">
        <v>12907.0</v>
      </c>
      <c r="F1319" s="1">
        <v>29504.0</v>
      </c>
      <c r="G1319" s="2">
        <v>1714540.0</v>
      </c>
      <c r="H1319" s="1">
        <v>17634.0</v>
      </c>
      <c r="I1319" s="1">
        <v>17634.0</v>
      </c>
      <c r="J1319" s="2">
        <v>1817270.0</v>
      </c>
      <c r="K1319" s="1">
        <v>15709.0</v>
      </c>
      <c r="L1319" s="1">
        <v>3370.0</v>
      </c>
      <c r="M1319" s="2">
        <v>1556210.0</v>
      </c>
    </row>
    <row r="1320">
      <c r="A1320" s="1">
        <v>1400.0</v>
      </c>
      <c r="B1320" s="1">
        <v>978670.0</v>
      </c>
      <c r="C1320" s="1">
        <v>489138.0</v>
      </c>
      <c r="D1320" s="2">
        <v>8.06914E7</v>
      </c>
      <c r="E1320" s="1">
        <v>12907.0</v>
      </c>
      <c r="F1320" s="1">
        <v>29504.0</v>
      </c>
      <c r="G1320" s="2">
        <v>1723360.0</v>
      </c>
      <c r="H1320" s="1">
        <v>19007.0</v>
      </c>
      <c r="I1320" s="1">
        <v>19007.0</v>
      </c>
      <c r="J1320" s="2">
        <v>1910880.0</v>
      </c>
      <c r="K1320" s="1">
        <v>15138.0</v>
      </c>
      <c r="L1320" s="1">
        <v>3414.0</v>
      </c>
      <c r="M1320" s="2">
        <v>1605860.0</v>
      </c>
    </row>
    <row r="1321">
      <c r="A1321" s="1">
        <v>1400.0</v>
      </c>
      <c r="B1321" s="1">
        <v>976525.0</v>
      </c>
      <c r="C1321" s="1">
        <v>481794.0</v>
      </c>
      <c r="D1321" s="2">
        <v>8.037052E7</v>
      </c>
      <c r="E1321" s="1">
        <v>12875.0</v>
      </c>
      <c r="F1321" s="1">
        <v>29504.0</v>
      </c>
      <c r="G1321" s="2">
        <v>1670150.0</v>
      </c>
      <c r="H1321" s="1">
        <v>18381.0</v>
      </c>
      <c r="I1321" s="1">
        <v>18381.0</v>
      </c>
      <c r="J1321" s="2">
        <v>1872340.0</v>
      </c>
      <c r="K1321" s="1">
        <v>15714.0</v>
      </c>
      <c r="L1321" s="1">
        <v>3349.0</v>
      </c>
      <c r="M1321" s="2">
        <v>1560950.0</v>
      </c>
    </row>
    <row r="1322">
      <c r="A1322" s="1">
        <v>1400.0</v>
      </c>
      <c r="B1322" s="1">
        <v>979024.0</v>
      </c>
      <c r="C1322" s="1">
        <v>501789.0</v>
      </c>
      <c r="D1322" s="2">
        <v>8.24591E7</v>
      </c>
      <c r="E1322" s="1">
        <v>12875.0</v>
      </c>
      <c r="F1322" s="1">
        <v>29504.0</v>
      </c>
      <c r="G1322" s="2">
        <v>1732370.0</v>
      </c>
      <c r="H1322" s="1">
        <v>17541.0</v>
      </c>
      <c r="I1322" s="1">
        <v>17541.0</v>
      </c>
      <c r="J1322" s="2">
        <v>1823550.0</v>
      </c>
      <c r="K1322" s="1">
        <v>15076.0</v>
      </c>
      <c r="L1322" s="1">
        <v>3438.0</v>
      </c>
      <c r="M1322" s="2">
        <v>1560400.0</v>
      </c>
    </row>
    <row r="1323">
      <c r="A1323" s="1">
        <v>1400.0</v>
      </c>
      <c r="B1323" s="1">
        <v>978739.0</v>
      </c>
      <c r="C1323" s="1">
        <v>500100.0</v>
      </c>
      <c r="D1323" s="2">
        <v>8.196704E7</v>
      </c>
      <c r="E1323" s="1">
        <v>12874.0</v>
      </c>
      <c r="F1323" s="1">
        <v>29504.0</v>
      </c>
      <c r="G1323" s="2">
        <v>1685760.0</v>
      </c>
      <c r="H1323" s="1">
        <v>16976.0</v>
      </c>
      <c r="I1323" s="1">
        <v>16976.0</v>
      </c>
      <c r="J1323" s="2">
        <v>1835140.0</v>
      </c>
      <c r="K1323" s="1">
        <v>14513.0</v>
      </c>
      <c r="L1323" s="1">
        <v>3418.0</v>
      </c>
      <c r="M1323" s="2">
        <v>1562250.0</v>
      </c>
    </row>
    <row r="1324">
      <c r="A1324" s="1">
        <v>1400.0</v>
      </c>
      <c r="B1324" s="1">
        <v>978705.0</v>
      </c>
      <c r="C1324" s="1">
        <v>482774.0</v>
      </c>
      <c r="D1324" s="2">
        <v>8.108631E7</v>
      </c>
      <c r="E1324" s="1">
        <v>12878.0</v>
      </c>
      <c r="F1324" s="1">
        <v>29504.0</v>
      </c>
      <c r="G1324" s="2">
        <v>1683180.0</v>
      </c>
      <c r="H1324" s="1">
        <v>17333.0</v>
      </c>
      <c r="I1324" s="1">
        <v>17333.0</v>
      </c>
      <c r="J1324" s="2">
        <v>1957390.0</v>
      </c>
      <c r="K1324" s="1">
        <v>15521.0</v>
      </c>
      <c r="L1324" s="1">
        <v>3431.0</v>
      </c>
      <c r="M1324" s="2">
        <v>1581570.0</v>
      </c>
    </row>
    <row r="1325">
      <c r="A1325" s="1">
        <v>1400.0</v>
      </c>
      <c r="B1325" s="1">
        <v>978835.0</v>
      </c>
      <c r="C1325" s="1">
        <v>486468.0</v>
      </c>
      <c r="D1325" s="2">
        <v>8.006147E7</v>
      </c>
      <c r="E1325" s="1">
        <v>12878.0</v>
      </c>
      <c r="F1325" s="1">
        <v>29504.0</v>
      </c>
      <c r="G1325" s="2">
        <v>1715350.0</v>
      </c>
      <c r="H1325" s="1">
        <v>18430.0</v>
      </c>
      <c r="I1325" s="1">
        <v>18430.0</v>
      </c>
      <c r="J1325" s="2">
        <v>1859430.0</v>
      </c>
      <c r="K1325" s="1">
        <v>14145.0</v>
      </c>
      <c r="L1325" s="1">
        <v>3479.0</v>
      </c>
      <c r="M1325" s="2">
        <v>1558390.0</v>
      </c>
    </row>
    <row r="1326">
      <c r="A1326" s="1">
        <v>1400.0</v>
      </c>
      <c r="B1326" s="1">
        <v>976599.0</v>
      </c>
      <c r="C1326" s="1">
        <v>484745.0</v>
      </c>
      <c r="D1326" s="2">
        <v>8.044233E7</v>
      </c>
      <c r="E1326" s="1">
        <v>12905.0</v>
      </c>
      <c r="F1326" s="1">
        <v>29504.0</v>
      </c>
      <c r="G1326" s="2">
        <v>1752230.0</v>
      </c>
      <c r="H1326" s="1">
        <v>17407.0</v>
      </c>
      <c r="I1326" s="1">
        <v>17407.0</v>
      </c>
      <c r="J1326" s="2">
        <v>1825980.0</v>
      </c>
      <c r="K1326" s="1">
        <v>14065.0</v>
      </c>
      <c r="L1326" s="1">
        <v>3493.0</v>
      </c>
      <c r="M1326" s="2">
        <v>1607250.0</v>
      </c>
    </row>
    <row r="1327">
      <c r="A1327" s="1">
        <v>1400.0</v>
      </c>
      <c r="B1327" s="1">
        <v>978559.0</v>
      </c>
      <c r="C1327" s="1">
        <v>493793.0</v>
      </c>
      <c r="D1327" s="2">
        <v>8.149295E7</v>
      </c>
      <c r="E1327" s="1">
        <v>12903.0</v>
      </c>
      <c r="F1327" s="1">
        <v>29504.0</v>
      </c>
      <c r="G1327" s="2">
        <v>1672770.0</v>
      </c>
      <c r="H1327" s="1">
        <v>17764.0</v>
      </c>
      <c r="I1327" s="1">
        <v>17764.0</v>
      </c>
      <c r="J1327" s="2">
        <v>1863040.0</v>
      </c>
      <c r="K1327" s="1">
        <v>15065.0</v>
      </c>
      <c r="L1327" s="1">
        <v>3477.0</v>
      </c>
      <c r="M1327" s="2">
        <v>1629600.0</v>
      </c>
    </row>
    <row r="1328">
      <c r="A1328" s="1">
        <v>1400.0</v>
      </c>
      <c r="B1328" s="1">
        <v>978219.0</v>
      </c>
      <c r="C1328" s="1">
        <v>486812.0</v>
      </c>
      <c r="D1328" s="2">
        <v>8.11347E7</v>
      </c>
      <c r="E1328" s="1">
        <v>12941.0</v>
      </c>
      <c r="F1328" s="1">
        <v>29504.0</v>
      </c>
      <c r="G1328" s="2">
        <v>1720670.0</v>
      </c>
      <c r="H1328" s="1">
        <v>16993.0</v>
      </c>
      <c r="I1328" s="1">
        <v>16993.0</v>
      </c>
      <c r="J1328" s="2">
        <v>1809580.0</v>
      </c>
      <c r="K1328" s="1">
        <v>15163.0</v>
      </c>
      <c r="L1328" s="1">
        <v>3411.0</v>
      </c>
      <c r="M1328" s="2">
        <v>1581810.0</v>
      </c>
    </row>
    <row r="1329">
      <c r="A1329" s="1">
        <v>1400.0</v>
      </c>
      <c r="B1329" s="1">
        <v>979209.0</v>
      </c>
      <c r="C1329" s="1">
        <v>488880.0</v>
      </c>
      <c r="D1329" s="2">
        <v>8.125942E7</v>
      </c>
      <c r="E1329" s="1">
        <v>12903.0</v>
      </c>
      <c r="F1329" s="1">
        <v>29504.0</v>
      </c>
      <c r="G1329" s="2">
        <v>1721070.0</v>
      </c>
      <c r="H1329" s="1">
        <v>17335.0</v>
      </c>
      <c r="I1329" s="1">
        <v>17335.0</v>
      </c>
      <c r="J1329" s="2">
        <v>1823420.0</v>
      </c>
      <c r="K1329" s="1">
        <v>14818.0</v>
      </c>
      <c r="L1329" s="1">
        <v>3385.0</v>
      </c>
      <c r="M1329" s="2">
        <v>1578560.0</v>
      </c>
    </row>
    <row r="1330">
      <c r="A1330" s="1">
        <v>1400.0</v>
      </c>
      <c r="B1330" s="1">
        <v>978075.0</v>
      </c>
      <c r="C1330" s="1">
        <v>489871.0</v>
      </c>
      <c r="D1330" s="2">
        <v>8.123668E7</v>
      </c>
      <c r="E1330" s="1">
        <v>12909.0</v>
      </c>
      <c r="F1330" s="1">
        <v>29504.0</v>
      </c>
      <c r="G1330" s="2">
        <v>1673420.0</v>
      </c>
      <c r="H1330" s="1">
        <v>18682.0</v>
      </c>
      <c r="I1330" s="1">
        <v>18682.0</v>
      </c>
      <c r="J1330" s="2">
        <v>1859090.0</v>
      </c>
      <c r="K1330" s="1">
        <v>14549.0</v>
      </c>
      <c r="L1330" s="1">
        <v>3407.0</v>
      </c>
      <c r="M1330" s="2">
        <v>1593150.0</v>
      </c>
    </row>
    <row r="1331">
      <c r="A1331" s="1">
        <v>1400.0</v>
      </c>
      <c r="B1331" s="1">
        <v>978705.0</v>
      </c>
      <c r="C1331" s="1">
        <v>487261.0</v>
      </c>
      <c r="D1331" s="2">
        <v>8.024377E7</v>
      </c>
      <c r="E1331" s="1">
        <v>12865.0</v>
      </c>
      <c r="F1331" s="1">
        <v>29504.0</v>
      </c>
      <c r="G1331" s="2">
        <v>1673720.0</v>
      </c>
      <c r="H1331" s="1">
        <v>17786.0</v>
      </c>
      <c r="I1331" s="1">
        <v>17786.0</v>
      </c>
      <c r="J1331" s="2">
        <v>1872890.0</v>
      </c>
      <c r="K1331" s="1">
        <v>14769.0</v>
      </c>
      <c r="L1331" s="1">
        <v>3419.0</v>
      </c>
      <c r="M1331" s="2">
        <v>1560270.0</v>
      </c>
    </row>
    <row r="1332">
      <c r="A1332" s="1">
        <v>1400.0</v>
      </c>
      <c r="B1332" s="1">
        <v>978397.0</v>
      </c>
      <c r="C1332" s="1">
        <v>493102.0</v>
      </c>
      <c r="D1332" s="2">
        <v>8.717752E7</v>
      </c>
      <c r="E1332" s="1">
        <v>12882.0</v>
      </c>
      <c r="F1332" s="1">
        <v>29504.0</v>
      </c>
      <c r="G1332" s="2">
        <v>1675270.0</v>
      </c>
      <c r="H1332" s="1">
        <v>16361.0</v>
      </c>
      <c r="I1332" s="1">
        <v>16361.0</v>
      </c>
      <c r="J1332" s="2">
        <v>1777000.0</v>
      </c>
      <c r="K1332" s="1">
        <v>14668.0</v>
      </c>
      <c r="L1332" s="1">
        <v>3457.0</v>
      </c>
      <c r="M1332" s="2">
        <v>1558960.0</v>
      </c>
    </row>
    <row r="1333">
      <c r="A1333" s="1">
        <v>1400.0</v>
      </c>
      <c r="B1333" s="1">
        <v>979024.0</v>
      </c>
      <c r="C1333" s="1">
        <v>480074.0</v>
      </c>
      <c r="D1333" s="2">
        <v>7.92946E7</v>
      </c>
      <c r="E1333" s="1">
        <v>12916.0</v>
      </c>
      <c r="F1333" s="1">
        <v>29504.0</v>
      </c>
      <c r="G1333" s="2">
        <v>1707910.0</v>
      </c>
      <c r="H1333" s="1">
        <v>17789.0</v>
      </c>
      <c r="I1333" s="1">
        <v>17789.0</v>
      </c>
      <c r="J1333" s="2">
        <v>1848940.0</v>
      </c>
      <c r="K1333" s="1">
        <v>15442.0</v>
      </c>
      <c r="L1333" s="1">
        <v>3404.0</v>
      </c>
      <c r="M1333" s="2">
        <v>1605550.0</v>
      </c>
    </row>
    <row r="1334">
      <c r="A1334" s="1">
        <v>1400.0</v>
      </c>
      <c r="B1334" s="1">
        <v>975384.0</v>
      </c>
      <c r="C1334" s="1">
        <v>484223.0</v>
      </c>
      <c r="D1334" s="2">
        <v>8.018253E7</v>
      </c>
      <c r="E1334" s="1">
        <v>12887.0</v>
      </c>
      <c r="F1334" s="1">
        <v>29504.0</v>
      </c>
      <c r="G1334" s="2">
        <v>1669490.0</v>
      </c>
      <c r="H1334" s="1">
        <v>17304.0</v>
      </c>
      <c r="I1334" s="1">
        <v>17304.0</v>
      </c>
      <c r="J1334" s="2">
        <v>1807560.0</v>
      </c>
      <c r="K1334" s="1">
        <v>14217.0</v>
      </c>
      <c r="L1334" s="1">
        <v>3451.0</v>
      </c>
      <c r="M1334" s="2">
        <v>1606260.0</v>
      </c>
    </row>
    <row r="1335">
      <c r="A1335" s="1">
        <v>1400.0</v>
      </c>
      <c r="B1335" s="1">
        <v>976885.0</v>
      </c>
      <c r="C1335" s="1">
        <v>486267.0</v>
      </c>
      <c r="D1335" s="2">
        <v>7.994984E7</v>
      </c>
      <c r="E1335" s="1">
        <v>12887.0</v>
      </c>
      <c r="F1335" s="1">
        <v>29504.0</v>
      </c>
      <c r="G1335" s="2">
        <v>1669180.0</v>
      </c>
      <c r="H1335" s="1">
        <v>18011.0</v>
      </c>
      <c r="I1335" s="1">
        <v>18011.0</v>
      </c>
      <c r="J1335" s="2">
        <v>1883100.0</v>
      </c>
      <c r="K1335" s="1">
        <v>13394.0</v>
      </c>
      <c r="L1335" s="1">
        <v>3453.0</v>
      </c>
      <c r="M1335" s="2">
        <v>1564690.0</v>
      </c>
    </row>
    <row r="1336">
      <c r="A1336" s="1">
        <v>1400.0</v>
      </c>
      <c r="B1336" s="1">
        <v>977760.0</v>
      </c>
      <c r="C1336" s="1">
        <v>493056.0</v>
      </c>
      <c r="D1336" s="2">
        <v>8.093601E7</v>
      </c>
      <c r="E1336" s="1">
        <v>12870.0</v>
      </c>
      <c r="F1336" s="1">
        <v>29504.0</v>
      </c>
      <c r="G1336" s="2">
        <v>1670900.0</v>
      </c>
      <c r="H1336" s="1">
        <v>17435.0</v>
      </c>
      <c r="I1336" s="1">
        <v>17435.0</v>
      </c>
      <c r="J1336" s="2">
        <v>1880770.0</v>
      </c>
      <c r="K1336" s="1">
        <v>17286.0</v>
      </c>
      <c r="L1336" s="1">
        <v>3366.0</v>
      </c>
      <c r="M1336" s="2">
        <v>1571020.0</v>
      </c>
    </row>
    <row r="1337">
      <c r="A1337" s="1">
        <v>1400.0</v>
      </c>
      <c r="B1337" s="1">
        <v>975979.0</v>
      </c>
      <c r="C1337" s="1">
        <v>473536.0</v>
      </c>
      <c r="D1337" s="2">
        <v>8.384376E7</v>
      </c>
      <c r="E1337" s="1">
        <v>12868.0</v>
      </c>
      <c r="F1337" s="1">
        <v>29504.0</v>
      </c>
      <c r="G1337" s="2">
        <v>1682450.0</v>
      </c>
      <c r="H1337" s="1">
        <v>18462.0</v>
      </c>
      <c r="I1337" s="1">
        <v>18462.0</v>
      </c>
      <c r="J1337" s="2">
        <v>1899830.0</v>
      </c>
      <c r="K1337" s="1">
        <v>14694.0</v>
      </c>
      <c r="L1337" s="1">
        <v>3441.0</v>
      </c>
      <c r="M1337" s="2">
        <v>1550720.0</v>
      </c>
    </row>
    <row r="1338">
      <c r="A1338" s="1">
        <v>1400.0</v>
      </c>
      <c r="B1338" s="1">
        <v>978480.0</v>
      </c>
      <c r="C1338" s="1">
        <v>502158.0</v>
      </c>
      <c r="D1338" s="2">
        <v>8.185414E7</v>
      </c>
      <c r="E1338" s="1">
        <v>12912.0</v>
      </c>
      <c r="F1338" s="1">
        <v>29504.0</v>
      </c>
      <c r="G1338" s="2">
        <v>1673080.0</v>
      </c>
      <c r="H1338" s="1">
        <v>17128.0</v>
      </c>
      <c r="I1338" s="1">
        <v>17128.0</v>
      </c>
      <c r="J1338" s="2">
        <v>1807470.0</v>
      </c>
      <c r="K1338" s="1">
        <v>15330.0</v>
      </c>
      <c r="L1338" s="1">
        <v>3430.0</v>
      </c>
      <c r="M1338" s="2">
        <v>1601560.0</v>
      </c>
    </row>
    <row r="1339">
      <c r="A1339" s="1">
        <v>1400.0</v>
      </c>
      <c r="B1339" s="1">
        <v>978559.0</v>
      </c>
      <c r="C1339" s="1">
        <v>490099.0</v>
      </c>
      <c r="D1339" s="2">
        <v>8.096246E7</v>
      </c>
      <c r="E1339" s="1">
        <v>12915.0</v>
      </c>
      <c r="F1339" s="1">
        <v>29504.0</v>
      </c>
      <c r="G1339" s="2">
        <v>1768790.0</v>
      </c>
      <c r="H1339" s="1">
        <v>17139.0</v>
      </c>
      <c r="I1339" s="1">
        <v>17139.0</v>
      </c>
      <c r="J1339" s="2">
        <v>1847930.0</v>
      </c>
      <c r="K1339" s="1">
        <v>14369.0</v>
      </c>
      <c r="L1339" s="1">
        <v>3459.0</v>
      </c>
      <c r="M1339" s="2">
        <v>1571780.0</v>
      </c>
    </row>
    <row r="1340">
      <c r="A1340" s="1">
        <v>1400.0</v>
      </c>
      <c r="B1340" s="1">
        <v>978124.0</v>
      </c>
      <c r="C1340" s="1">
        <v>500293.0</v>
      </c>
      <c r="D1340" s="2">
        <v>8.158964E7</v>
      </c>
      <c r="E1340" s="1">
        <v>12933.0</v>
      </c>
      <c r="F1340" s="1">
        <v>29504.0</v>
      </c>
      <c r="G1340" s="2">
        <v>1726150.0</v>
      </c>
      <c r="H1340" s="1">
        <v>17075.0</v>
      </c>
      <c r="I1340" s="1">
        <v>17075.0</v>
      </c>
      <c r="J1340" s="2">
        <v>1806030.0</v>
      </c>
      <c r="K1340" s="1">
        <v>14911.0</v>
      </c>
      <c r="L1340" s="1">
        <v>3407.0</v>
      </c>
      <c r="M1340" s="2">
        <v>1603000.0</v>
      </c>
    </row>
    <row r="1341">
      <c r="A1341" s="1">
        <v>1400.0</v>
      </c>
      <c r="B1341" s="1">
        <v>978670.0</v>
      </c>
      <c r="C1341" s="1">
        <v>482797.0</v>
      </c>
      <c r="D1341" s="2">
        <v>8.049405E7</v>
      </c>
      <c r="E1341" s="1">
        <v>12904.0</v>
      </c>
      <c r="F1341" s="1">
        <v>29504.0</v>
      </c>
      <c r="G1341" s="2">
        <v>1665040.0</v>
      </c>
      <c r="H1341" s="1">
        <v>17992.0</v>
      </c>
      <c r="I1341" s="1">
        <v>17992.0</v>
      </c>
      <c r="J1341" s="2">
        <v>1853870.0</v>
      </c>
      <c r="K1341" s="1">
        <v>14770.0</v>
      </c>
      <c r="L1341" s="1">
        <v>3413.0</v>
      </c>
      <c r="M1341" s="2">
        <v>1625740.0</v>
      </c>
    </row>
    <row r="1342">
      <c r="A1342" s="1">
        <v>1400.0</v>
      </c>
      <c r="B1342" s="1">
        <v>977470.0</v>
      </c>
      <c r="C1342" s="1">
        <v>488117.0</v>
      </c>
      <c r="D1342" s="2">
        <v>8.150249E7</v>
      </c>
      <c r="E1342" s="1">
        <v>12891.0</v>
      </c>
      <c r="F1342" s="1">
        <v>29504.0</v>
      </c>
      <c r="G1342" s="2">
        <v>1716630.0</v>
      </c>
      <c r="H1342" s="1">
        <v>17089.0</v>
      </c>
      <c r="I1342" s="1">
        <v>17089.0</v>
      </c>
      <c r="J1342" s="2">
        <v>1825940.0</v>
      </c>
      <c r="K1342" s="1">
        <v>14154.0</v>
      </c>
      <c r="L1342" s="1">
        <v>3420.0</v>
      </c>
      <c r="M1342" s="2">
        <v>1558020.0</v>
      </c>
    </row>
    <row r="1343">
      <c r="A1343" s="1">
        <v>1400.0</v>
      </c>
      <c r="B1343" s="1">
        <v>977155.0</v>
      </c>
      <c r="C1343" s="1">
        <v>478525.0</v>
      </c>
      <c r="D1343" s="2">
        <v>7.961266E7</v>
      </c>
      <c r="E1343" s="1">
        <v>12900.0</v>
      </c>
      <c r="F1343" s="1">
        <v>29504.0</v>
      </c>
      <c r="G1343" s="2">
        <v>1666420.0</v>
      </c>
      <c r="H1343" s="1">
        <v>17216.0</v>
      </c>
      <c r="I1343" s="1">
        <v>17216.0</v>
      </c>
      <c r="J1343" s="2">
        <v>1857290.0</v>
      </c>
      <c r="K1343" s="1">
        <v>14843.0</v>
      </c>
      <c r="L1343" s="1">
        <v>3435.0</v>
      </c>
      <c r="M1343" s="2">
        <v>1577630.0</v>
      </c>
    </row>
    <row r="1344">
      <c r="A1344" s="1">
        <v>1400.0</v>
      </c>
      <c r="B1344" s="1">
        <v>977220.0</v>
      </c>
      <c r="C1344" s="1">
        <v>489039.0</v>
      </c>
      <c r="D1344" s="2">
        <v>8.11603E7</v>
      </c>
      <c r="E1344" s="1">
        <v>12892.0</v>
      </c>
      <c r="F1344" s="1">
        <v>29504.0</v>
      </c>
      <c r="G1344" s="2">
        <v>1676050.0</v>
      </c>
      <c r="H1344" s="1">
        <v>17327.0</v>
      </c>
      <c r="I1344" s="1">
        <v>17327.0</v>
      </c>
      <c r="J1344" s="2">
        <v>1824730.0</v>
      </c>
      <c r="K1344" s="1">
        <v>14196.0</v>
      </c>
      <c r="L1344" s="1">
        <v>3465.0</v>
      </c>
      <c r="M1344" s="2">
        <v>1566300.0</v>
      </c>
    </row>
    <row r="1345">
      <c r="A1345" s="1">
        <v>1400.0</v>
      </c>
      <c r="B1345" s="1">
        <v>979129.0</v>
      </c>
      <c r="C1345" s="1">
        <v>477208.0</v>
      </c>
      <c r="D1345" s="2">
        <v>7.956728E7</v>
      </c>
      <c r="E1345" s="1">
        <v>12902.0</v>
      </c>
      <c r="F1345" s="1">
        <v>29504.0</v>
      </c>
      <c r="G1345" s="2">
        <v>1721080.0</v>
      </c>
      <c r="H1345" s="1">
        <v>18156.0</v>
      </c>
      <c r="I1345" s="1">
        <v>18156.0</v>
      </c>
      <c r="J1345" s="2">
        <v>1853010.0</v>
      </c>
      <c r="K1345" s="1">
        <v>16806.0</v>
      </c>
      <c r="L1345" s="1">
        <v>3374.0</v>
      </c>
      <c r="M1345" s="2">
        <v>1607350.0</v>
      </c>
    </row>
    <row r="1346">
      <c r="A1346" s="1">
        <v>1400.0</v>
      </c>
      <c r="B1346" s="1">
        <v>979234.0</v>
      </c>
      <c r="C1346" s="1">
        <v>494409.0</v>
      </c>
      <c r="D1346" s="2">
        <v>8.123731E7</v>
      </c>
      <c r="E1346" s="1">
        <v>12921.0</v>
      </c>
      <c r="F1346" s="1">
        <v>29504.0</v>
      </c>
      <c r="G1346" s="2">
        <v>1687910.0</v>
      </c>
      <c r="H1346" s="1">
        <v>17872.0</v>
      </c>
      <c r="I1346" s="1">
        <v>17872.0</v>
      </c>
      <c r="J1346" s="2">
        <v>1869580.0</v>
      </c>
      <c r="K1346" s="1">
        <v>14079.0</v>
      </c>
      <c r="L1346" s="1">
        <v>3447.0</v>
      </c>
      <c r="M1346" s="2">
        <v>1590910.0</v>
      </c>
    </row>
    <row r="1347">
      <c r="A1347" s="1">
        <v>1400.0</v>
      </c>
      <c r="B1347" s="1">
        <v>977022.0</v>
      </c>
      <c r="C1347" s="1">
        <v>498763.0</v>
      </c>
      <c r="D1347" s="2">
        <v>8.163452E7</v>
      </c>
      <c r="E1347" s="1">
        <v>12892.0</v>
      </c>
      <c r="F1347" s="1">
        <v>29504.0</v>
      </c>
      <c r="G1347" s="2">
        <v>1699060.0</v>
      </c>
      <c r="H1347" s="1">
        <v>17297.0</v>
      </c>
      <c r="I1347" s="1">
        <v>17297.0</v>
      </c>
      <c r="J1347" s="2">
        <v>1831370.0</v>
      </c>
      <c r="K1347" s="1">
        <v>16006.0</v>
      </c>
      <c r="L1347" s="1">
        <v>3438.0</v>
      </c>
      <c r="M1347" s="2">
        <v>1570000.0</v>
      </c>
    </row>
    <row r="1348">
      <c r="A1348" s="1">
        <v>1400.0</v>
      </c>
      <c r="B1348" s="1">
        <v>977647.0</v>
      </c>
      <c r="C1348" s="1">
        <v>478838.0</v>
      </c>
      <c r="D1348" s="2">
        <v>8.148247E7</v>
      </c>
      <c r="E1348" s="1">
        <v>12893.0</v>
      </c>
      <c r="F1348" s="1">
        <v>29504.0</v>
      </c>
      <c r="G1348" s="2">
        <v>1750790.0</v>
      </c>
      <c r="H1348" s="1">
        <v>17066.0</v>
      </c>
      <c r="I1348" s="1">
        <v>17066.0</v>
      </c>
      <c r="J1348" s="2">
        <v>1804720.0</v>
      </c>
      <c r="K1348" s="1">
        <v>13767.0</v>
      </c>
      <c r="L1348" s="1">
        <v>3482.0</v>
      </c>
      <c r="M1348" s="2">
        <v>1837480.0</v>
      </c>
    </row>
    <row r="1349">
      <c r="A1349" s="1">
        <v>1400.0</v>
      </c>
      <c r="B1349" s="1">
        <v>975114.0</v>
      </c>
      <c r="C1349" s="1">
        <v>488383.0</v>
      </c>
      <c r="D1349" s="2">
        <v>8.169039E7</v>
      </c>
      <c r="E1349" s="1">
        <v>12891.0</v>
      </c>
      <c r="F1349" s="1">
        <v>29504.0</v>
      </c>
      <c r="G1349" s="2">
        <v>1682700.0</v>
      </c>
      <c r="H1349" s="1">
        <v>16828.0</v>
      </c>
      <c r="I1349" s="1">
        <v>16828.0</v>
      </c>
      <c r="J1349" s="2">
        <v>1875940.0</v>
      </c>
      <c r="K1349" s="1">
        <v>15405.0</v>
      </c>
      <c r="L1349" s="1">
        <v>3424.0</v>
      </c>
      <c r="M1349" s="2">
        <v>1582120.0</v>
      </c>
    </row>
    <row r="1350">
      <c r="A1350" s="1">
        <v>1400.0</v>
      </c>
      <c r="B1350" s="1">
        <v>979195.0</v>
      </c>
      <c r="C1350" s="1">
        <v>490202.0</v>
      </c>
      <c r="D1350" s="2">
        <v>8.157798E7</v>
      </c>
      <c r="E1350" s="1">
        <v>12907.0</v>
      </c>
      <c r="F1350" s="1">
        <v>29504.0</v>
      </c>
      <c r="G1350" s="2">
        <v>1673740.0</v>
      </c>
      <c r="H1350" s="1">
        <v>16917.0</v>
      </c>
      <c r="I1350" s="1">
        <v>16917.0</v>
      </c>
      <c r="J1350" s="2">
        <v>1785470.0</v>
      </c>
      <c r="K1350" s="1">
        <v>14393.0</v>
      </c>
      <c r="L1350" s="1">
        <v>3424.0</v>
      </c>
      <c r="M1350" s="2">
        <v>1632180.0</v>
      </c>
    </row>
    <row r="1351">
      <c r="A1351" s="1">
        <v>1400.0</v>
      </c>
      <c r="B1351" s="1">
        <v>977284.0</v>
      </c>
      <c r="C1351" s="1">
        <v>491671.0</v>
      </c>
      <c r="D1351" s="2">
        <v>8.127833E7</v>
      </c>
      <c r="E1351" s="1">
        <v>12878.0</v>
      </c>
      <c r="F1351" s="1">
        <v>29504.0</v>
      </c>
      <c r="G1351" s="2">
        <v>1673750.0</v>
      </c>
      <c r="H1351" s="1">
        <v>16676.0</v>
      </c>
      <c r="I1351" s="1">
        <v>16676.0</v>
      </c>
      <c r="J1351" s="2">
        <v>1829600.0</v>
      </c>
      <c r="K1351" s="1">
        <v>15102.0</v>
      </c>
      <c r="L1351" s="1">
        <v>3430.0</v>
      </c>
      <c r="M1351" s="2">
        <v>1554550.0</v>
      </c>
    </row>
    <row r="1352">
      <c r="A1352" s="1">
        <v>1400.0</v>
      </c>
      <c r="B1352" s="1">
        <v>977760.0</v>
      </c>
      <c r="C1352" s="1">
        <v>486098.0</v>
      </c>
      <c r="D1352" s="2">
        <v>8.165858E7</v>
      </c>
      <c r="E1352" s="1">
        <v>12913.0</v>
      </c>
      <c r="F1352" s="1">
        <v>29504.0</v>
      </c>
      <c r="G1352" s="2">
        <v>1741910.0</v>
      </c>
      <c r="H1352" s="1">
        <v>17564.0</v>
      </c>
      <c r="I1352" s="1">
        <v>17564.0</v>
      </c>
      <c r="J1352" s="2">
        <v>1853410.0</v>
      </c>
      <c r="K1352" s="1">
        <v>14613.0</v>
      </c>
      <c r="L1352" s="1">
        <v>3473.0</v>
      </c>
      <c r="M1352" s="2">
        <v>1589580.0</v>
      </c>
    </row>
    <row r="1353">
      <c r="A1353" s="1">
        <v>1400.0</v>
      </c>
      <c r="B1353" s="1">
        <v>978124.0</v>
      </c>
      <c r="C1353" s="1">
        <v>494742.0</v>
      </c>
      <c r="D1353" s="2">
        <v>8.135791E7</v>
      </c>
      <c r="E1353" s="1">
        <v>12881.0</v>
      </c>
      <c r="F1353" s="1">
        <v>29504.0</v>
      </c>
      <c r="G1353" s="2">
        <v>1665950.0</v>
      </c>
      <c r="H1353" s="1">
        <v>17874.0</v>
      </c>
      <c r="I1353" s="1">
        <v>17874.0</v>
      </c>
      <c r="J1353" s="2">
        <v>1849420.0</v>
      </c>
      <c r="K1353" s="1">
        <v>13875.0</v>
      </c>
      <c r="L1353" s="1">
        <v>3492.0</v>
      </c>
      <c r="M1353" s="2">
        <v>1612390.0</v>
      </c>
    </row>
    <row r="1354">
      <c r="A1354" s="1">
        <v>1400.0</v>
      </c>
      <c r="B1354" s="1">
        <v>976599.0</v>
      </c>
      <c r="C1354" s="1">
        <v>481590.0</v>
      </c>
      <c r="D1354" s="2">
        <v>8.022301E7</v>
      </c>
      <c r="E1354" s="1">
        <v>12853.0</v>
      </c>
      <c r="F1354" s="1">
        <v>29504.0</v>
      </c>
      <c r="G1354" s="2">
        <v>1684110.0</v>
      </c>
      <c r="H1354" s="1">
        <v>18094.0</v>
      </c>
      <c r="I1354" s="1">
        <v>18094.0</v>
      </c>
      <c r="J1354" s="2">
        <v>1913300.0</v>
      </c>
      <c r="K1354" s="1">
        <v>14915.0</v>
      </c>
      <c r="L1354" s="1">
        <v>3460.0</v>
      </c>
      <c r="M1354" s="2">
        <v>1598020.0</v>
      </c>
    </row>
    <row r="1355">
      <c r="A1355" s="1">
        <v>1400.0</v>
      </c>
      <c r="B1355" s="1">
        <v>978922.0</v>
      </c>
      <c r="C1355" s="1">
        <v>489412.0</v>
      </c>
      <c r="D1355" s="2">
        <v>8.169425E7</v>
      </c>
      <c r="E1355" s="1">
        <v>12925.0</v>
      </c>
      <c r="F1355" s="1">
        <v>29504.0</v>
      </c>
      <c r="G1355" s="2">
        <v>1713780.0</v>
      </c>
      <c r="H1355" s="1">
        <v>17988.0</v>
      </c>
      <c r="I1355" s="1">
        <v>17988.0</v>
      </c>
      <c r="J1355" s="2">
        <v>1860590.0</v>
      </c>
      <c r="K1355" s="1">
        <v>14365.0</v>
      </c>
      <c r="L1355" s="1">
        <v>3430.0</v>
      </c>
      <c r="M1355" s="2">
        <v>1592710.0</v>
      </c>
    </row>
    <row r="1356">
      <c r="A1356" s="1">
        <v>1400.0</v>
      </c>
      <c r="B1356" s="1">
        <v>978597.0</v>
      </c>
      <c r="C1356" s="1">
        <v>480192.0</v>
      </c>
      <c r="D1356" s="2">
        <v>8.300553E7</v>
      </c>
      <c r="E1356" s="1">
        <v>12901.0</v>
      </c>
      <c r="F1356" s="1">
        <v>29504.0</v>
      </c>
      <c r="G1356" s="2">
        <v>1693710.0</v>
      </c>
      <c r="H1356" s="1">
        <v>17855.0</v>
      </c>
      <c r="I1356" s="1">
        <v>17855.0</v>
      </c>
      <c r="J1356" s="2">
        <v>1949730.0</v>
      </c>
      <c r="K1356" s="1">
        <v>15281.0</v>
      </c>
      <c r="L1356" s="1">
        <v>3431.0</v>
      </c>
      <c r="M1356" s="2">
        <v>1600260.0</v>
      </c>
    </row>
    <row r="1357">
      <c r="A1357" s="1">
        <v>1400.0</v>
      </c>
      <c r="B1357" s="1">
        <v>976374.0</v>
      </c>
      <c r="C1357" s="1">
        <v>482043.0</v>
      </c>
      <c r="D1357" s="2">
        <v>8.032886E7</v>
      </c>
      <c r="E1357" s="1">
        <v>12867.0</v>
      </c>
      <c r="F1357" s="1">
        <v>29504.0</v>
      </c>
      <c r="G1357" s="2">
        <v>1723720.0</v>
      </c>
      <c r="H1357" s="1">
        <v>17500.0</v>
      </c>
      <c r="I1357" s="1">
        <v>17500.0</v>
      </c>
      <c r="J1357" s="2">
        <v>1834850.0</v>
      </c>
      <c r="K1357" s="1">
        <v>14417.0</v>
      </c>
      <c r="L1357" s="1">
        <v>3475.0</v>
      </c>
      <c r="M1357" s="2">
        <v>1589490.0</v>
      </c>
    </row>
    <row r="1358">
      <c r="A1358" s="1">
        <v>1400.0</v>
      </c>
      <c r="B1358" s="1">
        <v>979129.0</v>
      </c>
      <c r="C1358" s="1">
        <v>490500.0</v>
      </c>
      <c r="D1358" s="2">
        <v>8.157908E7</v>
      </c>
      <c r="E1358" s="1">
        <v>12923.0</v>
      </c>
      <c r="F1358" s="1">
        <v>29504.0</v>
      </c>
      <c r="G1358" s="2">
        <v>1677340.0</v>
      </c>
      <c r="H1358" s="1">
        <v>17754.0</v>
      </c>
      <c r="I1358" s="1">
        <v>17754.0</v>
      </c>
      <c r="J1358" s="2">
        <v>1887360.0</v>
      </c>
      <c r="K1358" s="1">
        <v>16489.0</v>
      </c>
      <c r="L1358" s="1">
        <v>3395.0</v>
      </c>
      <c r="M1358" s="2">
        <v>1575720.0</v>
      </c>
    </row>
    <row r="1359">
      <c r="A1359" s="1">
        <v>1400.0</v>
      </c>
      <c r="B1359" s="1">
        <v>979255.0</v>
      </c>
      <c r="C1359" s="1">
        <v>499285.0</v>
      </c>
      <c r="D1359" s="2">
        <v>8.118434E7</v>
      </c>
      <c r="E1359" s="1">
        <v>12885.0</v>
      </c>
      <c r="F1359" s="1">
        <v>29504.0</v>
      </c>
      <c r="G1359" s="2">
        <v>1666200.0</v>
      </c>
      <c r="H1359" s="1">
        <v>16847.0</v>
      </c>
      <c r="I1359" s="1">
        <v>16847.0</v>
      </c>
      <c r="J1359" s="2">
        <v>1846490.0</v>
      </c>
      <c r="K1359" s="1">
        <v>13551.0</v>
      </c>
      <c r="L1359" s="1">
        <v>3518.0</v>
      </c>
      <c r="M1359" s="2">
        <v>1559670.0</v>
      </c>
    </row>
    <row r="1360">
      <c r="A1360" s="1">
        <v>1400.0</v>
      </c>
      <c r="B1360" s="1">
        <v>976060.0</v>
      </c>
      <c r="C1360" s="1">
        <v>497588.0</v>
      </c>
      <c r="D1360" s="2">
        <v>8.12629E7</v>
      </c>
      <c r="E1360" s="1">
        <v>12921.0</v>
      </c>
      <c r="F1360" s="1">
        <v>29504.0</v>
      </c>
      <c r="G1360" s="2">
        <v>1667950.0</v>
      </c>
      <c r="H1360" s="1">
        <v>17748.0</v>
      </c>
      <c r="I1360" s="1">
        <v>17748.0</v>
      </c>
      <c r="J1360" s="2">
        <v>1824610.0</v>
      </c>
      <c r="K1360" s="1">
        <v>14817.0</v>
      </c>
      <c r="L1360" s="1">
        <v>3543.0</v>
      </c>
      <c r="M1360" s="2">
        <v>1577050.0</v>
      </c>
    </row>
    <row r="1361">
      <c r="A1361" s="1">
        <v>1400.0</v>
      </c>
      <c r="B1361" s="1">
        <v>977647.0</v>
      </c>
      <c r="C1361" s="1">
        <v>503952.0</v>
      </c>
      <c r="D1361" s="2">
        <v>8.47468E7</v>
      </c>
      <c r="E1361" s="1">
        <v>12904.0</v>
      </c>
      <c r="F1361" s="1">
        <v>29504.0</v>
      </c>
      <c r="G1361" s="2">
        <v>1677220.0</v>
      </c>
      <c r="H1361" s="1">
        <v>18927.0</v>
      </c>
      <c r="I1361" s="1">
        <v>18927.0</v>
      </c>
      <c r="J1361" s="2">
        <v>1888130.0</v>
      </c>
      <c r="K1361" s="1">
        <v>14539.0</v>
      </c>
      <c r="L1361" s="1">
        <v>3498.0</v>
      </c>
      <c r="M1361" s="2">
        <v>1565000.0</v>
      </c>
    </row>
    <row r="1362">
      <c r="A1362" s="1">
        <v>1400.0</v>
      </c>
      <c r="B1362" s="1">
        <v>978772.0</v>
      </c>
      <c r="C1362" s="1">
        <v>478985.0</v>
      </c>
      <c r="D1362" s="2">
        <v>7.984985E7</v>
      </c>
      <c r="E1362" s="1">
        <v>12889.0</v>
      </c>
      <c r="F1362" s="1">
        <v>29504.0</v>
      </c>
      <c r="G1362" s="2">
        <v>1779910.0</v>
      </c>
      <c r="H1362" s="1">
        <v>17189.0</v>
      </c>
      <c r="I1362" s="1">
        <v>17189.0</v>
      </c>
      <c r="J1362" s="2">
        <v>1808590.0</v>
      </c>
      <c r="K1362" s="1">
        <v>14836.0</v>
      </c>
      <c r="L1362" s="1">
        <v>3408.0</v>
      </c>
      <c r="M1362" s="2">
        <v>1609760.0</v>
      </c>
    </row>
    <row r="1363">
      <c r="A1363" s="1">
        <v>1400.0</v>
      </c>
      <c r="B1363" s="1">
        <v>977089.0</v>
      </c>
      <c r="C1363" s="1">
        <v>491901.0</v>
      </c>
      <c r="D1363" s="2">
        <v>8.007962E7</v>
      </c>
      <c r="E1363" s="1">
        <v>12874.0</v>
      </c>
      <c r="F1363" s="1">
        <v>29504.0</v>
      </c>
      <c r="G1363" s="2">
        <v>1660110.0</v>
      </c>
      <c r="H1363" s="1">
        <v>17237.0</v>
      </c>
      <c r="I1363" s="1">
        <v>17237.0</v>
      </c>
      <c r="J1363" s="2">
        <v>1844420.0</v>
      </c>
      <c r="K1363" s="1">
        <v>14015.0</v>
      </c>
      <c r="L1363" s="1">
        <v>3465.0</v>
      </c>
      <c r="M1363" s="2">
        <v>1539950.0</v>
      </c>
    </row>
    <row r="1364">
      <c r="A1364" s="1">
        <v>1400.0</v>
      </c>
      <c r="B1364" s="1">
        <v>974644.0</v>
      </c>
      <c r="C1364" s="1">
        <v>478834.0</v>
      </c>
      <c r="D1364" s="2">
        <v>8.130435E7</v>
      </c>
      <c r="E1364" s="1">
        <v>12926.0</v>
      </c>
      <c r="F1364" s="1">
        <v>29504.0</v>
      </c>
      <c r="G1364" s="2">
        <v>1686730.0</v>
      </c>
      <c r="H1364" s="1">
        <v>17694.0</v>
      </c>
      <c r="I1364" s="1">
        <v>17694.0</v>
      </c>
      <c r="J1364" s="2">
        <v>1886250.0</v>
      </c>
      <c r="K1364" s="1">
        <v>13808.0</v>
      </c>
      <c r="L1364" s="1">
        <v>3408.0</v>
      </c>
      <c r="M1364" s="2">
        <v>1552950.0</v>
      </c>
    </row>
    <row r="1365">
      <c r="A1365" s="1">
        <v>1400.0</v>
      </c>
      <c r="B1365" s="1">
        <v>977869.0</v>
      </c>
      <c r="C1365" s="1">
        <v>482012.0</v>
      </c>
      <c r="D1365" s="2">
        <v>8.059283E7</v>
      </c>
      <c r="E1365" s="1">
        <v>12882.0</v>
      </c>
      <c r="F1365" s="1">
        <v>29504.0</v>
      </c>
      <c r="G1365" s="2">
        <v>1678200.0</v>
      </c>
      <c r="H1365" s="1">
        <v>17448.0</v>
      </c>
      <c r="I1365" s="1">
        <v>17448.0</v>
      </c>
      <c r="J1365" s="2">
        <v>1831210.0</v>
      </c>
      <c r="K1365" s="1">
        <v>15087.0</v>
      </c>
      <c r="L1365" s="1">
        <v>3406.0</v>
      </c>
      <c r="M1365" s="2">
        <v>1557140.0</v>
      </c>
    </row>
    <row r="1366">
      <c r="A1366" s="1">
        <v>1400.0</v>
      </c>
      <c r="B1366" s="1">
        <v>977760.0</v>
      </c>
      <c r="C1366" s="1">
        <v>486626.0</v>
      </c>
      <c r="D1366" s="2">
        <v>8.153165E7</v>
      </c>
      <c r="E1366" s="1">
        <v>12905.0</v>
      </c>
      <c r="F1366" s="1">
        <v>29504.0</v>
      </c>
      <c r="G1366" s="2">
        <v>1667570.0</v>
      </c>
      <c r="H1366" s="1">
        <v>17545.0</v>
      </c>
      <c r="I1366" s="1">
        <v>17545.0</v>
      </c>
      <c r="J1366" s="2">
        <v>1871480.0</v>
      </c>
      <c r="K1366" s="1">
        <v>14740.0</v>
      </c>
      <c r="L1366" s="1">
        <v>3468.0</v>
      </c>
      <c r="M1366" s="2">
        <v>1577000.0</v>
      </c>
    </row>
    <row r="1367">
      <c r="A1367" s="1">
        <v>1400.0</v>
      </c>
      <c r="B1367" s="1">
        <v>977470.0</v>
      </c>
      <c r="C1367" s="1">
        <v>506782.0</v>
      </c>
      <c r="D1367" s="2">
        <v>8.217131E7</v>
      </c>
      <c r="E1367" s="1">
        <v>12877.0</v>
      </c>
      <c r="F1367" s="1">
        <v>29504.0</v>
      </c>
      <c r="G1367" s="2">
        <v>1725180.0</v>
      </c>
      <c r="H1367" s="1">
        <v>17622.0</v>
      </c>
      <c r="I1367" s="1">
        <v>17622.0</v>
      </c>
      <c r="J1367" s="2">
        <v>1847990.0</v>
      </c>
      <c r="K1367" s="1">
        <v>16796.0</v>
      </c>
      <c r="L1367" s="1">
        <v>3321.0</v>
      </c>
      <c r="M1367" s="2">
        <v>1597450.0</v>
      </c>
    </row>
    <row r="1368">
      <c r="A1368" s="1">
        <v>1400.0</v>
      </c>
      <c r="B1368" s="1">
        <v>978634.0</v>
      </c>
      <c r="C1368" s="1">
        <v>496500.0</v>
      </c>
      <c r="D1368" s="2">
        <v>8.209775E7</v>
      </c>
      <c r="E1368" s="1">
        <v>12866.0</v>
      </c>
      <c r="F1368" s="1">
        <v>29504.0</v>
      </c>
      <c r="G1368" s="2">
        <v>1672240.0</v>
      </c>
      <c r="H1368" s="1">
        <v>16589.0</v>
      </c>
      <c r="I1368" s="1">
        <v>16589.0</v>
      </c>
      <c r="J1368" s="2">
        <v>1769270.0</v>
      </c>
      <c r="K1368" s="1">
        <v>14597.0</v>
      </c>
      <c r="L1368" s="1">
        <v>3404.0</v>
      </c>
      <c r="M1368" s="2">
        <v>1609920.0</v>
      </c>
    </row>
    <row r="1369">
      <c r="A1369" s="1">
        <v>1400.0</v>
      </c>
      <c r="B1369" s="1">
        <v>978025.0</v>
      </c>
      <c r="C1369" s="1">
        <v>493164.0</v>
      </c>
      <c r="D1369" s="2">
        <v>8.146068E7</v>
      </c>
      <c r="E1369" s="1">
        <v>12891.0</v>
      </c>
      <c r="F1369" s="1">
        <v>29504.0</v>
      </c>
      <c r="G1369" s="2">
        <v>1704400.0</v>
      </c>
      <c r="H1369" s="1">
        <v>17548.0</v>
      </c>
      <c r="I1369" s="1">
        <v>17548.0</v>
      </c>
      <c r="J1369" s="2">
        <v>1826890.0</v>
      </c>
      <c r="K1369" s="1">
        <v>14141.0</v>
      </c>
      <c r="L1369" s="1">
        <v>3485.0</v>
      </c>
      <c r="M1369" s="2">
        <v>1577580.0</v>
      </c>
    </row>
    <row r="1370">
      <c r="A1370" s="1">
        <v>1400.0</v>
      </c>
      <c r="B1370" s="1">
        <v>978172.0</v>
      </c>
      <c r="C1370" s="1">
        <v>491002.0</v>
      </c>
      <c r="D1370" s="2">
        <v>8.030468E7</v>
      </c>
      <c r="E1370" s="1">
        <v>12899.0</v>
      </c>
      <c r="F1370" s="1">
        <v>29504.0</v>
      </c>
      <c r="G1370" s="2">
        <v>1723350.0</v>
      </c>
      <c r="H1370" s="1">
        <v>18377.0</v>
      </c>
      <c r="I1370" s="1">
        <v>18377.0</v>
      </c>
      <c r="J1370" s="2">
        <v>1875540.0</v>
      </c>
      <c r="K1370" s="1">
        <v>13909.0</v>
      </c>
      <c r="L1370" s="1">
        <v>3431.0</v>
      </c>
      <c r="M1370" s="2">
        <v>1585140.0</v>
      </c>
    </row>
    <row r="1371">
      <c r="A1371" s="1">
        <v>1400.0</v>
      </c>
      <c r="B1371" s="1">
        <v>979110.0</v>
      </c>
      <c r="C1371" s="1">
        <v>494703.0</v>
      </c>
      <c r="D1371" s="2">
        <v>8.103055E7</v>
      </c>
      <c r="E1371" s="1">
        <v>12925.0</v>
      </c>
      <c r="F1371" s="1">
        <v>29504.0</v>
      </c>
      <c r="G1371" s="2">
        <v>1661910.0</v>
      </c>
      <c r="H1371" s="1">
        <v>17352.0</v>
      </c>
      <c r="I1371" s="1">
        <v>17352.0</v>
      </c>
      <c r="J1371" s="2">
        <v>1818930.0</v>
      </c>
      <c r="K1371" s="1">
        <v>15345.0</v>
      </c>
      <c r="L1371" s="1">
        <v>3394.0</v>
      </c>
      <c r="M1371" s="2">
        <v>1588460.0</v>
      </c>
    </row>
    <row r="1372">
      <c r="A1372" s="1">
        <v>1400.0</v>
      </c>
      <c r="B1372" s="1">
        <v>976599.0</v>
      </c>
      <c r="C1372" s="1">
        <v>481256.0</v>
      </c>
      <c r="D1372" s="2">
        <v>8.023235E7</v>
      </c>
      <c r="E1372" s="1">
        <v>12904.0</v>
      </c>
      <c r="F1372" s="1">
        <v>29504.0</v>
      </c>
      <c r="G1372" s="2">
        <v>1670350.0</v>
      </c>
      <c r="H1372" s="1">
        <v>16675.0</v>
      </c>
      <c r="I1372" s="1">
        <v>16675.0</v>
      </c>
      <c r="J1372" s="2">
        <v>1828910.0</v>
      </c>
      <c r="K1372" s="1">
        <v>14120.0</v>
      </c>
      <c r="L1372" s="1">
        <v>3518.0</v>
      </c>
      <c r="M1372" s="2">
        <v>1592660.0</v>
      </c>
    </row>
    <row r="1373">
      <c r="A1373" s="1">
        <v>1400.0</v>
      </c>
      <c r="B1373" s="1">
        <v>977155.0</v>
      </c>
      <c r="C1373" s="1">
        <v>490384.0</v>
      </c>
      <c r="D1373" s="2">
        <v>8.103583E7</v>
      </c>
      <c r="E1373" s="1">
        <v>12896.0</v>
      </c>
      <c r="F1373" s="1">
        <v>29504.0</v>
      </c>
      <c r="G1373" s="2">
        <v>1681310.0</v>
      </c>
      <c r="H1373" s="1">
        <v>17203.0</v>
      </c>
      <c r="I1373" s="1">
        <v>17203.0</v>
      </c>
      <c r="J1373" s="2">
        <v>1870810.0</v>
      </c>
      <c r="K1373" s="1">
        <v>14046.0</v>
      </c>
      <c r="L1373" s="1">
        <v>3475.0</v>
      </c>
      <c r="M1373" s="2">
        <v>1558830.0</v>
      </c>
    </row>
    <row r="1374">
      <c r="A1374" s="1">
        <v>1400.0</v>
      </c>
      <c r="B1374" s="1">
        <v>978397.0</v>
      </c>
      <c r="C1374" s="1">
        <v>493015.0</v>
      </c>
      <c r="D1374" s="2">
        <v>8.119802E7</v>
      </c>
      <c r="E1374" s="1">
        <v>12896.0</v>
      </c>
      <c r="F1374" s="1">
        <v>29504.0</v>
      </c>
      <c r="G1374" s="2">
        <v>1679620.0</v>
      </c>
      <c r="H1374" s="1">
        <v>16420.0</v>
      </c>
      <c r="I1374" s="1">
        <v>16420.0</v>
      </c>
      <c r="J1374" s="2">
        <v>1779750.0</v>
      </c>
      <c r="K1374" s="1">
        <v>15047.0</v>
      </c>
      <c r="L1374" s="1">
        <v>3482.0</v>
      </c>
      <c r="M1374" s="2">
        <v>1584590.0</v>
      </c>
    </row>
    <row r="1375">
      <c r="A1375" s="1">
        <v>1400.0</v>
      </c>
      <c r="B1375" s="1">
        <v>979209.0</v>
      </c>
      <c r="C1375" s="1">
        <v>493339.0</v>
      </c>
      <c r="D1375" s="2">
        <v>8.19114E7</v>
      </c>
      <c r="E1375" s="1">
        <v>12876.0</v>
      </c>
      <c r="F1375" s="1">
        <v>29504.0</v>
      </c>
      <c r="G1375" s="2">
        <v>1663360.0</v>
      </c>
      <c r="H1375" s="1">
        <v>16960.0</v>
      </c>
      <c r="I1375" s="1">
        <v>16960.0</v>
      </c>
      <c r="J1375" s="2">
        <v>1857630.0</v>
      </c>
      <c r="K1375" s="1">
        <v>14105.0</v>
      </c>
      <c r="L1375" s="1">
        <v>3489.0</v>
      </c>
      <c r="M1375" s="2">
        <v>1548510.0</v>
      </c>
    </row>
    <row r="1376">
      <c r="A1376" s="1">
        <v>1400.0</v>
      </c>
      <c r="B1376" s="1">
        <v>978634.0</v>
      </c>
      <c r="C1376" s="1">
        <v>494184.0</v>
      </c>
      <c r="D1376" s="2">
        <v>8.144431E7</v>
      </c>
      <c r="E1376" s="1">
        <v>12902.0</v>
      </c>
      <c r="F1376" s="1">
        <v>29504.0</v>
      </c>
      <c r="G1376" s="2">
        <v>1669030.0</v>
      </c>
      <c r="H1376" s="1">
        <v>17167.0</v>
      </c>
      <c r="I1376" s="1">
        <v>17167.0</v>
      </c>
      <c r="J1376" s="2">
        <v>1803560.0</v>
      </c>
      <c r="K1376" s="1">
        <v>14613.0</v>
      </c>
      <c r="L1376" s="1">
        <v>3426.0</v>
      </c>
      <c r="M1376" s="2">
        <v>1564760.0</v>
      </c>
    </row>
    <row r="1377">
      <c r="A1377" s="1">
        <v>1400.0</v>
      </c>
      <c r="B1377" s="1">
        <v>977922.0</v>
      </c>
      <c r="C1377" s="1">
        <v>491811.0</v>
      </c>
      <c r="D1377" s="2">
        <v>8.065429E7</v>
      </c>
      <c r="E1377" s="1">
        <v>12912.0</v>
      </c>
      <c r="F1377" s="1">
        <v>29504.0</v>
      </c>
      <c r="G1377" s="2">
        <v>1653970.0</v>
      </c>
      <c r="H1377" s="1">
        <v>17031.0</v>
      </c>
      <c r="I1377" s="1">
        <v>17031.0</v>
      </c>
      <c r="J1377" s="2">
        <v>1838080.0</v>
      </c>
      <c r="K1377" s="1">
        <v>13764.0</v>
      </c>
      <c r="L1377" s="1">
        <v>3442.0</v>
      </c>
      <c r="M1377" s="2">
        <v>1561300.0</v>
      </c>
    </row>
    <row r="1378">
      <c r="A1378" s="1">
        <v>1400.0</v>
      </c>
      <c r="B1378" s="1">
        <v>979129.0</v>
      </c>
      <c r="C1378" s="1">
        <v>489088.0</v>
      </c>
      <c r="D1378" s="2">
        <v>8.043009E7</v>
      </c>
      <c r="E1378" s="1">
        <v>12834.0</v>
      </c>
      <c r="F1378" s="1">
        <v>29504.0</v>
      </c>
      <c r="G1378" s="2">
        <v>1668480.0</v>
      </c>
      <c r="H1378" s="1">
        <v>16804.0</v>
      </c>
      <c r="I1378" s="1">
        <v>16804.0</v>
      </c>
      <c r="J1378" s="2">
        <v>1771130.0</v>
      </c>
      <c r="K1378" s="1">
        <v>13036.0</v>
      </c>
      <c r="L1378" s="1">
        <v>3497.0</v>
      </c>
      <c r="M1378" s="2">
        <v>1597820.0</v>
      </c>
    </row>
    <row r="1379">
      <c r="A1379" s="1">
        <v>1400.0</v>
      </c>
      <c r="B1379" s="1">
        <v>975979.0</v>
      </c>
      <c r="C1379" s="1">
        <v>494691.0</v>
      </c>
      <c r="D1379" s="2">
        <v>8.148094E7</v>
      </c>
      <c r="E1379" s="1">
        <v>12880.0</v>
      </c>
      <c r="F1379" s="1">
        <v>29504.0</v>
      </c>
      <c r="G1379" s="2">
        <v>1726230.0</v>
      </c>
      <c r="H1379" s="1">
        <v>16837.0</v>
      </c>
      <c r="I1379" s="1">
        <v>16837.0</v>
      </c>
      <c r="J1379" s="2">
        <v>1792650.0</v>
      </c>
      <c r="K1379" s="1">
        <v>16091.0</v>
      </c>
      <c r="L1379" s="1">
        <v>3357.0</v>
      </c>
      <c r="M1379" s="2">
        <v>1546700.0</v>
      </c>
    </row>
    <row r="1380">
      <c r="A1380" s="1">
        <v>1400.0</v>
      </c>
      <c r="B1380" s="1">
        <v>979209.0</v>
      </c>
      <c r="C1380" s="1">
        <v>494884.0</v>
      </c>
      <c r="D1380" s="2">
        <v>8.203692E7</v>
      </c>
      <c r="E1380" s="1">
        <v>12896.0</v>
      </c>
      <c r="F1380" s="1">
        <v>29504.0</v>
      </c>
      <c r="G1380" s="2">
        <v>1668190.0</v>
      </c>
      <c r="H1380" s="1">
        <v>17048.0</v>
      </c>
      <c r="I1380" s="1">
        <v>17048.0</v>
      </c>
      <c r="J1380" s="2">
        <v>1838360.0</v>
      </c>
      <c r="K1380" s="1">
        <v>15598.0</v>
      </c>
      <c r="L1380" s="1">
        <v>3405.0</v>
      </c>
      <c r="M1380" s="2">
        <v>1560430.0</v>
      </c>
    </row>
    <row r="1381">
      <c r="A1381" s="1">
        <v>1400.0</v>
      </c>
      <c r="B1381" s="1">
        <v>976060.0</v>
      </c>
      <c r="C1381" s="1">
        <v>496860.0</v>
      </c>
      <c r="D1381" s="2">
        <v>8.224488E7</v>
      </c>
      <c r="E1381" s="1">
        <v>12907.0</v>
      </c>
      <c r="F1381" s="1">
        <v>29504.0</v>
      </c>
      <c r="G1381" s="2">
        <v>1724220.0</v>
      </c>
      <c r="H1381" s="1">
        <v>16899.0</v>
      </c>
      <c r="I1381" s="1">
        <v>16899.0</v>
      </c>
      <c r="J1381" s="2">
        <v>1805140.0</v>
      </c>
      <c r="K1381" s="1">
        <v>15372.0</v>
      </c>
      <c r="L1381" s="1">
        <v>3428.0</v>
      </c>
      <c r="M1381" s="2">
        <v>1584900.0</v>
      </c>
    </row>
    <row r="1382">
      <c r="A1382" s="1">
        <v>1400.0</v>
      </c>
      <c r="B1382" s="1">
        <v>979069.0</v>
      </c>
      <c r="C1382" s="1">
        <v>488484.0</v>
      </c>
      <c r="D1382" s="2">
        <v>8.090356E7</v>
      </c>
      <c r="E1382" s="1">
        <v>12896.0</v>
      </c>
      <c r="F1382" s="1">
        <v>29504.0</v>
      </c>
      <c r="G1382" s="2">
        <v>1667450.0</v>
      </c>
      <c r="H1382" s="1">
        <v>17006.0</v>
      </c>
      <c r="I1382" s="1">
        <v>17006.0</v>
      </c>
      <c r="J1382" s="2">
        <v>1808930.0</v>
      </c>
      <c r="K1382" s="1">
        <v>15053.0</v>
      </c>
      <c r="L1382" s="1">
        <v>3471.0</v>
      </c>
      <c r="M1382" s="2">
        <v>1564710.0</v>
      </c>
    </row>
    <row r="1383">
      <c r="A1383" s="1">
        <v>1400.0</v>
      </c>
      <c r="B1383" s="1">
        <v>978975.0</v>
      </c>
      <c r="C1383" s="1">
        <v>505733.0</v>
      </c>
      <c r="D1383" s="2">
        <v>8.210536E7</v>
      </c>
      <c r="E1383" s="1">
        <v>12893.0</v>
      </c>
      <c r="F1383" s="1">
        <v>29504.0</v>
      </c>
      <c r="G1383" s="2">
        <v>1712870.0</v>
      </c>
      <c r="H1383" s="1">
        <v>18571.0</v>
      </c>
      <c r="I1383" s="1">
        <v>18571.0</v>
      </c>
      <c r="J1383" s="2">
        <v>1887620.0</v>
      </c>
      <c r="K1383" s="1">
        <v>14897.0</v>
      </c>
      <c r="L1383" s="1">
        <v>3437.0</v>
      </c>
      <c r="M1383" s="2">
        <v>1570240.0</v>
      </c>
    </row>
    <row r="1384">
      <c r="A1384" s="1">
        <v>1400.0</v>
      </c>
      <c r="B1384" s="1">
        <v>979264.0</v>
      </c>
      <c r="C1384" s="1">
        <v>488271.0</v>
      </c>
      <c r="D1384" s="2">
        <v>8.253484E7</v>
      </c>
      <c r="E1384" s="1">
        <v>12900.0</v>
      </c>
      <c r="F1384" s="1">
        <v>29504.0</v>
      </c>
      <c r="G1384" s="2">
        <v>1687160.0</v>
      </c>
      <c r="H1384" s="1">
        <v>17384.0</v>
      </c>
      <c r="I1384" s="1">
        <v>17384.0</v>
      </c>
      <c r="J1384" s="2">
        <v>1863680.0</v>
      </c>
      <c r="K1384" s="1">
        <v>14849.0</v>
      </c>
      <c r="L1384" s="1">
        <v>3421.0</v>
      </c>
      <c r="M1384" s="2">
        <v>1585380.0</v>
      </c>
    </row>
    <row r="1385">
      <c r="A1385" s="1">
        <v>1400.0</v>
      </c>
      <c r="B1385" s="1">
        <v>978597.0</v>
      </c>
      <c r="C1385" s="1">
        <v>497615.0</v>
      </c>
      <c r="D1385" s="2">
        <v>8.202551E7</v>
      </c>
      <c r="E1385" s="1">
        <v>12913.0</v>
      </c>
      <c r="F1385" s="1">
        <v>29504.0</v>
      </c>
      <c r="G1385" s="2">
        <v>1696330.0</v>
      </c>
      <c r="H1385" s="1">
        <v>17738.0</v>
      </c>
      <c r="I1385" s="1">
        <v>17738.0</v>
      </c>
      <c r="J1385" s="2">
        <v>1963460.0</v>
      </c>
      <c r="K1385" s="1">
        <v>15232.0</v>
      </c>
      <c r="L1385" s="1">
        <v>3356.0</v>
      </c>
      <c r="M1385" s="2">
        <v>1569420.0</v>
      </c>
    </row>
    <row r="1386">
      <c r="A1386" s="1">
        <v>1400.0</v>
      </c>
      <c r="B1386" s="1">
        <v>978520.0</v>
      </c>
      <c r="C1386" s="1">
        <v>488711.0</v>
      </c>
      <c r="D1386" s="2">
        <v>8.056681E7</v>
      </c>
      <c r="E1386" s="1">
        <v>12878.0</v>
      </c>
      <c r="F1386" s="1">
        <v>29504.0</v>
      </c>
      <c r="G1386" s="2">
        <v>1674900.0</v>
      </c>
      <c r="H1386" s="1">
        <v>17270.0</v>
      </c>
      <c r="I1386" s="1">
        <v>17270.0</v>
      </c>
      <c r="J1386" s="2">
        <v>1807050.0</v>
      </c>
      <c r="K1386" s="1">
        <v>15091.0</v>
      </c>
      <c r="L1386" s="1">
        <v>3391.0</v>
      </c>
      <c r="M1386" s="2">
        <v>1543060.0</v>
      </c>
    </row>
    <row r="1387">
      <c r="A1387" s="1">
        <v>1400.0</v>
      </c>
      <c r="B1387" s="1">
        <v>977647.0</v>
      </c>
      <c r="C1387" s="1">
        <v>500714.0</v>
      </c>
      <c r="D1387" s="2">
        <v>8.278075E7</v>
      </c>
      <c r="E1387" s="1">
        <v>12913.0</v>
      </c>
      <c r="F1387" s="1">
        <v>29504.0</v>
      </c>
      <c r="G1387" s="2">
        <v>1718080.0</v>
      </c>
      <c r="H1387" s="1">
        <v>17450.0</v>
      </c>
      <c r="I1387" s="1">
        <v>17450.0</v>
      </c>
      <c r="J1387" s="2">
        <v>1816440.0</v>
      </c>
      <c r="K1387" s="1">
        <v>14816.0</v>
      </c>
      <c r="L1387" s="1">
        <v>3496.0</v>
      </c>
      <c r="M1387" s="2">
        <v>1582380.0</v>
      </c>
    </row>
    <row r="1388">
      <c r="A1388" s="1">
        <v>1400.0</v>
      </c>
      <c r="B1388" s="1">
        <v>972514.0</v>
      </c>
      <c r="C1388" s="1">
        <v>486283.0</v>
      </c>
      <c r="D1388" s="2">
        <v>8.070358E7</v>
      </c>
      <c r="E1388" s="1">
        <v>12869.0</v>
      </c>
      <c r="F1388" s="1">
        <v>29504.0</v>
      </c>
      <c r="G1388" s="2">
        <v>1741720.0</v>
      </c>
      <c r="H1388" s="1">
        <v>18034.0</v>
      </c>
      <c r="I1388" s="1">
        <v>18034.0</v>
      </c>
      <c r="J1388" s="2">
        <v>1848360.0</v>
      </c>
      <c r="K1388" s="1">
        <v>13915.0</v>
      </c>
      <c r="L1388" s="1">
        <v>3434.0</v>
      </c>
      <c r="M1388" s="2">
        <v>1648100.0</v>
      </c>
    </row>
    <row r="1389">
      <c r="A1389" s="1">
        <v>1400.0</v>
      </c>
      <c r="B1389" s="1">
        <v>978772.0</v>
      </c>
      <c r="C1389" s="1">
        <v>483536.0</v>
      </c>
      <c r="D1389" s="2">
        <v>8.116327E7</v>
      </c>
      <c r="E1389" s="1">
        <v>12902.0</v>
      </c>
      <c r="F1389" s="1">
        <v>29504.0</v>
      </c>
      <c r="G1389" s="2">
        <v>1673920.0</v>
      </c>
      <c r="H1389" s="1">
        <v>17142.0</v>
      </c>
      <c r="I1389" s="1">
        <v>17142.0</v>
      </c>
      <c r="J1389" s="2">
        <v>1799670.0</v>
      </c>
      <c r="K1389" s="1">
        <v>15553.0</v>
      </c>
      <c r="L1389" s="1">
        <v>3404.0</v>
      </c>
      <c r="M1389" s="2">
        <v>1633760.0</v>
      </c>
    </row>
    <row r="1390">
      <c r="A1390" s="1">
        <v>1400.0</v>
      </c>
      <c r="B1390" s="1">
        <v>978075.0</v>
      </c>
      <c r="C1390" s="1">
        <v>487357.0</v>
      </c>
      <c r="D1390" s="2">
        <v>8.01142E7</v>
      </c>
      <c r="E1390" s="1">
        <v>12895.0</v>
      </c>
      <c r="F1390" s="1">
        <v>29504.0</v>
      </c>
      <c r="G1390" s="2">
        <v>1679730.0</v>
      </c>
      <c r="H1390" s="1">
        <v>17412.0</v>
      </c>
      <c r="I1390" s="1">
        <v>17412.0</v>
      </c>
      <c r="J1390" s="2">
        <v>1856620.0</v>
      </c>
      <c r="K1390" s="1">
        <v>15149.0</v>
      </c>
      <c r="L1390" s="1">
        <v>3419.0</v>
      </c>
      <c r="M1390" s="2">
        <v>1574410.0</v>
      </c>
    </row>
    <row r="1391">
      <c r="A1391" s="1">
        <v>1400.0</v>
      </c>
      <c r="B1391" s="1">
        <v>976060.0</v>
      </c>
      <c r="C1391" s="1">
        <v>481352.0</v>
      </c>
      <c r="D1391" s="2">
        <v>8.031894E7</v>
      </c>
      <c r="E1391" s="1">
        <v>12906.0</v>
      </c>
      <c r="F1391" s="1">
        <v>29504.0</v>
      </c>
      <c r="G1391" s="2">
        <v>1668960.0</v>
      </c>
      <c r="H1391" s="1">
        <v>17200.0</v>
      </c>
      <c r="I1391" s="1">
        <v>17200.0</v>
      </c>
      <c r="J1391" s="2">
        <v>1844190.0</v>
      </c>
      <c r="K1391" s="1">
        <v>14888.0</v>
      </c>
      <c r="L1391" s="1">
        <v>3405.0</v>
      </c>
      <c r="M1391" s="2">
        <v>1548230.0</v>
      </c>
    </row>
    <row r="1392">
      <c r="A1392" s="1">
        <v>1400.0</v>
      </c>
      <c r="B1392" s="1">
        <v>978480.0</v>
      </c>
      <c r="C1392" s="1">
        <v>493255.0</v>
      </c>
      <c r="D1392" s="2">
        <v>8.195107E7</v>
      </c>
      <c r="E1392" s="1">
        <v>12879.0</v>
      </c>
      <c r="F1392" s="1">
        <v>29504.0</v>
      </c>
      <c r="G1392" s="2">
        <v>1679780.0</v>
      </c>
      <c r="H1392" s="1">
        <v>18101.0</v>
      </c>
      <c r="I1392" s="1">
        <v>18101.0</v>
      </c>
      <c r="J1392" s="2">
        <v>1851090.0</v>
      </c>
      <c r="K1392" s="1">
        <v>14339.0</v>
      </c>
      <c r="L1392" s="1">
        <v>3447.0</v>
      </c>
      <c r="M1392" s="2">
        <v>1574880.0</v>
      </c>
    </row>
    <row r="1393">
      <c r="A1393" s="1">
        <v>1400.0</v>
      </c>
      <c r="B1393" s="1">
        <v>979090.0</v>
      </c>
      <c r="C1393" s="1">
        <v>485844.0</v>
      </c>
      <c r="D1393" s="2">
        <v>8.060868E7</v>
      </c>
      <c r="E1393" s="1">
        <v>12881.0</v>
      </c>
      <c r="F1393" s="1">
        <v>29504.0</v>
      </c>
      <c r="G1393" s="2">
        <v>1671460.0</v>
      </c>
      <c r="H1393" s="1">
        <v>18285.0</v>
      </c>
      <c r="I1393" s="1">
        <v>18285.0</v>
      </c>
      <c r="J1393" s="2">
        <v>1925190.0</v>
      </c>
      <c r="K1393" s="1">
        <v>13972.0</v>
      </c>
      <c r="L1393" s="1">
        <v>3452.0</v>
      </c>
      <c r="M1393" s="2">
        <v>1550460.0</v>
      </c>
    </row>
    <row r="1394">
      <c r="A1394" s="1">
        <v>1400.0</v>
      </c>
      <c r="B1394" s="1">
        <v>976219.0</v>
      </c>
      <c r="C1394" s="1">
        <v>497957.0</v>
      </c>
      <c r="D1394" s="2">
        <v>8.267003E7</v>
      </c>
      <c r="E1394" s="1">
        <v>12913.0</v>
      </c>
      <c r="F1394" s="1">
        <v>29504.0</v>
      </c>
      <c r="G1394" s="2">
        <v>1736090.0</v>
      </c>
      <c r="H1394" s="1">
        <v>17256.0</v>
      </c>
      <c r="I1394" s="1">
        <v>17256.0</v>
      </c>
      <c r="J1394" s="2">
        <v>1811500.0</v>
      </c>
      <c r="K1394" s="1">
        <v>15191.0</v>
      </c>
      <c r="L1394" s="1">
        <v>3453.0</v>
      </c>
      <c r="M1394" s="2">
        <v>1617250.0</v>
      </c>
    </row>
    <row r="1395">
      <c r="A1395" s="1">
        <v>1400.0</v>
      </c>
      <c r="B1395" s="1">
        <v>979147.0</v>
      </c>
      <c r="C1395" s="1">
        <v>488799.0</v>
      </c>
      <c r="D1395" s="2">
        <v>8.152593E7</v>
      </c>
      <c r="E1395" s="1">
        <v>12901.0</v>
      </c>
      <c r="F1395" s="1">
        <v>29504.0</v>
      </c>
      <c r="G1395" s="2">
        <v>1688120.0</v>
      </c>
      <c r="H1395" s="1">
        <v>17477.0</v>
      </c>
      <c r="I1395" s="1">
        <v>17477.0</v>
      </c>
      <c r="J1395" s="2">
        <v>1827880.0</v>
      </c>
      <c r="K1395" s="1">
        <v>16422.0</v>
      </c>
      <c r="L1395" s="1">
        <v>3401.0</v>
      </c>
      <c r="M1395" s="2">
        <v>1629730.0</v>
      </c>
    </row>
    <row r="1396">
      <c r="A1396" s="1">
        <v>1400.0</v>
      </c>
      <c r="B1396" s="1">
        <v>977409.0</v>
      </c>
      <c r="C1396" s="1">
        <v>500701.0</v>
      </c>
      <c r="D1396" s="2">
        <v>8.204807E7</v>
      </c>
      <c r="E1396" s="1">
        <v>12873.0</v>
      </c>
      <c r="F1396" s="1">
        <v>29504.0</v>
      </c>
      <c r="G1396" s="2">
        <v>1662500.0</v>
      </c>
      <c r="H1396" s="1">
        <v>16852.0</v>
      </c>
      <c r="I1396" s="1">
        <v>16852.0</v>
      </c>
      <c r="J1396" s="2">
        <v>1796680.0</v>
      </c>
      <c r="K1396" s="1">
        <v>13686.0</v>
      </c>
      <c r="L1396" s="1">
        <v>3514.0</v>
      </c>
      <c r="M1396" s="2">
        <v>1576840.0</v>
      </c>
    </row>
    <row r="1397">
      <c r="A1397" s="1">
        <v>1400.0</v>
      </c>
      <c r="B1397" s="1">
        <v>977530.0</v>
      </c>
      <c r="C1397" s="1">
        <v>480866.0</v>
      </c>
      <c r="D1397" s="2">
        <v>8.021936E7</v>
      </c>
      <c r="E1397" s="1">
        <v>12866.0</v>
      </c>
      <c r="F1397" s="1">
        <v>29504.0</v>
      </c>
      <c r="G1397" s="2">
        <v>1733200.0</v>
      </c>
      <c r="H1397" s="1">
        <v>17550.0</v>
      </c>
      <c r="I1397" s="1">
        <v>17550.0</v>
      </c>
      <c r="J1397" s="2">
        <v>1839610.0</v>
      </c>
      <c r="K1397" s="1">
        <v>14309.0</v>
      </c>
      <c r="L1397" s="1">
        <v>3436.0</v>
      </c>
      <c r="M1397" s="2">
        <v>1600930.0</v>
      </c>
    </row>
    <row r="1398">
      <c r="A1398" s="1">
        <v>1400.0</v>
      </c>
      <c r="B1398" s="1">
        <v>978894.0</v>
      </c>
      <c r="C1398" s="1">
        <v>481286.0</v>
      </c>
      <c r="D1398" s="2">
        <v>8.024633E7</v>
      </c>
      <c r="E1398" s="1">
        <v>12881.0</v>
      </c>
      <c r="F1398" s="1">
        <v>29504.0</v>
      </c>
      <c r="G1398" s="2">
        <v>1679230.0</v>
      </c>
      <c r="H1398" s="1">
        <v>17934.0</v>
      </c>
      <c r="I1398" s="1">
        <v>17934.0</v>
      </c>
      <c r="J1398" s="2">
        <v>1847200.0</v>
      </c>
      <c r="K1398" s="1">
        <v>13323.0</v>
      </c>
      <c r="L1398" s="1">
        <v>3456.0</v>
      </c>
      <c r="M1398" s="2">
        <v>1600900.0</v>
      </c>
    </row>
    <row r="1399">
      <c r="A1399" s="1">
        <v>1400.0</v>
      </c>
      <c r="B1399" s="1">
        <v>978310.0</v>
      </c>
      <c r="C1399" s="1">
        <v>487499.0</v>
      </c>
      <c r="D1399" s="2">
        <v>8.053299E7</v>
      </c>
      <c r="E1399" s="1">
        <v>12867.0</v>
      </c>
      <c r="F1399" s="1">
        <v>29504.0</v>
      </c>
      <c r="G1399" s="2">
        <v>1693580.0</v>
      </c>
      <c r="H1399" s="1">
        <v>16610.0</v>
      </c>
      <c r="I1399" s="1">
        <v>16610.0</v>
      </c>
      <c r="J1399" s="2">
        <v>1823710.0</v>
      </c>
      <c r="K1399" s="1">
        <v>15778.0</v>
      </c>
      <c r="L1399" s="1">
        <v>3522.0</v>
      </c>
      <c r="M1399" s="2">
        <v>1606120.0</v>
      </c>
    </row>
    <row r="1400">
      <c r="A1400" s="1">
        <v>1400.0</v>
      </c>
      <c r="B1400" s="1">
        <v>979147.0</v>
      </c>
      <c r="C1400" s="1">
        <v>500397.0</v>
      </c>
      <c r="D1400" s="2">
        <v>8.246007E7</v>
      </c>
      <c r="E1400" s="1">
        <v>12903.0</v>
      </c>
      <c r="F1400" s="1">
        <v>29504.0</v>
      </c>
      <c r="G1400" s="2">
        <v>1775680.0</v>
      </c>
      <c r="H1400" s="1">
        <v>17026.0</v>
      </c>
      <c r="I1400" s="1">
        <v>17026.0</v>
      </c>
      <c r="J1400" s="2">
        <v>1813180.0</v>
      </c>
      <c r="K1400" s="1">
        <v>16424.0</v>
      </c>
      <c r="L1400" s="1">
        <v>3494.0</v>
      </c>
      <c r="M1400" s="2">
        <v>1643860.0</v>
      </c>
    </row>
    <row r="1401">
      <c r="A1401" s="1">
        <v>1400.0</v>
      </c>
      <c r="B1401" s="1">
        <v>977589.0</v>
      </c>
      <c r="C1401" s="1">
        <v>484826.0</v>
      </c>
      <c r="D1401" s="2">
        <v>8.012802E7</v>
      </c>
      <c r="E1401" s="1">
        <v>12910.0</v>
      </c>
      <c r="F1401" s="1">
        <v>29504.0</v>
      </c>
      <c r="G1401" s="2">
        <v>1659770.0</v>
      </c>
      <c r="H1401" s="1">
        <v>17847.0</v>
      </c>
      <c r="I1401" s="1">
        <v>17847.0</v>
      </c>
      <c r="J1401" s="2">
        <v>1828090.0</v>
      </c>
      <c r="K1401" s="1">
        <v>13684.0</v>
      </c>
      <c r="L1401" s="1">
        <v>3537.0</v>
      </c>
      <c r="M1401" s="2">
        <v>1625000.0</v>
      </c>
    </row>
    <row r="1402">
      <c r="A1402" s="1">
        <v>1500.0</v>
      </c>
      <c r="B1402" s="1">
        <v>1120595.0</v>
      </c>
      <c r="C1402" s="1">
        <v>566872.0</v>
      </c>
      <c r="D1402" s="2">
        <v>9.352663E7</v>
      </c>
      <c r="E1402" s="1">
        <v>13954.0</v>
      </c>
      <c r="F1402" s="1">
        <v>31904.0</v>
      </c>
      <c r="G1402" s="2">
        <v>1805240.0</v>
      </c>
      <c r="H1402" s="1">
        <v>18328.0</v>
      </c>
      <c r="I1402" s="1">
        <v>18328.0</v>
      </c>
      <c r="J1402" s="2">
        <v>1926630.0</v>
      </c>
      <c r="K1402" s="1">
        <v>15635.0</v>
      </c>
      <c r="L1402" s="1">
        <v>3708.0</v>
      </c>
      <c r="M1402" s="2">
        <v>1692790.0</v>
      </c>
    </row>
    <row r="1403">
      <c r="A1403" s="1">
        <v>1500.0</v>
      </c>
      <c r="B1403" s="1">
        <v>1123620.0</v>
      </c>
      <c r="C1403" s="1">
        <v>571706.0</v>
      </c>
      <c r="D1403" s="2">
        <v>9.45397E7</v>
      </c>
      <c r="E1403" s="1">
        <v>13954.0</v>
      </c>
      <c r="F1403" s="1">
        <v>31904.0</v>
      </c>
      <c r="G1403" s="2">
        <v>1803790.0</v>
      </c>
      <c r="H1403" s="1">
        <v>18426.0</v>
      </c>
      <c r="I1403" s="1">
        <v>18426.0</v>
      </c>
      <c r="J1403" s="2">
        <v>1957750.0</v>
      </c>
      <c r="K1403" s="1">
        <v>16314.0</v>
      </c>
      <c r="L1403" s="1">
        <v>3716.0</v>
      </c>
      <c r="M1403" s="2">
        <v>1748830.0</v>
      </c>
    </row>
    <row r="1404">
      <c r="A1404" s="1">
        <v>1500.0</v>
      </c>
      <c r="B1404" s="1">
        <v>1124060.0</v>
      </c>
      <c r="C1404" s="1">
        <v>562485.0</v>
      </c>
      <c r="D1404" s="2">
        <v>9.266452E7</v>
      </c>
      <c r="E1404" s="1">
        <v>13956.0</v>
      </c>
      <c r="F1404" s="1">
        <v>31904.0</v>
      </c>
      <c r="G1404" s="2">
        <v>1830450.0</v>
      </c>
      <c r="H1404" s="1">
        <v>18426.0</v>
      </c>
      <c r="I1404" s="1">
        <v>18426.0</v>
      </c>
      <c r="J1404" s="2">
        <v>1928800.0</v>
      </c>
      <c r="K1404" s="1">
        <v>15709.0</v>
      </c>
      <c r="L1404" s="1">
        <v>3696.0</v>
      </c>
      <c r="M1404" s="2">
        <v>1657630.0</v>
      </c>
    </row>
    <row r="1405">
      <c r="A1405" s="1">
        <v>1500.0</v>
      </c>
      <c r="B1405" s="1">
        <v>1123304.0</v>
      </c>
      <c r="C1405" s="1">
        <v>574193.0</v>
      </c>
      <c r="D1405" s="2">
        <v>9.41785E7</v>
      </c>
      <c r="E1405" s="1">
        <v>13924.0</v>
      </c>
      <c r="F1405" s="1">
        <v>31904.0</v>
      </c>
      <c r="G1405" s="2">
        <v>1824210.0</v>
      </c>
      <c r="H1405" s="1">
        <v>19681.0</v>
      </c>
      <c r="I1405" s="1">
        <v>19681.0</v>
      </c>
      <c r="J1405" s="2">
        <v>1974770.0</v>
      </c>
      <c r="K1405" s="1">
        <v>15997.0</v>
      </c>
      <c r="L1405" s="1">
        <v>3681.0</v>
      </c>
      <c r="M1405" s="2">
        <v>1680310.0</v>
      </c>
    </row>
    <row r="1406">
      <c r="A1406" s="1">
        <v>1500.0</v>
      </c>
      <c r="B1406" s="1">
        <v>1121765.0</v>
      </c>
      <c r="C1406" s="1">
        <v>576761.0</v>
      </c>
      <c r="D1406" s="2">
        <v>9.632842E7</v>
      </c>
      <c r="E1406" s="1">
        <v>13974.0</v>
      </c>
      <c r="F1406" s="1">
        <v>31904.0</v>
      </c>
      <c r="G1406" s="2">
        <v>1822390.0</v>
      </c>
      <c r="H1406" s="1">
        <v>18190.0</v>
      </c>
      <c r="I1406" s="1">
        <v>18190.0</v>
      </c>
      <c r="J1406" s="2">
        <v>1935170.0</v>
      </c>
      <c r="K1406" s="1">
        <v>14928.0</v>
      </c>
      <c r="L1406" s="1">
        <v>3756.0</v>
      </c>
      <c r="M1406" s="2">
        <v>1727480.0</v>
      </c>
    </row>
    <row r="1407">
      <c r="A1407" s="1">
        <v>1500.0</v>
      </c>
      <c r="B1407" s="1">
        <v>1124159.0</v>
      </c>
      <c r="C1407" s="1">
        <v>570470.0</v>
      </c>
      <c r="D1407" s="2">
        <v>9.441555E7</v>
      </c>
      <c r="E1407" s="1">
        <v>13996.0</v>
      </c>
      <c r="F1407" s="1">
        <v>31904.0</v>
      </c>
      <c r="G1407" s="2">
        <v>1799460.0</v>
      </c>
      <c r="H1407" s="1">
        <v>19586.0</v>
      </c>
      <c r="I1407" s="1">
        <v>19586.0</v>
      </c>
      <c r="J1407" s="2">
        <v>2044400.0</v>
      </c>
      <c r="K1407" s="1">
        <v>16775.0</v>
      </c>
      <c r="L1407" s="1">
        <v>3736.0</v>
      </c>
      <c r="M1407" s="2">
        <v>1701270.0</v>
      </c>
    </row>
    <row r="1408">
      <c r="A1408" s="1">
        <v>1500.0</v>
      </c>
      <c r="B1408" s="1">
        <v>1122872.0</v>
      </c>
      <c r="C1408" s="1">
        <v>569216.0</v>
      </c>
      <c r="D1408" s="2">
        <v>9.964063E7</v>
      </c>
      <c r="E1408" s="1">
        <v>13974.0</v>
      </c>
      <c r="F1408" s="1">
        <v>31904.0</v>
      </c>
      <c r="G1408" s="2">
        <v>2212520.0</v>
      </c>
      <c r="H1408" s="1">
        <v>19364.0</v>
      </c>
      <c r="I1408" s="1">
        <v>19364.0</v>
      </c>
      <c r="J1408" s="2">
        <v>1990160.0</v>
      </c>
      <c r="K1408" s="1">
        <v>19537.0</v>
      </c>
      <c r="L1408" s="1">
        <v>3626.0</v>
      </c>
      <c r="M1408" s="2">
        <v>1705480.0</v>
      </c>
    </row>
    <row r="1409">
      <c r="A1409" s="1">
        <v>1500.0</v>
      </c>
      <c r="B1409" s="1">
        <v>1123655.0</v>
      </c>
      <c r="C1409" s="1">
        <v>538855.0</v>
      </c>
      <c r="D1409" s="2">
        <v>9.246016E7</v>
      </c>
      <c r="E1409" s="1">
        <v>13990.0</v>
      </c>
      <c r="F1409" s="1">
        <v>31904.0</v>
      </c>
      <c r="G1409" s="2">
        <v>1790810.0</v>
      </c>
      <c r="H1409" s="1">
        <v>18115.0</v>
      </c>
      <c r="I1409" s="1">
        <v>18115.0</v>
      </c>
      <c r="J1409" s="2">
        <v>1958370.0</v>
      </c>
      <c r="K1409" s="1">
        <v>15264.0</v>
      </c>
      <c r="L1409" s="1">
        <v>3745.0</v>
      </c>
      <c r="M1409" s="2">
        <v>1695370.0</v>
      </c>
    </row>
    <row r="1410">
      <c r="A1410" s="1">
        <v>1500.0</v>
      </c>
      <c r="B1410" s="1">
        <v>1122359.0</v>
      </c>
      <c r="C1410" s="1">
        <v>566246.0</v>
      </c>
      <c r="D1410" s="2">
        <v>9.574194E7</v>
      </c>
      <c r="E1410" s="1">
        <v>13953.0</v>
      </c>
      <c r="F1410" s="1">
        <v>31904.0</v>
      </c>
      <c r="G1410" s="2">
        <v>1845900.0</v>
      </c>
      <c r="H1410" s="1">
        <v>18574.0</v>
      </c>
      <c r="I1410" s="1">
        <v>18574.0</v>
      </c>
      <c r="J1410" s="2">
        <v>1957900.0</v>
      </c>
      <c r="K1410" s="1">
        <v>16718.0</v>
      </c>
      <c r="L1410" s="1">
        <v>3668.0</v>
      </c>
      <c r="M1410" s="2">
        <v>1678420.0</v>
      </c>
    </row>
    <row r="1411">
      <c r="A1411" s="1">
        <v>1500.0</v>
      </c>
      <c r="B1411" s="1">
        <v>1123389.0</v>
      </c>
      <c r="C1411" s="1">
        <v>567679.0</v>
      </c>
      <c r="D1411" s="2">
        <v>9.489366E7</v>
      </c>
      <c r="E1411" s="1">
        <v>13951.0</v>
      </c>
      <c r="F1411" s="1">
        <v>31904.0</v>
      </c>
      <c r="G1411" s="2">
        <v>1861260.0</v>
      </c>
      <c r="H1411" s="1">
        <v>18725.0</v>
      </c>
      <c r="I1411" s="1">
        <v>18725.0</v>
      </c>
      <c r="J1411" s="2">
        <v>1932100.0</v>
      </c>
      <c r="K1411" s="1">
        <v>16816.0</v>
      </c>
      <c r="L1411" s="1">
        <v>3666.0</v>
      </c>
      <c r="M1411" s="2">
        <v>1671750.0</v>
      </c>
    </row>
    <row r="1412">
      <c r="A1412" s="1">
        <v>1500.0</v>
      </c>
      <c r="B1412" s="1">
        <v>1124130.0</v>
      </c>
      <c r="C1412" s="1">
        <v>553543.0</v>
      </c>
      <c r="D1412" s="2">
        <v>9.147582E7</v>
      </c>
      <c r="E1412" s="1">
        <v>14002.0</v>
      </c>
      <c r="F1412" s="1">
        <v>31904.0</v>
      </c>
      <c r="G1412" s="2">
        <v>1796360.0</v>
      </c>
      <c r="H1412" s="1">
        <v>18272.0</v>
      </c>
      <c r="I1412" s="1">
        <v>18272.0</v>
      </c>
      <c r="J1412" s="2">
        <v>1987520.0</v>
      </c>
      <c r="K1412" s="1">
        <v>16211.0</v>
      </c>
      <c r="L1412" s="1">
        <v>3705.0</v>
      </c>
      <c r="M1412" s="2">
        <v>1690730.0</v>
      </c>
    </row>
    <row r="1413">
      <c r="A1413" s="1">
        <v>1500.0</v>
      </c>
      <c r="B1413" s="1">
        <v>1123655.0</v>
      </c>
      <c r="C1413" s="1">
        <v>568472.0</v>
      </c>
      <c r="D1413" s="2">
        <v>9.745615E7</v>
      </c>
      <c r="E1413" s="1">
        <v>13967.0</v>
      </c>
      <c r="F1413" s="1">
        <v>31904.0</v>
      </c>
      <c r="G1413" s="2">
        <v>1949570.0</v>
      </c>
      <c r="H1413" s="1">
        <v>19459.0</v>
      </c>
      <c r="I1413" s="1">
        <v>19459.0</v>
      </c>
      <c r="J1413" s="2">
        <v>2237880.0</v>
      </c>
      <c r="K1413" s="1">
        <v>16313.0</v>
      </c>
      <c r="L1413" s="1">
        <v>3700.0</v>
      </c>
      <c r="M1413" s="2">
        <v>2112870.0</v>
      </c>
    </row>
    <row r="1414">
      <c r="A1414" s="1">
        <v>1500.0</v>
      </c>
      <c r="B1414" s="1">
        <v>1123844.0</v>
      </c>
      <c r="C1414" s="1">
        <v>565325.0</v>
      </c>
      <c r="D1414" s="2">
        <v>9.453748E7</v>
      </c>
      <c r="E1414" s="1">
        <v>14030.0</v>
      </c>
      <c r="F1414" s="1">
        <v>31904.0</v>
      </c>
      <c r="G1414" s="2">
        <v>1809700.0</v>
      </c>
      <c r="H1414" s="1">
        <v>19250.0</v>
      </c>
      <c r="I1414" s="1">
        <v>19250.0</v>
      </c>
      <c r="J1414" s="2">
        <v>1981280.0</v>
      </c>
      <c r="K1414" s="1">
        <v>16025.0</v>
      </c>
      <c r="L1414" s="1">
        <v>3688.0</v>
      </c>
      <c r="M1414" s="2">
        <v>1738670.0</v>
      </c>
    </row>
    <row r="1415">
      <c r="A1415" s="1">
        <v>1500.0</v>
      </c>
      <c r="B1415" s="1">
        <v>1123025.0</v>
      </c>
      <c r="C1415" s="1">
        <v>567116.0</v>
      </c>
      <c r="D1415" s="2">
        <v>9.447616E7</v>
      </c>
      <c r="E1415" s="1">
        <v>13919.0</v>
      </c>
      <c r="F1415" s="1">
        <v>31904.0</v>
      </c>
      <c r="G1415" s="2">
        <v>1792450.0</v>
      </c>
      <c r="H1415" s="1">
        <v>18865.0</v>
      </c>
      <c r="I1415" s="1">
        <v>18865.0</v>
      </c>
      <c r="J1415" s="2">
        <v>1947460.0</v>
      </c>
      <c r="K1415" s="1">
        <v>15496.0</v>
      </c>
      <c r="L1415" s="1">
        <v>3761.0</v>
      </c>
      <c r="M1415" s="2">
        <v>1707640.0</v>
      </c>
    </row>
    <row r="1416">
      <c r="A1416" s="1">
        <v>1500.0</v>
      </c>
      <c r="B1416" s="1">
        <v>1120595.0</v>
      </c>
      <c r="C1416" s="1">
        <v>556600.0</v>
      </c>
      <c r="D1416" s="2">
        <v>9.278866E7</v>
      </c>
      <c r="E1416" s="1">
        <v>13969.0</v>
      </c>
      <c r="F1416" s="1">
        <v>31904.0</v>
      </c>
      <c r="G1416" s="2">
        <v>1801320.0</v>
      </c>
      <c r="H1416" s="1">
        <v>18008.0</v>
      </c>
      <c r="I1416" s="1">
        <v>18008.0</v>
      </c>
      <c r="J1416" s="2">
        <v>1949240.0</v>
      </c>
      <c r="K1416" s="1">
        <v>15731.0</v>
      </c>
      <c r="L1416" s="1">
        <v>3763.0</v>
      </c>
      <c r="M1416" s="2">
        <v>1756310.0</v>
      </c>
    </row>
    <row r="1417">
      <c r="A1417" s="1">
        <v>1500.0</v>
      </c>
      <c r="B1417" s="1">
        <v>1123689.0</v>
      </c>
      <c r="C1417" s="1">
        <v>563410.0</v>
      </c>
      <c r="D1417" s="2">
        <v>9.287932E7</v>
      </c>
      <c r="E1417" s="1">
        <v>13965.0</v>
      </c>
      <c r="F1417" s="1">
        <v>31904.0</v>
      </c>
      <c r="G1417" s="2">
        <v>1842740.0</v>
      </c>
      <c r="H1417" s="1">
        <v>18822.0</v>
      </c>
      <c r="I1417" s="1">
        <v>18822.0</v>
      </c>
      <c r="J1417" s="2">
        <v>1942880.0</v>
      </c>
      <c r="K1417" s="1">
        <v>15030.0</v>
      </c>
      <c r="L1417" s="1">
        <v>3712.0</v>
      </c>
      <c r="M1417" s="2">
        <v>1669310.0</v>
      </c>
    </row>
    <row r="1418">
      <c r="A1418" s="1">
        <v>1500.0</v>
      </c>
      <c r="B1418" s="1">
        <v>1122297.0</v>
      </c>
      <c r="C1418" s="1">
        <v>578833.0</v>
      </c>
      <c r="D1418" s="2">
        <v>9.500546E7</v>
      </c>
      <c r="E1418" s="1">
        <v>13971.0</v>
      </c>
      <c r="F1418" s="1">
        <v>31904.0</v>
      </c>
      <c r="G1418" s="2">
        <v>1950510.0</v>
      </c>
      <c r="H1418" s="1">
        <v>18469.0</v>
      </c>
      <c r="I1418" s="1">
        <v>18469.0</v>
      </c>
      <c r="J1418" s="2">
        <v>1985970.0</v>
      </c>
      <c r="K1418" s="1">
        <v>14771.0</v>
      </c>
      <c r="L1418" s="1">
        <v>3728.0</v>
      </c>
      <c r="M1418" s="2">
        <v>1672990.0</v>
      </c>
    </row>
    <row r="1419">
      <c r="A1419" s="1">
        <v>1500.0</v>
      </c>
      <c r="B1419" s="1">
        <v>1123655.0</v>
      </c>
      <c r="C1419" s="1">
        <v>585513.0</v>
      </c>
      <c r="D1419" s="2">
        <v>9.508235E7</v>
      </c>
      <c r="E1419" s="1">
        <v>13974.0</v>
      </c>
      <c r="F1419" s="1">
        <v>31904.0</v>
      </c>
      <c r="G1419" s="2">
        <v>1802530.0</v>
      </c>
      <c r="H1419" s="1">
        <v>18548.0</v>
      </c>
      <c r="I1419" s="1">
        <v>18548.0</v>
      </c>
      <c r="J1419" s="2">
        <v>1918100.0</v>
      </c>
      <c r="K1419" s="1">
        <v>17511.0</v>
      </c>
      <c r="L1419" s="1">
        <v>3703.0</v>
      </c>
      <c r="M1419" s="2">
        <v>1754110.0</v>
      </c>
    </row>
    <row r="1420">
      <c r="A1420" s="1">
        <v>1500.0</v>
      </c>
      <c r="B1420" s="1">
        <v>1121400.0</v>
      </c>
      <c r="C1420" s="1">
        <v>554224.0</v>
      </c>
      <c r="D1420" s="2">
        <v>9.292051E7</v>
      </c>
      <c r="E1420" s="1">
        <v>13948.0</v>
      </c>
      <c r="F1420" s="1">
        <v>31904.0</v>
      </c>
      <c r="G1420" s="2">
        <v>1797750.0</v>
      </c>
      <c r="H1420" s="1">
        <v>18552.0</v>
      </c>
      <c r="I1420" s="1">
        <v>18552.0</v>
      </c>
      <c r="J1420" s="2">
        <v>2016890.0</v>
      </c>
      <c r="K1420" s="1">
        <v>15560.0</v>
      </c>
      <c r="L1420" s="1">
        <v>3779.0</v>
      </c>
      <c r="M1420" s="2">
        <v>1706480.0</v>
      </c>
    </row>
    <row r="1421">
      <c r="A1421" s="1">
        <v>1500.0</v>
      </c>
      <c r="B1421" s="1">
        <v>1121694.0</v>
      </c>
      <c r="C1421" s="1">
        <v>560193.0</v>
      </c>
      <c r="D1421" s="2">
        <v>9.454551E7</v>
      </c>
      <c r="E1421" s="1">
        <v>14000.0</v>
      </c>
      <c r="F1421" s="1">
        <v>31904.0</v>
      </c>
      <c r="G1421" s="2">
        <v>1785680.0</v>
      </c>
      <c r="H1421" s="1">
        <v>19419.0</v>
      </c>
      <c r="I1421" s="1">
        <v>19419.0</v>
      </c>
      <c r="J1421" s="2">
        <v>2009830.0</v>
      </c>
      <c r="K1421" s="1">
        <v>16000.0</v>
      </c>
      <c r="L1421" s="1">
        <v>3752.0</v>
      </c>
      <c r="M1421" s="2">
        <v>1786320.0</v>
      </c>
    </row>
    <row r="1422">
      <c r="A1422" s="1">
        <v>1500.0</v>
      </c>
      <c r="B1422" s="1">
        <v>1122420.0</v>
      </c>
      <c r="C1422" s="1">
        <v>544876.0</v>
      </c>
      <c r="D1422" s="2">
        <v>9.221061E7</v>
      </c>
      <c r="E1422" s="1">
        <v>13974.0</v>
      </c>
      <c r="F1422" s="1">
        <v>31904.0</v>
      </c>
      <c r="G1422" s="2">
        <v>1824600.0</v>
      </c>
      <c r="H1422" s="1">
        <v>18468.0</v>
      </c>
      <c r="I1422" s="1">
        <v>18468.0</v>
      </c>
      <c r="J1422" s="2">
        <v>1943020.0</v>
      </c>
      <c r="K1422" s="1">
        <v>16959.0</v>
      </c>
      <c r="L1422" s="1">
        <v>3684.0</v>
      </c>
      <c r="M1422" s="2">
        <v>1676920.0</v>
      </c>
    </row>
    <row r="1423">
      <c r="A1423" s="1">
        <v>1500.0</v>
      </c>
      <c r="B1423" s="1">
        <v>1124145.0</v>
      </c>
      <c r="C1423" s="1">
        <v>553679.0</v>
      </c>
      <c r="D1423" s="2">
        <v>9.363628E7</v>
      </c>
      <c r="E1423" s="1">
        <v>13987.0</v>
      </c>
      <c r="F1423" s="1">
        <v>31904.0</v>
      </c>
      <c r="G1423" s="2">
        <v>1852040.0</v>
      </c>
      <c r="H1423" s="1">
        <v>18866.0</v>
      </c>
      <c r="I1423" s="1">
        <v>18866.0</v>
      </c>
      <c r="J1423" s="2">
        <v>1966960.0</v>
      </c>
      <c r="K1423" s="1">
        <v>15416.0</v>
      </c>
      <c r="L1423" s="1">
        <v>3689.0</v>
      </c>
      <c r="M1423" s="2">
        <v>1666100.0</v>
      </c>
    </row>
    <row r="1424">
      <c r="A1424" s="1">
        <v>1500.0</v>
      </c>
      <c r="B1424" s="1">
        <v>1118579.0</v>
      </c>
      <c r="C1424" s="1">
        <v>550645.0</v>
      </c>
      <c r="D1424" s="2">
        <v>9.4568E7</v>
      </c>
      <c r="E1424" s="1">
        <v>13971.0</v>
      </c>
      <c r="F1424" s="1">
        <v>31904.0</v>
      </c>
      <c r="G1424" s="2">
        <v>1852890.0</v>
      </c>
      <c r="H1424" s="1">
        <v>18924.0</v>
      </c>
      <c r="I1424" s="1">
        <v>18924.0</v>
      </c>
      <c r="J1424" s="2">
        <v>1960250.0</v>
      </c>
      <c r="K1424" s="1">
        <v>17324.0</v>
      </c>
      <c r="L1424" s="1">
        <v>3671.0</v>
      </c>
      <c r="M1424" s="2">
        <v>1735140.0</v>
      </c>
    </row>
    <row r="1425">
      <c r="A1425" s="1">
        <v>1500.0</v>
      </c>
      <c r="B1425" s="1">
        <v>1123509.0</v>
      </c>
      <c r="C1425" s="1">
        <v>561830.0</v>
      </c>
      <c r="D1425" s="2">
        <v>9.377959E7</v>
      </c>
      <c r="E1425" s="1">
        <v>13966.0</v>
      </c>
      <c r="F1425" s="1">
        <v>31904.0</v>
      </c>
      <c r="G1425" s="2">
        <v>1830130.0</v>
      </c>
      <c r="H1425" s="1">
        <v>18495.0</v>
      </c>
      <c r="I1425" s="1">
        <v>18495.0</v>
      </c>
      <c r="J1425" s="2">
        <v>1954110.0</v>
      </c>
      <c r="K1425" s="1">
        <v>16565.0</v>
      </c>
      <c r="L1425" s="1">
        <v>3702.0</v>
      </c>
      <c r="M1425" s="2">
        <v>1680230.0</v>
      </c>
    </row>
    <row r="1426">
      <c r="A1426" s="1">
        <v>1500.0</v>
      </c>
      <c r="B1426" s="1">
        <v>1123620.0</v>
      </c>
      <c r="C1426" s="1">
        <v>571058.0</v>
      </c>
      <c r="D1426" s="2">
        <v>9.427581E7</v>
      </c>
      <c r="E1426" s="1">
        <v>13958.0</v>
      </c>
      <c r="F1426" s="1">
        <v>31904.0</v>
      </c>
      <c r="G1426" s="2">
        <v>1814470.0</v>
      </c>
      <c r="H1426" s="1">
        <v>18743.0</v>
      </c>
      <c r="I1426" s="1">
        <v>18743.0</v>
      </c>
      <c r="J1426" s="2">
        <v>1959290.0</v>
      </c>
      <c r="K1426" s="1">
        <v>15628.0</v>
      </c>
      <c r="L1426" s="1">
        <v>3724.0</v>
      </c>
      <c r="M1426" s="2">
        <v>1712760.0</v>
      </c>
    </row>
    <row r="1427">
      <c r="A1427" s="1">
        <v>1500.0</v>
      </c>
      <c r="B1427" s="1">
        <v>1123655.0</v>
      </c>
      <c r="C1427" s="1">
        <v>570995.0</v>
      </c>
      <c r="D1427" s="2">
        <v>9.442249E7</v>
      </c>
      <c r="E1427" s="1">
        <v>13969.0</v>
      </c>
      <c r="F1427" s="1">
        <v>31904.0</v>
      </c>
      <c r="G1427" s="2">
        <v>1829460.0</v>
      </c>
      <c r="H1427" s="1">
        <v>21100.0</v>
      </c>
      <c r="I1427" s="1">
        <v>21100.0</v>
      </c>
      <c r="J1427" s="2">
        <v>2057030.0</v>
      </c>
      <c r="K1427" s="1">
        <v>18371.0</v>
      </c>
      <c r="L1427" s="1">
        <v>3670.0</v>
      </c>
      <c r="M1427" s="2">
        <v>1710490.0</v>
      </c>
    </row>
    <row r="1428">
      <c r="A1428" s="1">
        <v>1500.0</v>
      </c>
      <c r="B1428" s="1">
        <v>1123722.0</v>
      </c>
      <c r="C1428" s="1">
        <v>556792.0</v>
      </c>
      <c r="D1428" s="2">
        <v>9.319628E7</v>
      </c>
      <c r="E1428" s="1">
        <v>13992.0</v>
      </c>
      <c r="F1428" s="1">
        <v>31904.0</v>
      </c>
      <c r="G1428" s="2">
        <v>1833320.0</v>
      </c>
      <c r="H1428" s="1">
        <v>17754.0</v>
      </c>
      <c r="I1428" s="1">
        <v>17754.0</v>
      </c>
      <c r="J1428" s="2">
        <v>1920240.0</v>
      </c>
      <c r="K1428" s="1">
        <v>16181.0</v>
      </c>
      <c r="L1428" s="1">
        <v>3729.0</v>
      </c>
      <c r="M1428" s="2">
        <v>1691190.0</v>
      </c>
    </row>
    <row r="1429">
      <c r="A1429" s="1">
        <v>1500.0</v>
      </c>
      <c r="B1429" s="1">
        <v>1123260.0</v>
      </c>
      <c r="C1429" s="1">
        <v>561268.0</v>
      </c>
      <c r="D1429" s="2">
        <v>9.312774E7</v>
      </c>
      <c r="E1429" s="1">
        <v>13957.0</v>
      </c>
      <c r="F1429" s="1">
        <v>31904.0</v>
      </c>
      <c r="G1429" s="2">
        <v>1785290.0</v>
      </c>
      <c r="H1429" s="1">
        <v>18928.0</v>
      </c>
      <c r="I1429" s="1">
        <v>18928.0</v>
      </c>
      <c r="J1429" s="2">
        <v>2043450.0</v>
      </c>
      <c r="K1429" s="1">
        <v>17505.0</v>
      </c>
      <c r="L1429" s="1">
        <v>3682.0</v>
      </c>
      <c r="M1429" s="2">
        <v>1672040.0</v>
      </c>
    </row>
    <row r="1430">
      <c r="A1430" s="1">
        <v>1500.0</v>
      </c>
      <c r="B1430" s="1">
        <v>1119879.0</v>
      </c>
      <c r="C1430" s="1">
        <v>563827.0</v>
      </c>
      <c r="D1430" s="2">
        <v>9.326064E7</v>
      </c>
      <c r="E1430" s="1">
        <v>13938.0</v>
      </c>
      <c r="F1430" s="1">
        <v>31904.0</v>
      </c>
      <c r="G1430" s="2">
        <v>1800630.0</v>
      </c>
      <c r="H1430" s="1">
        <v>19067.0</v>
      </c>
      <c r="I1430" s="1">
        <v>19067.0</v>
      </c>
      <c r="J1430" s="2">
        <v>2061410.0</v>
      </c>
      <c r="K1430" s="1">
        <v>15524.0</v>
      </c>
      <c r="L1430" s="1">
        <v>3773.0</v>
      </c>
      <c r="M1430" s="2">
        <v>1696500.0</v>
      </c>
    </row>
    <row r="1431">
      <c r="A1431" s="1">
        <v>1500.0</v>
      </c>
      <c r="B1431" s="1">
        <v>1123815.0</v>
      </c>
      <c r="C1431" s="1">
        <v>551913.0</v>
      </c>
      <c r="D1431" s="2">
        <v>9.243472E7</v>
      </c>
      <c r="E1431" s="1">
        <v>13997.0</v>
      </c>
      <c r="F1431" s="1">
        <v>31904.0</v>
      </c>
      <c r="G1431" s="2">
        <v>1852180.0</v>
      </c>
      <c r="H1431" s="1">
        <v>18741.0</v>
      </c>
      <c r="I1431" s="1">
        <v>18741.0</v>
      </c>
      <c r="J1431" s="2">
        <v>1978180.0</v>
      </c>
      <c r="K1431" s="1">
        <v>16497.0</v>
      </c>
      <c r="L1431" s="1">
        <v>3731.0</v>
      </c>
      <c r="M1431" s="2">
        <v>1740530.0</v>
      </c>
    </row>
    <row r="1432">
      <c r="A1432" s="1">
        <v>1500.0</v>
      </c>
      <c r="B1432" s="1">
        <v>1124159.0</v>
      </c>
      <c r="C1432" s="1">
        <v>552479.0</v>
      </c>
      <c r="D1432" s="2">
        <v>9.216659E7</v>
      </c>
      <c r="E1432" s="1">
        <v>13978.0</v>
      </c>
      <c r="F1432" s="1">
        <v>31904.0</v>
      </c>
      <c r="G1432" s="2">
        <v>1792550.0</v>
      </c>
      <c r="H1432" s="1">
        <v>18780.0</v>
      </c>
      <c r="I1432" s="1">
        <v>18780.0</v>
      </c>
      <c r="J1432" s="2">
        <v>2016960.0</v>
      </c>
      <c r="K1432" s="1">
        <v>15551.0</v>
      </c>
      <c r="L1432" s="1">
        <v>3733.0</v>
      </c>
      <c r="M1432" s="2">
        <v>1679500.0</v>
      </c>
    </row>
    <row r="1433">
      <c r="A1433" s="1">
        <v>1500.0</v>
      </c>
      <c r="B1433" s="1">
        <v>1123260.0</v>
      </c>
      <c r="C1433" s="1">
        <v>553623.0</v>
      </c>
      <c r="D1433" s="2">
        <v>9.223662E7</v>
      </c>
      <c r="E1433" s="1">
        <v>13969.0</v>
      </c>
      <c r="F1433" s="1">
        <v>31904.0</v>
      </c>
      <c r="G1433" s="2">
        <v>1788830.0</v>
      </c>
      <c r="H1433" s="1">
        <v>18854.0</v>
      </c>
      <c r="I1433" s="1">
        <v>18854.0</v>
      </c>
      <c r="J1433" s="2">
        <v>1949420.0</v>
      </c>
      <c r="K1433" s="1">
        <v>15364.0</v>
      </c>
      <c r="L1433" s="1">
        <v>3710.0</v>
      </c>
      <c r="M1433" s="2">
        <v>1726810.0</v>
      </c>
    </row>
    <row r="1434">
      <c r="A1434" s="1">
        <v>1500.0</v>
      </c>
      <c r="B1434" s="1">
        <v>1124235.0</v>
      </c>
      <c r="C1434" s="1">
        <v>561624.0</v>
      </c>
      <c r="D1434" s="2">
        <v>9.298657E7</v>
      </c>
      <c r="E1434" s="1">
        <v>13932.0</v>
      </c>
      <c r="F1434" s="1">
        <v>31904.0</v>
      </c>
      <c r="G1434" s="2">
        <v>1795600.0</v>
      </c>
      <c r="H1434" s="1">
        <v>19073.0</v>
      </c>
      <c r="I1434" s="1">
        <v>19073.0</v>
      </c>
      <c r="J1434" s="2">
        <v>1975330.0</v>
      </c>
      <c r="K1434" s="1">
        <v>14336.0</v>
      </c>
      <c r="L1434" s="1">
        <v>3767.0</v>
      </c>
      <c r="M1434" s="2">
        <v>1744240.0</v>
      </c>
    </row>
    <row r="1435">
      <c r="A1435" s="1">
        <v>1500.0</v>
      </c>
      <c r="B1435" s="1">
        <v>1124240.0</v>
      </c>
      <c r="C1435" s="1">
        <v>570030.0</v>
      </c>
      <c r="D1435" s="2">
        <v>9.314415E7</v>
      </c>
      <c r="E1435" s="1">
        <v>13969.0</v>
      </c>
      <c r="F1435" s="1">
        <v>31904.0</v>
      </c>
      <c r="G1435" s="2">
        <v>1788820.0</v>
      </c>
      <c r="H1435" s="1">
        <v>18521.0</v>
      </c>
      <c r="I1435" s="1">
        <v>18521.0</v>
      </c>
      <c r="J1435" s="2">
        <v>1937230.0</v>
      </c>
      <c r="K1435" s="1">
        <v>19159.0</v>
      </c>
      <c r="L1435" s="1">
        <v>3592.0</v>
      </c>
      <c r="M1435" s="2">
        <v>1674820.0</v>
      </c>
    </row>
    <row r="1436">
      <c r="A1436" s="1">
        <v>1500.0</v>
      </c>
      <c r="B1436" s="1">
        <v>1122480.0</v>
      </c>
      <c r="C1436" s="1">
        <v>558279.0</v>
      </c>
      <c r="D1436" s="2">
        <v>9.453268E7</v>
      </c>
      <c r="E1436" s="1">
        <v>13946.0</v>
      </c>
      <c r="F1436" s="1">
        <v>31904.0</v>
      </c>
      <c r="G1436" s="2">
        <v>1803020.0</v>
      </c>
      <c r="H1436" s="1">
        <v>18304.0</v>
      </c>
      <c r="I1436" s="1">
        <v>18304.0</v>
      </c>
      <c r="J1436" s="2">
        <v>1949710.0</v>
      </c>
      <c r="K1436" s="1">
        <v>16079.0</v>
      </c>
      <c r="L1436" s="1">
        <v>3717.0</v>
      </c>
      <c r="M1436" s="2">
        <v>1690030.0</v>
      </c>
    </row>
    <row r="1437">
      <c r="A1437" s="1">
        <v>1500.0</v>
      </c>
      <c r="B1437" s="1">
        <v>1124079.0</v>
      </c>
      <c r="C1437" s="1">
        <v>570225.0</v>
      </c>
      <c r="D1437" s="2">
        <v>9.437758E7</v>
      </c>
      <c r="E1437" s="1">
        <v>13949.0</v>
      </c>
      <c r="F1437" s="1">
        <v>31904.0</v>
      </c>
      <c r="G1437" s="2">
        <v>1800280.0</v>
      </c>
      <c r="H1437" s="1">
        <v>18521.0</v>
      </c>
      <c r="I1437" s="1">
        <v>18521.0</v>
      </c>
      <c r="J1437" s="2">
        <v>1947670.0</v>
      </c>
      <c r="K1437" s="1">
        <v>19043.0</v>
      </c>
      <c r="L1437" s="1">
        <v>3576.0</v>
      </c>
      <c r="M1437" s="2">
        <v>1672720.0</v>
      </c>
    </row>
    <row r="1438">
      <c r="A1438" s="1">
        <v>1500.0</v>
      </c>
      <c r="B1438" s="1">
        <v>1122539.0</v>
      </c>
      <c r="C1438" s="1">
        <v>558954.0</v>
      </c>
      <c r="D1438" s="2">
        <v>9.518872E7</v>
      </c>
      <c r="E1438" s="1">
        <v>13949.0</v>
      </c>
      <c r="F1438" s="1">
        <v>31904.0</v>
      </c>
      <c r="G1438" s="2">
        <v>1799540.0</v>
      </c>
      <c r="H1438" s="1">
        <v>18513.0</v>
      </c>
      <c r="I1438" s="1">
        <v>18513.0</v>
      </c>
      <c r="J1438" s="2">
        <v>1949910.0</v>
      </c>
      <c r="K1438" s="1">
        <v>18654.0</v>
      </c>
      <c r="L1438" s="1">
        <v>3602.0</v>
      </c>
      <c r="M1438" s="2">
        <v>1757610.0</v>
      </c>
    </row>
    <row r="1439">
      <c r="A1439" s="1">
        <v>1500.0</v>
      </c>
      <c r="B1439" s="1">
        <v>1124019.0</v>
      </c>
      <c r="C1439" s="1">
        <v>558538.0</v>
      </c>
      <c r="D1439" s="2">
        <v>9.316725E7</v>
      </c>
      <c r="E1439" s="1">
        <v>13938.0</v>
      </c>
      <c r="F1439" s="1">
        <v>31904.0</v>
      </c>
      <c r="G1439" s="2">
        <v>1789080.0</v>
      </c>
      <c r="H1439" s="1">
        <v>19123.0</v>
      </c>
      <c r="I1439" s="1">
        <v>19123.0</v>
      </c>
      <c r="J1439" s="2">
        <v>1964580.0</v>
      </c>
      <c r="K1439" s="1">
        <v>18037.0</v>
      </c>
      <c r="L1439" s="1">
        <v>3687.0</v>
      </c>
      <c r="M1439" s="2">
        <v>1752760.0</v>
      </c>
    </row>
    <row r="1440">
      <c r="A1440" s="1">
        <v>1500.0</v>
      </c>
      <c r="B1440" s="1">
        <v>1122420.0</v>
      </c>
      <c r="C1440" s="1">
        <v>564418.0</v>
      </c>
      <c r="D1440" s="2">
        <v>9.268509E7</v>
      </c>
      <c r="E1440" s="1">
        <v>13933.0</v>
      </c>
      <c r="F1440" s="1">
        <v>31904.0</v>
      </c>
      <c r="G1440" s="2">
        <v>1880990.0</v>
      </c>
      <c r="H1440" s="1">
        <v>19644.0</v>
      </c>
      <c r="I1440" s="1">
        <v>19644.0</v>
      </c>
      <c r="J1440" s="2">
        <v>1987460.0</v>
      </c>
      <c r="K1440" s="1">
        <v>15720.0</v>
      </c>
      <c r="L1440" s="1">
        <v>3741.0</v>
      </c>
      <c r="M1440" s="2">
        <v>1706450.0</v>
      </c>
    </row>
    <row r="1441">
      <c r="A1441" s="1">
        <v>1500.0</v>
      </c>
      <c r="B1441" s="1">
        <v>1123304.0</v>
      </c>
      <c r="C1441" s="1">
        <v>590658.0</v>
      </c>
      <c r="D1441" s="2">
        <v>9.564802E7</v>
      </c>
      <c r="E1441" s="1">
        <v>13964.0</v>
      </c>
      <c r="F1441" s="1">
        <v>31904.0</v>
      </c>
      <c r="G1441" s="2">
        <v>1805950.0</v>
      </c>
      <c r="H1441" s="1">
        <v>18894.0</v>
      </c>
      <c r="I1441" s="1">
        <v>18894.0</v>
      </c>
      <c r="J1441" s="2">
        <v>1954090.0</v>
      </c>
      <c r="K1441" s="1">
        <v>15304.0</v>
      </c>
      <c r="L1441" s="1">
        <v>3779.0</v>
      </c>
      <c r="M1441" s="2">
        <v>1728740.0</v>
      </c>
    </row>
    <row r="1442">
      <c r="A1442" s="1">
        <v>1500.0</v>
      </c>
      <c r="B1442" s="1">
        <v>1122234.0</v>
      </c>
      <c r="C1442" s="1">
        <v>562864.0</v>
      </c>
      <c r="D1442" s="2">
        <v>9.365428E7</v>
      </c>
      <c r="E1442" s="1">
        <v>13938.0</v>
      </c>
      <c r="F1442" s="1">
        <v>31904.0</v>
      </c>
      <c r="G1442" s="2">
        <v>1801970.0</v>
      </c>
      <c r="H1442" s="1">
        <v>19266.0</v>
      </c>
      <c r="I1442" s="1">
        <v>19266.0</v>
      </c>
      <c r="J1442" s="2">
        <v>2006140.0</v>
      </c>
      <c r="K1442" s="1">
        <v>16637.0</v>
      </c>
      <c r="L1442" s="1">
        <v>3673.0</v>
      </c>
      <c r="M1442" s="2">
        <v>1747240.0</v>
      </c>
    </row>
    <row r="1443">
      <c r="A1443" s="1">
        <v>1500.0</v>
      </c>
      <c r="B1443" s="1">
        <v>1123347.0</v>
      </c>
      <c r="C1443" s="1">
        <v>568090.0</v>
      </c>
      <c r="D1443" s="2">
        <v>9.390797E7</v>
      </c>
      <c r="E1443" s="1">
        <v>13954.0</v>
      </c>
      <c r="F1443" s="1">
        <v>31904.0</v>
      </c>
      <c r="G1443" s="2">
        <v>1794320.0</v>
      </c>
      <c r="H1443" s="1">
        <v>18847.0</v>
      </c>
      <c r="I1443" s="1">
        <v>18847.0</v>
      </c>
      <c r="J1443" s="2">
        <v>1973340.0</v>
      </c>
      <c r="K1443" s="1">
        <v>15655.0</v>
      </c>
      <c r="L1443" s="1">
        <v>3693.0</v>
      </c>
      <c r="M1443" s="2">
        <v>1713100.0</v>
      </c>
    </row>
    <row r="1444">
      <c r="A1444" s="1">
        <v>1500.0</v>
      </c>
      <c r="B1444" s="1">
        <v>1124172.0</v>
      </c>
      <c r="C1444" s="1">
        <v>560134.0</v>
      </c>
      <c r="D1444" s="2">
        <v>9.284697E7</v>
      </c>
      <c r="E1444" s="1">
        <v>13990.0</v>
      </c>
      <c r="F1444" s="1">
        <v>31904.0</v>
      </c>
      <c r="G1444" s="2">
        <v>1901970.0</v>
      </c>
      <c r="H1444" s="1">
        <v>20076.0</v>
      </c>
      <c r="I1444" s="1">
        <v>20076.0</v>
      </c>
      <c r="J1444" s="2">
        <v>2014960.0</v>
      </c>
      <c r="K1444" s="1">
        <v>15073.0</v>
      </c>
      <c r="L1444" s="1">
        <v>3727.0</v>
      </c>
      <c r="M1444" s="2">
        <v>1681580.0</v>
      </c>
    </row>
    <row r="1445">
      <c r="A1445" s="1">
        <v>1500.0</v>
      </c>
      <c r="B1445" s="1">
        <v>1122297.0</v>
      </c>
      <c r="C1445" s="1">
        <v>568325.0</v>
      </c>
      <c r="D1445" s="2">
        <v>9.354261E7</v>
      </c>
      <c r="E1445" s="1">
        <v>13984.0</v>
      </c>
      <c r="F1445" s="1">
        <v>31904.0</v>
      </c>
      <c r="G1445" s="2">
        <v>1837780.0</v>
      </c>
      <c r="H1445" s="1">
        <v>19179.0</v>
      </c>
      <c r="I1445" s="1">
        <v>19179.0</v>
      </c>
      <c r="J1445" s="2">
        <v>1969570.0</v>
      </c>
      <c r="K1445" s="1">
        <v>17080.0</v>
      </c>
      <c r="L1445" s="1">
        <v>3697.0</v>
      </c>
      <c r="M1445" s="2">
        <v>1712650.0</v>
      </c>
    </row>
    <row r="1446">
      <c r="A1446" s="1">
        <v>1500.0</v>
      </c>
      <c r="B1446" s="1">
        <v>1123620.0</v>
      </c>
      <c r="C1446" s="1">
        <v>551130.0</v>
      </c>
      <c r="D1446" s="2">
        <v>9.2046E7</v>
      </c>
      <c r="E1446" s="1">
        <v>13972.0</v>
      </c>
      <c r="F1446" s="1">
        <v>31904.0</v>
      </c>
      <c r="G1446" s="2">
        <v>1790280.0</v>
      </c>
      <c r="H1446" s="1">
        <v>18705.0</v>
      </c>
      <c r="I1446" s="1">
        <v>18705.0</v>
      </c>
      <c r="J1446" s="2">
        <v>1998260.0</v>
      </c>
      <c r="K1446" s="1">
        <v>16889.0</v>
      </c>
      <c r="L1446" s="1">
        <v>3681.0</v>
      </c>
      <c r="M1446" s="2">
        <v>1698590.0</v>
      </c>
    </row>
    <row r="1447">
      <c r="A1447" s="1">
        <v>1500.0</v>
      </c>
      <c r="B1447" s="1">
        <v>1123620.0</v>
      </c>
      <c r="C1447" s="1">
        <v>572434.0</v>
      </c>
      <c r="D1447" s="2">
        <v>9.423765E7</v>
      </c>
      <c r="E1447" s="1">
        <v>13941.0</v>
      </c>
      <c r="F1447" s="1">
        <v>31904.0</v>
      </c>
      <c r="G1447" s="2">
        <v>1782140.0</v>
      </c>
      <c r="H1447" s="1">
        <v>18406.0</v>
      </c>
      <c r="I1447" s="1">
        <v>18406.0</v>
      </c>
      <c r="J1447" s="2">
        <v>1994430.0</v>
      </c>
      <c r="K1447" s="1">
        <v>17080.0</v>
      </c>
      <c r="L1447" s="1">
        <v>3650.0</v>
      </c>
      <c r="M1447" s="2">
        <v>1677790.0</v>
      </c>
    </row>
    <row r="1448">
      <c r="A1448" s="1">
        <v>1500.0</v>
      </c>
      <c r="B1448" s="1">
        <v>1123844.0</v>
      </c>
      <c r="C1448" s="1">
        <v>555296.0</v>
      </c>
      <c r="D1448" s="2">
        <v>9.724519E7</v>
      </c>
      <c r="E1448" s="1">
        <v>14027.0</v>
      </c>
      <c r="F1448" s="1">
        <v>31904.0</v>
      </c>
      <c r="G1448" s="2">
        <v>1799650.0</v>
      </c>
      <c r="H1448" s="1">
        <v>18068.0</v>
      </c>
      <c r="I1448" s="1">
        <v>18068.0</v>
      </c>
      <c r="J1448" s="2">
        <v>1931020.0</v>
      </c>
      <c r="K1448" s="1">
        <v>16014.0</v>
      </c>
      <c r="L1448" s="1">
        <v>3709.0</v>
      </c>
      <c r="M1448" s="2">
        <v>1678980.0</v>
      </c>
    </row>
    <row r="1449">
      <c r="A1449" s="1">
        <v>1500.0</v>
      </c>
      <c r="B1449" s="1">
        <v>1124229.0</v>
      </c>
      <c r="C1449" s="1">
        <v>564783.0</v>
      </c>
      <c r="D1449" s="2">
        <v>9.591077E7</v>
      </c>
      <c r="E1449" s="1">
        <v>13926.0</v>
      </c>
      <c r="F1449" s="1">
        <v>31904.0</v>
      </c>
      <c r="G1449" s="2">
        <v>1794870.0</v>
      </c>
      <c r="H1449" s="1">
        <v>19611.0</v>
      </c>
      <c r="I1449" s="1">
        <v>19611.0</v>
      </c>
      <c r="J1449" s="2">
        <v>2037890.0</v>
      </c>
      <c r="K1449" s="1">
        <v>16512.0</v>
      </c>
      <c r="L1449" s="1">
        <v>3745.0</v>
      </c>
      <c r="M1449" s="2">
        <v>1754970.0</v>
      </c>
    </row>
    <row r="1450">
      <c r="A1450" s="1">
        <v>1500.0</v>
      </c>
      <c r="B1450" s="1">
        <v>1124205.0</v>
      </c>
      <c r="C1450" s="1">
        <v>546847.0</v>
      </c>
      <c r="D1450" s="2">
        <v>9.717566E7</v>
      </c>
      <c r="E1450" s="1">
        <v>13955.0</v>
      </c>
      <c r="F1450" s="1">
        <v>31904.0</v>
      </c>
      <c r="G1450" s="2">
        <v>1852630.0</v>
      </c>
      <c r="H1450" s="1">
        <v>18642.0</v>
      </c>
      <c r="I1450" s="1">
        <v>18642.0</v>
      </c>
      <c r="J1450" s="2">
        <v>1977620.0</v>
      </c>
      <c r="K1450" s="1">
        <v>15909.0</v>
      </c>
      <c r="L1450" s="1">
        <v>3692.0</v>
      </c>
      <c r="M1450" s="2">
        <v>1727310.0</v>
      </c>
    </row>
    <row r="1451">
      <c r="A1451" s="1">
        <v>1500.0</v>
      </c>
      <c r="B1451" s="1">
        <v>1124040.0</v>
      </c>
      <c r="C1451" s="1">
        <v>565273.0</v>
      </c>
      <c r="D1451" s="2">
        <v>9.589613E7</v>
      </c>
      <c r="E1451" s="1">
        <v>13971.0</v>
      </c>
      <c r="F1451" s="1">
        <v>31904.0</v>
      </c>
      <c r="G1451" s="2">
        <v>2029340.0</v>
      </c>
      <c r="H1451" s="1">
        <v>20454.0</v>
      </c>
      <c r="I1451" s="1">
        <v>20454.0</v>
      </c>
      <c r="J1451" s="2">
        <v>2469870.0</v>
      </c>
      <c r="K1451" s="1">
        <v>15912.0</v>
      </c>
      <c r="L1451" s="1">
        <v>3751.0</v>
      </c>
      <c r="M1451" s="2">
        <v>2043370.0</v>
      </c>
    </row>
    <row r="1452">
      <c r="A1452" s="1">
        <v>1500.0</v>
      </c>
      <c r="B1452" s="1">
        <v>1124184.0</v>
      </c>
      <c r="C1452" s="1">
        <v>577407.0</v>
      </c>
      <c r="D1452" s="2">
        <v>9.573397E7</v>
      </c>
      <c r="E1452" s="1">
        <v>13971.0</v>
      </c>
      <c r="F1452" s="1">
        <v>31904.0</v>
      </c>
      <c r="G1452" s="2">
        <v>1787010.0</v>
      </c>
      <c r="H1452" s="1">
        <v>18521.0</v>
      </c>
      <c r="I1452" s="1">
        <v>18521.0</v>
      </c>
      <c r="J1452" s="2">
        <v>1953940.0</v>
      </c>
      <c r="K1452" s="1">
        <v>15895.0</v>
      </c>
      <c r="L1452" s="1">
        <v>3765.0</v>
      </c>
      <c r="M1452" s="2">
        <v>1675460.0</v>
      </c>
    </row>
    <row r="1453">
      <c r="A1453" s="1">
        <v>1500.0</v>
      </c>
      <c r="B1453" s="1">
        <v>1124235.0</v>
      </c>
      <c r="C1453" s="1">
        <v>572535.0</v>
      </c>
      <c r="D1453" s="2">
        <v>9.459771E7</v>
      </c>
      <c r="E1453" s="1">
        <v>13982.0</v>
      </c>
      <c r="F1453" s="1">
        <v>31904.0</v>
      </c>
      <c r="G1453" s="2">
        <v>1799840.0</v>
      </c>
      <c r="H1453" s="1">
        <v>19134.0</v>
      </c>
      <c r="I1453" s="1">
        <v>19134.0</v>
      </c>
      <c r="J1453" s="2">
        <v>1966300.0</v>
      </c>
      <c r="K1453" s="1">
        <v>17448.0</v>
      </c>
      <c r="L1453" s="1">
        <v>3731.0</v>
      </c>
      <c r="M1453" s="2">
        <v>1784350.0</v>
      </c>
    </row>
    <row r="1454">
      <c r="A1454" s="1">
        <v>1500.0</v>
      </c>
      <c r="B1454" s="1">
        <v>1121090.0</v>
      </c>
      <c r="C1454" s="1">
        <v>567091.0</v>
      </c>
      <c r="D1454" s="2">
        <v>9.351004E7</v>
      </c>
      <c r="E1454" s="1">
        <v>13965.0</v>
      </c>
      <c r="F1454" s="1">
        <v>31904.0</v>
      </c>
      <c r="G1454" s="2">
        <v>1797330.0</v>
      </c>
      <c r="H1454" s="1">
        <v>19255.0</v>
      </c>
      <c r="I1454" s="1">
        <v>19255.0</v>
      </c>
      <c r="J1454" s="2">
        <v>1985370.0</v>
      </c>
      <c r="K1454" s="1">
        <v>16815.0</v>
      </c>
      <c r="L1454" s="1">
        <v>3722.0</v>
      </c>
      <c r="M1454" s="2">
        <v>1686730.0</v>
      </c>
    </row>
    <row r="1455">
      <c r="A1455" s="1">
        <v>1500.0</v>
      </c>
      <c r="B1455" s="1">
        <v>1119399.0</v>
      </c>
      <c r="C1455" s="1">
        <v>562018.0</v>
      </c>
      <c r="D1455" s="2">
        <v>9.419189E7</v>
      </c>
      <c r="E1455" s="1">
        <v>13950.0</v>
      </c>
      <c r="F1455" s="1">
        <v>31904.0</v>
      </c>
      <c r="G1455" s="2">
        <v>1798950.0</v>
      </c>
      <c r="H1455" s="1">
        <v>18515.0</v>
      </c>
      <c r="I1455" s="1">
        <v>18515.0</v>
      </c>
      <c r="J1455" s="2">
        <v>2093700.0</v>
      </c>
      <c r="K1455" s="1">
        <v>17357.0</v>
      </c>
      <c r="L1455" s="1">
        <v>3658.0</v>
      </c>
      <c r="M1455" s="2">
        <v>1785860.0</v>
      </c>
    </row>
    <row r="1456">
      <c r="A1456" s="1">
        <v>1500.0</v>
      </c>
      <c r="B1456" s="1">
        <v>1123899.0</v>
      </c>
      <c r="C1456" s="1">
        <v>565724.0</v>
      </c>
      <c r="D1456" s="2">
        <v>9.370637E7</v>
      </c>
      <c r="E1456" s="1">
        <v>13958.0</v>
      </c>
      <c r="F1456" s="1">
        <v>31904.0</v>
      </c>
      <c r="G1456" s="2">
        <v>1793280.0</v>
      </c>
      <c r="H1456" s="1">
        <v>18556.0</v>
      </c>
      <c r="I1456" s="1">
        <v>18556.0</v>
      </c>
      <c r="J1456" s="2">
        <v>1951920.0</v>
      </c>
      <c r="K1456" s="1">
        <v>15230.0</v>
      </c>
      <c r="L1456" s="1">
        <v>3737.0</v>
      </c>
      <c r="M1456" s="2">
        <v>1733060.0</v>
      </c>
    </row>
    <row r="1457">
      <c r="A1457" s="1">
        <v>1500.0</v>
      </c>
      <c r="B1457" s="1">
        <v>1122710.0</v>
      </c>
      <c r="C1457" s="1">
        <v>565425.0</v>
      </c>
      <c r="D1457" s="2">
        <v>9.40983E7</v>
      </c>
      <c r="E1457" s="1">
        <v>14021.0</v>
      </c>
      <c r="F1457" s="1">
        <v>31904.0</v>
      </c>
      <c r="G1457" s="2">
        <v>1802530.0</v>
      </c>
      <c r="H1457" s="1">
        <v>19162.0</v>
      </c>
      <c r="I1457" s="1">
        <v>19162.0</v>
      </c>
      <c r="J1457" s="2">
        <v>1979450.0</v>
      </c>
      <c r="K1457" s="1">
        <v>16334.0</v>
      </c>
      <c r="L1457" s="1">
        <v>3705.0</v>
      </c>
      <c r="M1457" s="2">
        <v>1700980.0</v>
      </c>
    </row>
    <row r="1458">
      <c r="A1458" s="1">
        <v>1500.0</v>
      </c>
      <c r="B1458" s="1">
        <v>1120764.0</v>
      </c>
      <c r="C1458" s="1">
        <v>552730.0</v>
      </c>
      <c r="D1458" s="2">
        <v>9.471291E7</v>
      </c>
      <c r="E1458" s="1">
        <v>13989.0</v>
      </c>
      <c r="F1458" s="1">
        <v>31904.0</v>
      </c>
      <c r="G1458" s="2">
        <v>1799730.0</v>
      </c>
      <c r="H1458" s="1">
        <v>18731.0</v>
      </c>
      <c r="I1458" s="1">
        <v>18731.0</v>
      </c>
      <c r="J1458" s="2">
        <v>1981020.0</v>
      </c>
      <c r="K1458" s="1">
        <v>16855.0</v>
      </c>
      <c r="L1458" s="1">
        <v>3682.0</v>
      </c>
      <c r="M1458" s="2">
        <v>1741020.0</v>
      </c>
    </row>
    <row r="1459">
      <c r="A1459" s="1">
        <v>1500.0</v>
      </c>
      <c r="B1459" s="1">
        <v>1123260.0</v>
      </c>
      <c r="C1459" s="1">
        <v>559986.0</v>
      </c>
      <c r="D1459" s="2">
        <v>9.743925E7</v>
      </c>
      <c r="E1459" s="1">
        <v>13949.0</v>
      </c>
      <c r="F1459" s="1">
        <v>31904.0</v>
      </c>
      <c r="G1459" s="2">
        <v>1872850.0</v>
      </c>
      <c r="H1459" s="1">
        <v>18467.0</v>
      </c>
      <c r="I1459" s="1">
        <v>18467.0</v>
      </c>
      <c r="J1459" s="2">
        <v>1965630.0</v>
      </c>
      <c r="K1459" s="1">
        <v>16026.0</v>
      </c>
      <c r="L1459" s="1">
        <v>3753.0</v>
      </c>
      <c r="M1459" s="2">
        <v>1742770.0</v>
      </c>
    </row>
    <row r="1460">
      <c r="A1460" s="1">
        <v>1500.0</v>
      </c>
      <c r="B1460" s="1">
        <v>1123974.0</v>
      </c>
      <c r="C1460" s="1">
        <v>566857.0</v>
      </c>
      <c r="D1460" s="2">
        <v>9.59318E7</v>
      </c>
      <c r="E1460" s="1">
        <v>13966.0</v>
      </c>
      <c r="F1460" s="1">
        <v>31904.0</v>
      </c>
      <c r="G1460" s="2">
        <v>1792470.0</v>
      </c>
      <c r="H1460" s="1">
        <v>18227.0</v>
      </c>
      <c r="I1460" s="1">
        <v>18227.0</v>
      </c>
      <c r="J1460" s="2">
        <v>1952220.0</v>
      </c>
      <c r="K1460" s="1">
        <v>16100.0</v>
      </c>
      <c r="L1460" s="1">
        <v>3715.0</v>
      </c>
      <c r="M1460" s="2">
        <v>1710830.0</v>
      </c>
    </row>
    <row r="1461">
      <c r="A1461" s="1">
        <v>1500.0</v>
      </c>
      <c r="B1461" s="1">
        <v>1124222.0</v>
      </c>
      <c r="C1461" s="1">
        <v>565070.0</v>
      </c>
      <c r="D1461" s="2">
        <v>9.787827E7</v>
      </c>
      <c r="E1461" s="1">
        <v>13960.0</v>
      </c>
      <c r="F1461" s="1">
        <v>31904.0</v>
      </c>
      <c r="G1461" s="2">
        <v>1809780.0</v>
      </c>
      <c r="H1461" s="1">
        <v>18289.0</v>
      </c>
      <c r="I1461" s="1">
        <v>18289.0</v>
      </c>
      <c r="J1461" s="2">
        <v>1944690.0</v>
      </c>
      <c r="K1461" s="1">
        <v>16469.0</v>
      </c>
      <c r="L1461" s="1">
        <v>3667.0</v>
      </c>
      <c r="M1461" s="2">
        <v>1683600.0</v>
      </c>
    </row>
    <row r="1462">
      <c r="A1462" s="1">
        <v>1500.0</v>
      </c>
      <c r="B1462" s="1">
        <v>1122170.0</v>
      </c>
      <c r="C1462" s="1">
        <v>564844.0</v>
      </c>
      <c r="D1462" s="2">
        <v>9.279472E7</v>
      </c>
      <c r="E1462" s="1">
        <v>13935.0</v>
      </c>
      <c r="F1462" s="1">
        <v>31904.0</v>
      </c>
      <c r="G1462" s="2">
        <v>1840520.0</v>
      </c>
      <c r="H1462" s="1">
        <v>18761.0</v>
      </c>
      <c r="I1462" s="1">
        <v>18761.0</v>
      </c>
      <c r="J1462" s="2">
        <v>1965370.0</v>
      </c>
      <c r="K1462" s="1">
        <v>17620.0</v>
      </c>
      <c r="L1462" s="1">
        <v>3627.0</v>
      </c>
      <c r="M1462" s="2">
        <v>1685300.0</v>
      </c>
    </row>
    <row r="1463">
      <c r="A1463" s="1">
        <v>1500.0</v>
      </c>
      <c r="B1463" s="1">
        <v>1124214.0</v>
      </c>
      <c r="C1463" s="1">
        <v>555877.0</v>
      </c>
      <c r="D1463" s="2">
        <v>9.567652E7</v>
      </c>
      <c r="E1463" s="1">
        <v>13932.0</v>
      </c>
      <c r="F1463" s="1">
        <v>31904.0</v>
      </c>
      <c r="G1463" s="2">
        <v>1800900.0</v>
      </c>
      <c r="H1463" s="1">
        <v>18539.0</v>
      </c>
      <c r="I1463" s="1">
        <v>18539.0</v>
      </c>
      <c r="J1463" s="2">
        <v>1945970.0</v>
      </c>
      <c r="K1463" s="1">
        <v>14922.0</v>
      </c>
      <c r="L1463" s="1">
        <v>3787.0</v>
      </c>
      <c r="M1463" s="2">
        <v>1778840.0</v>
      </c>
    </row>
    <row r="1464">
      <c r="A1464" s="1">
        <v>1500.0</v>
      </c>
      <c r="B1464" s="1">
        <v>1123304.0</v>
      </c>
      <c r="C1464" s="1">
        <v>561716.0</v>
      </c>
      <c r="D1464" s="2">
        <v>9.351325E7</v>
      </c>
      <c r="E1464" s="1">
        <v>13962.0</v>
      </c>
      <c r="F1464" s="1">
        <v>31904.0</v>
      </c>
      <c r="G1464" s="2">
        <v>1793410.0</v>
      </c>
      <c r="H1464" s="1">
        <v>18866.0</v>
      </c>
      <c r="I1464" s="1">
        <v>18866.0</v>
      </c>
      <c r="J1464" s="2">
        <v>1970150.0</v>
      </c>
      <c r="K1464" s="1">
        <v>15046.0</v>
      </c>
      <c r="L1464" s="1">
        <v>3772.0</v>
      </c>
      <c r="M1464" s="2">
        <v>1692220.0</v>
      </c>
    </row>
    <row r="1465">
      <c r="A1465" s="1">
        <v>1500.0</v>
      </c>
      <c r="B1465" s="1">
        <v>1123844.0</v>
      </c>
      <c r="C1465" s="1">
        <v>553542.0</v>
      </c>
      <c r="D1465" s="2">
        <v>9.492643E7</v>
      </c>
      <c r="E1465" s="1">
        <v>13925.0</v>
      </c>
      <c r="F1465" s="1">
        <v>31904.0</v>
      </c>
      <c r="G1465" s="2">
        <v>1799260.0</v>
      </c>
      <c r="H1465" s="1">
        <v>17539.0</v>
      </c>
      <c r="I1465" s="1">
        <v>17539.0</v>
      </c>
      <c r="J1465" s="2">
        <v>1916590.0</v>
      </c>
      <c r="K1465" s="1">
        <v>15732.0</v>
      </c>
      <c r="L1465" s="1">
        <v>3669.0</v>
      </c>
      <c r="M1465" s="2">
        <v>1720770.0</v>
      </c>
    </row>
    <row r="1466">
      <c r="A1466" s="1">
        <v>1500.0</v>
      </c>
      <c r="B1466" s="1">
        <v>1122597.0</v>
      </c>
      <c r="C1466" s="1">
        <v>551798.0</v>
      </c>
      <c r="D1466" s="2">
        <v>9.187867E7</v>
      </c>
      <c r="E1466" s="1">
        <v>13999.0</v>
      </c>
      <c r="F1466" s="1">
        <v>31904.0</v>
      </c>
      <c r="G1466" s="2">
        <v>1825150.0</v>
      </c>
      <c r="H1466" s="1">
        <v>18095.0</v>
      </c>
      <c r="I1466" s="1">
        <v>18095.0</v>
      </c>
      <c r="J1466" s="2">
        <v>1927580.0</v>
      </c>
      <c r="K1466" s="1">
        <v>18889.0</v>
      </c>
      <c r="L1466" s="1">
        <v>3641.0</v>
      </c>
      <c r="M1466" s="2">
        <v>1692520.0</v>
      </c>
    </row>
    <row r="1467">
      <c r="A1467" s="1">
        <v>1500.0</v>
      </c>
      <c r="B1467" s="1">
        <v>1123974.0</v>
      </c>
      <c r="C1467" s="1">
        <v>557095.0</v>
      </c>
      <c r="D1467" s="2">
        <v>9.528491E7</v>
      </c>
      <c r="E1467" s="1">
        <v>13930.0</v>
      </c>
      <c r="F1467" s="1">
        <v>31904.0</v>
      </c>
      <c r="G1467" s="2">
        <v>1792040.0</v>
      </c>
      <c r="H1467" s="1">
        <v>19424.0</v>
      </c>
      <c r="I1467" s="1">
        <v>19424.0</v>
      </c>
      <c r="J1467" s="2">
        <v>1989550.0</v>
      </c>
      <c r="K1467" s="1">
        <v>16315.0</v>
      </c>
      <c r="L1467" s="1">
        <v>3752.0</v>
      </c>
      <c r="M1467" s="2">
        <v>1693370.0</v>
      </c>
    </row>
    <row r="1468">
      <c r="A1468" s="1">
        <v>1500.0</v>
      </c>
      <c r="B1468" s="1">
        <v>1119497.0</v>
      </c>
      <c r="C1468" s="1">
        <v>549993.0</v>
      </c>
      <c r="D1468" s="2">
        <v>9.31135E7</v>
      </c>
      <c r="E1468" s="1">
        <v>13959.0</v>
      </c>
      <c r="F1468" s="1">
        <v>31904.0</v>
      </c>
      <c r="G1468" s="2">
        <v>1840260.0</v>
      </c>
      <c r="H1468" s="1">
        <v>18481.0</v>
      </c>
      <c r="I1468" s="1">
        <v>18481.0</v>
      </c>
      <c r="J1468" s="2">
        <v>1953130.0</v>
      </c>
      <c r="K1468" s="1">
        <v>15915.0</v>
      </c>
      <c r="L1468" s="1">
        <v>3756.0</v>
      </c>
      <c r="M1468" s="2">
        <v>1713800.0</v>
      </c>
    </row>
    <row r="1469">
      <c r="A1469" s="1">
        <v>1500.0</v>
      </c>
      <c r="B1469" s="1">
        <v>1122039.0</v>
      </c>
      <c r="C1469" s="1">
        <v>556516.0</v>
      </c>
      <c r="D1469" s="2">
        <v>9.573361E7</v>
      </c>
      <c r="E1469" s="1">
        <v>13969.0</v>
      </c>
      <c r="F1469" s="1">
        <v>31904.0</v>
      </c>
      <c r="G1469" s="2">
        <v>1805190.0</v>
      </c>
      <c r="H1469" s="1">
        <v>18380.0</v>
      </c>
      <c r="I1469" s="1">
        <v>18380.0</v>
      </c>
      <c r="J1469" s="2">
        <v>1956560.0</v>
      </c>
      <c r="K1469" s="1">
        <v>15515.0</v>
      </c>
      <c r="L1469" s="1">
        <v>3775.0</v>
      </c>
      <c r="M1469" s="2">
        <v>1779030.0</v>
      </c>
    </row>
    <row r="1470">
      <c r="A1470" s="1">
        <v>1500.0</v>
      </c>
      <c r="B1470" s="1">
        <v>1123509.0</v>
      </c>
      <c r="C1470" s="1">
        <v>554374.0</v>
      </c>
      <c r="D1470" s="2">
        <v>9.866039E7</v>
      </c>
      <c r="E1470" s="1">
        <v>13981.0</v>
      </c>
      <c r="F1470" s="1">
        <v>31904.0</v>
      </c>
      <c r="G1470" s="2">
        <v>1848570.0</v>
      </c>
      <c r="H1470" s="1">
        <v>17854.0</v>
      </c>
      <c r="I1470" s="1">
        <v>17854.0</v>
      </c>
      <c r="J1470" s="2">
        <v>1915470.0</v>
      </c>
      <c r="K1470" s="1">
        <v>18907.0</v>
      </c>
      <c r="L1470" s="1">
        <v>3701.0</v>
      </c>
      <c r="M1470" s="2">
        <v>1803050.0</v>
      </c>
    </row>
    <row r="1471">
      <c r="A1471" s="1">
        <v>1500.0</v>
      </c>
      <c r="B1471" s="1">
        <v>1123304.0</v>
      </c>
      <c r="C1471" s="1">
        <v>566880.0</v>
      </c>
      <c r="D1471" s="2">
        <v>9.409472E7</v>
      </c>
      <c r="E1471" s="1">
        <v>13993.0</v>
      </c>
      <c r="F1471" s="1">
        <v>31904.0</v>
      </c>
      <c r="G1471" s="2">
        <v>1847650.0</v>
      </c>
      <c r="H1471" s="1">
        <v>18781.0</v>
      </c>
      <c r="I1471" s="1">
        <v>18781.0</v>
      </c>
      <c r="J1471" s="2">
        <v>1960480.0</v>
      </c>
      <c r="K1471" s="1">
        <v>16490.0</v>
      </c>
      <c r="L1471" s="1">
        <v>3673.0</v>
      </c>
      <c r="M1471" s="2">
        <v>1721330.0</v>
      </c>
    </row>
    <row r="1472">
      <c r="A1472" s="1">
        <v>1500.0</v>
      </c>
      <c r="B1472" s="1">
        <v>1123620.0</v>
      </c>
      <c r="C1472" s="1">
        <v>564766.0</v>
      </c>
      <c r="D1472" s="2">
        <v>9.308232E7</v>
      </c>
      <c r="E1472" s="1">
        <v>13962.0</v>
      </c>
      <c r="F1472" s="1">
        <v>31904.0</v>
      </c>
      <c r="G1472" s="2">
        <v>1843380.0</v>
      </c>
      <c r="H1472" s="1">
        <v>18379.0</v>
      </c>
      <c r="I1472" s="1">
        <v>18379.0</v>
      </c>
      <c r="J1472" s="2">
        <v>1920370.0</v>
      </c>
      <c r="K1472" s="1">
        <v>17326.0</v>
      </c>
      <c r="L1472" s="1">
        <v>3700.0</v>
      </c>
      <c r="M1472" s="2">
        <v>1751660.0</v>
      </c>
    </row>
    <row r="1473">
      <c r="A1473" s="1">
        <v>1500.0</v>
      </c>
      <c r="B1473" s="1">
        <v>1122480.0</v>
      </c>
      <c r="C1473" s="1">
        <v>545636.0</v>
      </c>
      <c r="D1473" s="2">
        <v>9.227227E7</v>
      </c>
      <c r="E1473" s="1">
        <v>13978.0</v>
      </c>
      <c r="F1473" s="1">
        <v>31904.0</v>
      </c>
      <c r="G1473" s="2">
        <v>1789620.0</v>
      </c>
      <c r="H1473" s="1">
        <v>17431.0</v>
      </c>
      <c r="I1473" s="1">
        <v>17431.0</v>
      </c>
      <c r="J1473" s="2">
        <v>1939760.0</v>
      </c>
      <c r="K1473" s="1">
        <v>16318.0</v>
      </c>
      <c r="L1473" s="1">
        <v>3742.0</v>
      </c>
      <c r="M1473" s="2">
        <v>1693990.0</v>
      </c>
    </row>
    <row r="1474">
      <c r="A1474" s="1">
        <v>1500.0</v>
      </c>
      <c r="B1474" s="1">
        <v>1123304.0</v>
      </c>
      <c r="C1474" s="1">
        <v>552437.0</v>
      </c>
      <c r="D1474" s="2">
        <v>9.241923E7</v>
      </c>
      <c r="E1474" s="1">
        <v>13964.0</v>
      </c>
      <c r="F1474" s="1">
        <v>31904.0</v>
      </c>
      <c r="G1474" s="2">
        <v>1802650.0</v>
      </c>
      <c r="H1474" s="1">
        <v>18822.0</v>
      </c>
      <c r="I1474" s="1">
        <v>18822.0</v>
      </c>
      <c r="J1474" s="2">
        <v>1959880.0</v>
      </c>
      <c r="K1474" s="1">
        <v>14102.0</v>
      </c>
      <c r="L1474" s="1">
        <v>3781.0</v>
      </c>
      <c r="M1474" s="2">
        <v>1743840.0</v>
      </c>
    </row>
    <row r="1475">
      <c r="A1475" s="1">
        <v>1500.0</v>
      </c>
      <c r="B1475" s="1">
        <v>1123547.0</v>
      </c>
      <c r="C1475" s="1">
        <v>572051.0</v>
      </c>
      <c r="D1475" s="2">
        <v>9.403619E7</v>
      </c>
      <c r="E1475" s="1">
        <v>13951.0</v>
      </c>
      <c r="F1475" s="1">
        <v>31904.0</v>
      </c>
      <c r="G1475" s="2">
        <v>1793530.0</v>
      </c>
      <c r="H1475" s="1">
        <v>19536.0</v>
      </c>
      <c r="I1475" s="1">
        <v>19536.0</v>
      </c>
      <c r="J1475" s="2">
        <v>1991410.0</v>
      </c>
      <c r="K1475" s="1">
        <v>14980.0</v>
      </c>
      <c r="L1475" s="1">
        <v>3753.0</v>
      </c>
      <c r="M1475" s="2">
        <v>1727950.0</v>
      </c>
    </row>
    <row r="1476">
      <c r="A1476" s="1">
        <v>1500.0</v>
      </c>
      <c r="B1476" s="1">
        <v>1124019.0</v>
      </c>
      <c r="C1476" s="1">
        <v>569376.0</v>
      </c>
      <c r="D1476" s="2">
        <v>9.508956E7</v>
      </c>
      <c r="E1476" s="1">
        <v>13985.0</v>
      </c>
      <c r="F1476" s="1">
        <v>31904.0</v>
      </c>
      <c r="G1476" s="2">
        <v>1804110.0</v>
      </c>
      <c r="H1476" s="1">
        <v>18087.0</v>
      </c>
      <c r="I1476" s="1">
        <v>18087.0</v>
      </c>
      <c r="J1476" s="2">
        <v>1981150.0</v>
      </c>
      <c r="K1476" s="1">
        <v>16588.0</v>
      </c>
      <c r="L1476" s="1">
        <v>3762.0</v>
      </c>
      <c r="M1476" s="2">
        <v>1711860.0</v>
      </c>
    </row>
    <row r="1477">
      <c r="A1477" s="1">
        <v>1500.0</v>
      </c>
      <c r="B1477" s="1">
        <v>1123655.0</v>
      </c>
      <c r="C1477" s="1">
        <v>556314.0</v>
      </c>
      <c r="D1477" s="2">
        <v>9.379349E7</v>
      </c>
      <c r="E1477" s="1">
        <v>13961.0</v>
      </c>
      <c r="F1477" s="1">
        <v>31904.0</v>
      </c>
      <c r="G1477" s="2">
        <v>1798940.0</v>
      </c>
      <c r="H1477" s="1">
        <v>18557.0</v>
      </c>
      <c r="I1477" s="1">
        <v>18557.0</v>
      </c>
      <c r="J1477" s="2">
        <v>1950630.0</v>
      </c>
      <c r="K1477" s="1">
        <v>15924.0</v>
      </c>
      <c r="L1477" s="1">
        <v>3761.0</v>
      </c>
      <c r="M1477" s="2">
        <v>1735530.0</v>
      </c>
    </row>
    <row r="1478">
      <c r="A1478" s="1">
        <v>1500.0</v>
      </c>
      <c r="B1478" s="1">
        <v>1122170.0</v>
      </c>
      <c r="C1478" s="1">
        <v>568525.0</v>
      </c>
      <c r="D1478" s="2">
        <v>9.42786E7</v>
      </c>
      <c r="E1478" s="1">
        <v>14021.0</v>
      </c>
      <c r="F1478" s="1">
        <v>31904.0</v>
      </c>
      <c r="G1478" s="2">
        <v>1798640.0</v>
      </c>
      <c r="H1478" s="1">
        <v>19860.0</v>
      </c>
      <c r="I1478" s="1">
        <v>19860.0</v>
      </c>
      <c r="J1478" s="2">
        <v>2057930.0</v>
      </c>
      <c r="K1478" s="1">
        <v>17262.0</v>
      </c>
      <c r="L1478" s="1">
        <v>3696.0</v>
      </c>
      <c r="M1478" s="2">
        <v>1698400.0</v>
      </c>
    </row>
    <row r="1479">
      <c r="A1479" s="1">
        <v>1500.0</v>
      </c>
      <c r="B1479" s="1">
        <v>1122819.0</v>
      </c>
      <c r="C1479" s="1">
        <v>567075.0</v>
      </c>
      <c r="D1479" s="2">
        <v>9.35432E7</v>
      </c>
      <c r="E1479" s="1">
        <v>13942.0</v>
      </c>
      <c r="F1479" s="1">
        <v>31904.0</v>
      </c>
      <c r="G1479" s="2">
        <v>1793120.0</v>
      </c>
      <c r="H1479" s="1">
        <v>18621.0</v>
      </c>
      <c r="I1479" s="1">
        <v>18621.0</v>
      </c>
      <c r="J1479" s="2">
        <v>1952540.0</v>
      </c>
      <c r="K1479" s="1">
        <v>16257.0</v>
      </c>
      <c r="L1479" s="1">
        <v>3715.0</v>
      </c>
      <c r="M1479" s="2">
        <v>1755630.0</v>
      </c>
    </row>
    <row r="1480">
      <c r="A1480" s="1">
        <v>1500.0</v>
      </c>
      <c r="B1480" s="1">
        <v>1123074.0</v>
      </c>
      <c r="C1480" s="1">
        <v>576285.0</v>
      </c>
      <c r="D1480" s="2">
        <v>9.404533E7</v>
      </c>
      <c r="E1480" s="1">
        <v>13986.0</v>
      </c>
      <c r="F1480" s="1">
        <v>31904.0</v>
      </c>
      <c r="G1480" s="2">
        <v>1785940.0</v>
      </c>
      <c r="H1480" s="1">
        <v>18819.0</v>
      </c>
      <c r="I1480" s="1">
        <v>18819.0</v>
      </c>
      <c r="J1480" s="2">
        <v>1967310.0</v>
      </c>
      <c r="K1480" s="1">
        <v>17338.0</v>
      </c>
      <c r="L1480" s="1">
        <v>3720.0</v>
      </c>
      <c r="M1480" s="2">
        <v>1786930.0</v>
      </c>
    </row>
    <row r="1481">
      <c r="A1481" s="1">
        <v>1500.0</v>
      </c>
      <c r="B1481" s="1">
        <v>1124097.0</v>
      </c>
      <c r="C1481" s="1">
        <v>569460.0</v>
      </c>
      <c r="D1481" s="2">
        <v>9.416324E7</v>
      </c>
      <c r="E1481" s="1">
        <v>13979.0</v>
      </c>
      <c r="F1481" s="1">
        <v>31904.0</v>
      </c>
      <c r="G1481" s="2">
        <v>1792350.0</v>
      </c>
      <c r="H1481" s="1">
        <v>19357.0</v>
      </c>
      <c r="I1481" s="1">
        <v>19357.0</v>
      </c>
      <c r="J1481" s="2">
        <v>2045640.0</v>
      </c>
      <c r="K1481" s="1">
        <v>15959.0</v>
      </c>
      <c r="L1481" s="1">
        <v>3726.0</v>
      </c>
      <c r="M1481" s="2">
        <v>1691420.0</v>
      </c>
    </row>
    <row r="1482">
      <c r="A1482" s="1">
        <v>1500.0</v>
      </c>
      <c r="B1482" s="1">
        <v>1122539.0</v>
      </c>
      <c r="C1482" s="1">
        <v>562828.0</v>
      </c>
      <c r="D1482" s="2">
        <v>9.292715E7</v>
      </c>
      <c r="E1482" s="1">
        <v>13970.0</v>
      </c>
      <c r="F1482" s="1">
        <v>31904.0</v>
      </c>
      <c r="G1482" s="2">
        <v>1791600.0</v>
      </c>
      <c r="H1482" s="1">
        <v>18485.0</v>
      </c>
      <c r="I1482" s="1">
        <v>18485.0</v>
      </c>
      <c r="J1482" s="2">
        <v>1964280.0</v>
      </c>
      <c r="K1482" s="1">
        <v>16542.0</v>
      </c>
      <c r="L1482" s="1">
        <v>3702.0</v>
      </c>
      <c r="M1482" s="2">
        <v>1761430.0</v>
      </c>
    </row>
    <row r="1483">
      <c r="A1483" s="1">
        <v>1500.0</v>
      </c>
      <c r="B1483" s="1">
        <v>1122597.0</v>
      </c>
      <c r="C1483" s="1">
        <v>552180.0</v>
      </c>
      <c r="D1483" s="2">
        <v>9.288553E7</v>
      </c>
      <c r="E1483" s="1">
        <v>13973.0</v>
      </c>
      <c r="F1483" s="1">
        <v>31904.0</v>
      </c>
      <c r="G1483" s="2">
        <v>1787870.0</v>
      </c>
      <c r="H1483" s="1">
        <v>18163.0</v>
      </c>
      <c r="I1483" s="1">
        <v>18163.0</v>
      </c>
      <c r="J1483" s="2">
        <v>1919510.0</v>
      </c>
      <c r="K1483" s="1">
        <v>15494.0</v>
      </c>
      <c r="L1483" s="1">
        <v>3703.0</v>
      </c>
      <c r="M1483" s="2">
        <v>1697720.0</v>
      </c>
    </row>
    <row r="1484">
      <c r="A1484" s="1">
        <v>1500.0</v>
      </c>
      <c r="B1484" s="1">
        <v>1121622.0</v>
      </c>
      <c r="C1484" s="1">
        <v>587160.0</v>
      </c>
      <c r="D1484" s="2">
        <v>9.616002E7</v>
      </c>
      <c r="E1484" s="1">
        <v>14041.0</v>
      </c>
      <c r="F1484" s="1">
        <v>31904.0</v>
      </c>
      <c r="G1484" s="2">
        <v>1789210.0</v>
      </c>
      <c r="H1484" s="1">
        <v>18969.0</v>
      </c>
      <c r="I1484" s="1">
        <v>18969.0</v>
      </c>
      <c r="J1484" s="2">
        <v>1949680.0</v>
      </c>
      <c r="K1484" s="1">
        <v>16430.0</v>
      </c>
      <c r="L1484" s="1">
        <v>3716.0</v>
      </c>
      <c r="M1484" s="2">
        <v>1760370.0</v>
      </c>
    </row>
    <row r="1485">
      <c r="A1485" s="1">
        <v>1500.0</v>
      </c>
      <c r="B1485" s="1">
        <v>1123347.0</v>
      </c>
      <c r="C1485" s="1">
        <v>583898.0</v>
      </c>
      <c r="D1485" s="2">
        <v>9.458863E7</v>
      </c>
      <c r="E1485" s="1">
        <v>13951.0</v>
      </c>
      <c r="F1485" s="1">
        <v>31904.0</v>
      </c>
      <c r="G1485" s="2">
        <v>1786660.0</v>
      </c>
      <c r="H1485" s="1">
        <v>18648.0</v>
      </c>
      <c r="I1485" s="1">
        <v>18648.0</v>
      </c>
      <c r="J1485" s="2">
        <v>1995330.0</v>
      </c>
      <c r="K1485" s="1">
        <v>15093.0</v>
      </c>
      <c r="L1485" s="1">
        <v>3773.0</v>
      </c>
      <c r="M1485" s="2">
        <v>1697180.0</v>
      </c>
    </row>
    <row r="1486">
      <c r="A1486" s="1">
        <v>1500.0</v>
      </c>
      <c r="B1486" s="1">
        <v>1123470.0</v>
      </c>
      <c r="C1486" s="1">
        <v>578608.0</v>
      </c>
      <c r="D1486" s="2">
        <v>9.744571E7</v>
      </c>
      <c r="E1486" s="1">
        <v>13996.0</v>
      </c>
      <c r="F1486" s="1">
        <v>31904.0</v>
      </c>
      <c r="G1486" s="2">
        <v>1815780.0</v>
      </c>
      <c r="H1486" s="1">
        <v>18931.0</v>
      </c>
      <c r="I1486" s="1">
        <v>18931.0</v>
      </c>
      <c r="J1486" s="2">
        <v>2017360.0</v>
      </c>
      <c r="K1486" s="1">
        <v>16368.0</v>
      </c>
      <c r="L1486" s="1">
        <v>3678.0</v>
      </c>
      <c r="M1486" s="2">
        <v>1679420.0</v>
      </c>
    </row>
    <row r="1487">
      <c r="A1487" s="1">
        <v>1500.0</v>
      </c>
      <c r="B1487" s="1">
        <v>1120509.0</v>
      </c>
      <c r="C1487" s="1">
        <v>561108.0</v>
      </c>
      <c r="D1487" s="2">
        <v>9.462555E7</v>
      </c>
      <c r="E1487" s="1">
        <v>13971.0</v>
      </c>
      <c r="F1487" s="1">
        <v>31904.0</v>
      </c>
      <c r="G1487" s="2">
        <v>1799060.0</v>
      </c>
      <c r="H1487" s="1">
        <v>18231.0</v>
      </c>
      <c r="I1487" s="1">
        <v>18231.0</v>
      </c>
      <c r="J1487" s="2">
        <v>1977860.0</v>
      </c>
      <c r="K1487" s="1">
        <v>16209.0</v>
      </c>
      <c r="L1487" s="1">
        <v>3685.0</v>
      </c>
      <c r="M1487" s="2">
        <v>1699920.0</v>
      </c>
    </row>
    <row r="1488">
      <c r="A1488" s="1">
        <v>1500.0</v>
      </c>
      <c r="B1488" s="1">
        <v>1122924.0</v>
      </c>
      <c r="C1488" s="1">
        <v>574889.0</v>
      </c>
      <c r="D1488" s="2">
        <v>9.598732E7</v>
      </c>
      <c r="E1488" s="1">
        <v>13931.0</v>
      </c>
      <c r="F1488" s="1">
        <v>31904.0</v>
      </c>
      <c r="G1488" s="2">
        <v>1834650.0</v>
      </c>
      <c r="H1488" s="1">
        <v>17266.0</v>
      </c>
      <c r="I1488" s="1">
        <v>17266.0</v>
      </c>
      <c r="J1488" s="2">
        <v>1941830.0</v>
      </c>
      <c r="K1488" s="1">
        <v>16914.0</v>
      </c>
      <c r="L1488" s="1">
        <v>3738.0</v>
      </c>
      <c r="M1488" s="2">
        <v>1701860.0</v>
      </c>
    </row>
    <row r="1489">
      <c r="A1489" s="1">
        <v>1500.0</v>
      </c>
      <c r="B1489" s="1">
        <v>1123347.0</v>
      </c>
      <c r="C1489" s="1">
        <v>564357.0</v>
      </c>
      <c r="D1489" s="2">
        <v>9.399154E7</v>
      </c>
      <c r="E1489" s="1">
        <v>13966.0</v>
      </c>
      <c r="F1489" s="1">
        <v>31904.0</v>
      </c>
      <c r="G1489" s="2">
        <v>1834780.0</v>
      </c>
      <c r="H1489" s="1">
        <v>18484.0</v>
      </c>
      <c r="I1489" s="1">
        <v>18484.0</v>
      </c>
      <c r="J1489" s="2">
        <v>1938030.0</v>
      </c>
      <c r="K1489" s="1">
        <v>15693.0</v>
      </c>
      <c r="L1489" s="1">
        <v>3726.0</v>
      </c>
      <c r="M1489" s="2">
        <v>1682200.0</v>
      </c>
    </row>
    <row r="1490">
      <c r="A1490" s="1">
        <v>1500.0</v>
      </c>
      <c r="B1490" s="1">
        <v>1124172.0</v>
      </c>
      <c r="C1490" s="1">
        <v>563455.0</v>
      </c>
      <c r="D1490" s="2">
        <v>9.321007E7</v>
      </c>
      <c r="E1490" s="1">
        <v>13956.0</v>
      </c>
      <c r="F1490" s="1">
        <v>31904.0</v>
      </c>
      <c r="G1490" s="2">
        <v>1787600.0</v>
      </c>
      <c r="H1490" s="1">
        <v>18509.0</v>
      </c>
      <c r="I1490" s="1">
        <v>18509.0</v>
      </c>
      <c r="J1490" s="2">
        <v>1966490.0</v>
      </c>
      <c r="K1490" s="1">
        <v>17746.0</v>
      </c>
      <c r="L1490" s="1">
        <v>3642.0</v>
      </c>
      <c r="M1490" s="2">
        <v>1697310.0</v>
      </c>
    </row>
    <row r="1491">
      <c r="A1491" s="1">
        <v>1500.0</v>
      </c>
      <c r="B1491" s="1">
        <v>1123785.0</v>
      </c>
      <c r="C1491" s="1">
        <v>578693.0</v>
      </c>
      <c r="D1491" s="2">
        <v>9.48332E7</v>
      </c>
      <c r="E1491" s="1">
        <v>13939.0</v>
      </c>
      <c r="F1491" s="1">
        <v>31904.0</v>
      </c>
      <c r="G1491" s="2">
        <v>1831150.0</v>
      </c>
      <c r="H1491" s="1">
        <v>19425.0</v>
      </c>
      <c r="I1491" s="1">
        <v>19425.0</v>
      </c>
      <c r="J1491" s="2">
        <v>1977920.0</v>
      </c>
      <c r="K1491" s="1">
        <v>17607.0</v>
      </c>
      <c r="L1491" s="1">
        <v>3674.0</v>
      </c>
      <c r="M1491" s="2">
        <v>1713360.0</v>
      </c>
    </row>
    <row r="1492">
      <c r="A1492" s="1">
        <v>1500.0</v>
      </c>
      <c r="B1492" s="1">
        <v>1121090.0</v>
      </c>
      <c r="C1492" s="1">
        <v>561586.0</v>
      </c>
      <c r="D1492" s="2">
        <v>9.328371E7</v>
      </c>
      <c r="E1492" s="1">
        <v>13951.0</v>
      </c>
      <c r="F1492" s="1">
        <v>31904.0</v>
      </c>
      <c r="G1492" s="2">
        <v>1799500.0</v>
      </c>
      <c r="H1492" s="1">
        <v>17903.0</v>
      </c>
      <c r="I1492" s="1">
        <v>17903.0</v>
      </c>
      <c r="J1492" s="2">
        <v>1972740.0</v>
      </c>
      <c r="K1492" s="1">
        <v>16085.0</v>
      </c>
      <c r="L1492" s="1">
        <v>3703.0</v>
      </c>
      <c r="M1492" s="2">
        <v>1687760.0</v>
      </c>
    </row>
    <row r="1493">
      <c r="A1493" s="1">
        <v>1500.0</v>
      </c>
      <c r="B1493" s="1">
        <v>1122872.0</v>
      </c>
      <c r="C1493" s="1">
        <v>563861.0</v>
      </c>
      <c r="D1493" s="2">
        <v>9.319056E7</v>
      </c>
      <c r="E1493" s="1">
        <v>13982.0</v>
      </c>
      <c r="F1493" s="1">
        <v>31904.0</v>
      </c>
      <c r="G1493" s="2">
        <v>1811630.0</v>
      </c>
      <c r="H1493" s="1">
        <v>17388.0</v>
      </c>
      <c r="I1493" s="1">
        <v>17388.0</v>
      </c>
      <c r="J1493" s="2">
        <v>1956520.0</v>
      </c>
      <c r="K1493" s="1">
        <v>16129.0</v>
      </c>
      <c r="L1493" s="1">
        <v>3745.0</v>
      </c>
      <c r="M1493" s="2">
        <v>1694690.0</v>
      </c>
    </row>
    <row r="1494">
      <c r="A1494" s="1">
        <v>1500.0</v>
      </c>
      <c r="B1494" s="1">
        <v>1124247.0</v>
      </c>
      <c r="C1494" s="1">
        <v>564102.0</v>
      </c>
      <c r="D1494" s="2">
        <v>9.299859E7</v>
      </c>
      <c r="E1494" s="1">
        <v>13964.0</v>
      </c>
      <c r="F1494" s="1">
        <v>31904.0</v>
      </c>
      <c r="G1494" s="2">
        <v>1847040.0</v>
      </c>
      <c r="H1494" s="1">
        <v>19140.0</v>
      </c>
      <c r="I1494" s="1">
        <v>19140.0</v>
      </c>
      <c r="J1494" s="2">
        <v>1950640.0</v>
      </c>
      <c r="K1494" s="1">
        <v>16979.0</v>
      </c>
      <c r="L1494" s="1">
        <v>3673.0</v>
      </c>
      <c r="M1494" s="2">
        <v>1709980.0</v>
      </c>
    </row>
    <row r="1495">
      <c r="A1495" s="1">
        <v>1500.0</v>
      </c>
      <c r="B1495" s="1">
        <v>1122924.0</v>
      </c>
      <c r="C1495" s="1">
        <v>572506.0</v>
      </c>
      <c r="D1495" s="2">
        <v>9.366061E7</v>
      </c>
      <c r="E1495" s="1">
        <v>13958.0</v>
      </c>
      <c r="F1495" s="1">
        <v>31904.0</v>
      </c>
      <c r="G1495" s="2">
        <v>1854520.0</v>
      </c>
      <c r="H1495" s="1">
        <v>19105.0</v>
      </c>
      <c r="I1495" s="1">
        <v>19105.0</v>
      </c>
      <c r="J1495" s="2">
        <v>1964880.0</v>
      </c>
      <c r="K1495" s="1">
        <v>15803.0</v>
      </c>
      <c r="L1495" s="1">
        <v>3697.0</v>
      </c>
      <c r="M1495" s="2">
        <v>1727490.0</v>
      </c>
    </row>
    <row r="1496">
      <c r="A1496" s="1">
        <v>1500.0</v>
      </c>
      <c r="B1496" s="1">
        <v>1123754.0</v>
      </c>
      <c r="C1496" s="1">
        <v>556172.0</v>
      </c>
      <c r="D1496" s="2">
        <v>9.382541E7</v>
      </c>
      <c r="E1496" s="1">
        <v>13981.0</v>
      </c>
      <c r="F1496" s="1">
        <v>31904.0</v>
      </c>
      <c r="G1496" s="2">
        <v>1890740.0</v>
      </c>
      <c r="H1496" s="1">
        <v>19010.0</v>
      </c>
      <c r="I1496" s="1">
        <v>19010.0</v>
      </c>
      <c r="J1496" s="2">
        <v>1969280.0</v>
      </c>
      <c r="K1496" s="1">
        <v>15936.0</v>
      </c>
      <c r="L1496" s="1">
        <v>3734.0</v>
      </c>
      <c r="M1496" s="2">
        <v>1725100.0</v>
      </c>
    </row>
    <row r="1497">
      <c r="A1497" s="1">
        <v>1500.0</v>
      </c>
      <c r="B1497" s="1">
        <v>1123304.0</v>
      </c>
      <c r="C1497" s="1">
        <v>560117.0</v>
      </c>
      <c r="D1497" s="2">
        <v>9.285026E7</v>
      </c>
      <c r="E1497" s="1">
        <v>13924.0</v>
      </c>
      <c r="F1497" s="1">
        <v>31904.0</v>
      </c>
      <c r="G1497" s="2">
        <v>1799390.0</v>
      </c>
      <c r="H1497" s="1">
        <v>18779.0</v>
      </c>
      <c r="I1497" s="1">
        <v>18779.0</v>
      </c>
      <c r="J1497" s="2">
        <v>1994010.0</v>
      </c>
      <c r="K1497" s="1">
        <v>15776.0</v>
      </c>
      <c r="L1497" s="1">
        <v>3747.0</v>
      </c>
      <c r="M1497" s="2">
        <v>1709110.0</v>
      </c>
    </row>
    <row r="1498">
      <c r="A1498" s="1">
        <v>1500.0</v>
      </c>
      <c r="B1498" s="1">
        <v>1122480.0</v>
      </c>
      <c r="C1498" s="1">
        <v>548603.0</v>
      </c>
      <c r="D1498" s="2">
        <v>9.217805E7</v>
      </c>
      <c r="E1498" s="1">
        <v>13971.0</v>
      </c>
      <c r="F1498" s="1">
        <v>31904.0</v>
      </c>
      <c r="G1498" s="2">
        <v>1802070.0</v>
      </c>
      <c r="H1498" s="1">
        <v>18692.0</v>
      </c>
      <c r="I1498" s="1">
        <v>18692.0</v>
      </c>
      <c r="J1498" s="2">
        <v>1990860.0</v>
      </c>
      <c r="K1498" s="1">
        <v>15661.0</v>
      </c>
      <c r="L1498" s="1">
        <v>3720.0</v>
      </c>
      <c r="M1498" s="2">
        <v>1677500.0</v>
      </c>
    </row>
    <row r="1499">
      <c r="A1499" s="1">
        <v>1500.0</v>
      </c>
      <c r="B1499" s="1">
        <v>1123584.0</v>
      </c>
      <c r="C1499" s="1">
        <v>566382.0</v>
      </c>
      <c r="D1499" s="2">
        <v>9.364846E7</v>
      </c>
      <c r="E1499" s="1">
        <v>13965.0</v>
      </c>
      <c r="F1499" s="1">
        <v>31904.0</v>
      </c>
      <c r="G1499" s="2">
        <v>1792230.0</v>
      </c>
      <c r="H1499" s="1">
        <v>18436.0</v>
      </c>
      <c r="I1499" s="1">
        <v>18436.0</v>
      </c>
      <c r="J1499" s="2">
        <v>1952170.0</v>
      </c>
      <c r="K1499" s="1">
        <v>16006.0</v>
      </c>
      <c r="L1499" s="1">
        <v>3690.0</v>
      </c>
      <c r="M1499" s="2">
        <v>1719150.0</v>
      </c>
    </row>
    <row r="1500">
      <c r="A1500" s="1">
        <v>1500.0</v>
      </c>
      <c r="B1500" s="1">
        <v>1122297.0</v>
      </c>
      <c r="C1500" s="1">
        <v>558551.0</v>
      </c>
      <c r="D1500" s="2">
        <v>9.274868E7</v>
      </c>
      <c r="E1500" s="1">
        <v>13965.0</v>
      </c>
      <c r="F1500" s="1">
        <v>31904.0</v>
      </c>
      <c r="G1500" s="2">
        <v>1803370.0</v>
      </c>
      <c r="H1500" s="1">
        <v>18503.0</v>
      </c>
      <c r="I1500" s="1">
        <v>18503.0</v>
      </c>
      <c r="J1500" s="2">
        <v>1944280.0</v>
      </c>
      <c r="K1500" s="1">
        <v>15264.0</v>
      </c>
      <c r="L1500" s="1">
        <v>3751.0</v>
      </c>
      <c r="M1500" s="2">
        <v>1705060.0</v>
      </c>
    </row>
    <row r="1501">
      <c r="A1501" s="1">
        <v>1500.0</v>
      </c>
      <c r="B1501" s="1">
        <v>1119785.0</v>
      </c>
      <c r="C1501" s="1">
        <v>556623.0</v>
      </c>
      <c r="D1501" s="2">
        <v>9.355383E7</v>
      </c>
      <c r="E1501" s="1">
        <v>13964.0</v>
      </c>
      <c r="F1501" s="1">
        <v>31904.0</v>
      </c>
      <c r="G1501" s="2">
        <v>1801160.0</v>
      </c>
      <c r="H1501" s="1">
        <v>18858.0</v>
      </c>
      <c r="I1501" s="1">
        <v>18858.0</v>
      </c>
      <c r="J1501" s="2">
        <v>1951280.0</v>
      </c>
      <c r="K1501" s="1">
        <v>16937.0</v>
      </c>
      <c r="L1501" s="1">
        <v>3709.0</v>
      </c>
      <c r="M1501" s="2">
        <v>1672190.0</v>
      </c>
    </row>
    <row r="1502">
      <c r="A1502" s="1">
        <v>1600.0</v>
      </c>
      <c r="B1502" s="1">
        <v>1278380.0</v>
      </c>
      <c r="C1502" s="1">
        <v>623208.0</v>
      </c>
      <c r="D1502" s="2">
        <v>1.0405567E8</v>
      </c>
      <c r="E1502" s="1">
        <v>15017.0</v>
      </c>
      <c r="F1502" s="1">
        <v>34304.0</v>
      </c>
      <c r="G1502" s="2">
        <v>1931890.0</v>
      </c>
      <c r="H1502" s="1">
        <v>24274.0</v>
      </c>
      <c r="I1502" s="1">
        <v>24274.0</v>
      </c>
      <c r="J1502" s="2">
        <v>2248320.0</v>
      </c>
      <c r="K1502" s="1">
        <v>20919.0</v>
      </c>
      <c r="L1502" s="1">
        <v>3873.0</v>
      </c>
      <c r="M1502" s="2">
        <v>1821560.0</v>
      </c>
    </row>
    <row r="1503">
      <c r="A1503" s="1">
        <v>1600.0</v>
      </c>
      <c r="B1503" s="1">
        <v>1278210.0</v>
      </c>
      <c r="C1503" s="1">
        <v>649234.0</v>
      </c>
      <c r="D1503" s="2">
        <v>1.077444E8</v>
      </c>
      <c r="E1503" s="1">
        <v>15039.0</v>
      </c>
      <c r="F1503" s="1">
        <v>34304.0</v>
      </c>
      <c r="G1503" s="2">
        <v>1924090.0</v>
      </c>
      <c r="H1503" s="1">
        <v>24107.0</v>
      </c>
      <c r="I1503" s="1">
        <v>24107.0</v>
      </c>
      <c r="J1503" s="2">
        <v>2256920.0</v>
      </c>
      <c r="K1503" s="1">
        <v>18678.0</v>
      </c>
      <c r="L1503" s="1">
        <v>3962.0</v>
      </c>
      <c r="M1503" s="2">
        <v>1870060.0</v>
      </c>
    </row>
    <row r="1504">
      <c r="A1504" s="1">
        <v>1600.0</v>
      </c>
      <c r="B1504" s="1">
        <v>1277975.0</v>
      </c>
      <c r="C1504" s="1">
        <v>635689.0</v>
      </c>
      <c r="D1504" s="2">
        <v>1.0636248E8</v>
      </c>
      <c r="E1504" s="1">
        <v>15058.0</v>
      </c>
      <c r="F1504" s="1">
        <v>34304.0</v>
      </c>
      <c r="G1504" s="2">
        <v>1934360.0</v>
      </c>
      <c r="H1504" s="1">
        <v>24562.0</v>
      </c>
      <c r="I1504" s="1">
        <v>24562.0</v>
      </c>
      <c r="J1504" s="2">
        <v>2315460.0</v>
      </c>
      <c r="K1504" s="1">
        <v>17486.0</v>
      </c>
      <c r="L1504" s="1">
        <v>3978.0</v>
      </c>
      <c r="M1504" s="2">
        <v>1812090.0</v>
      </c>
    </row>
    <row r="1505">
      <c r="A1505" s="1">
        <v>1600.0</v>
      </c>
      <c r="B1505" s="1">
        <v>1278380.0</v>
      </c>
      <c r="C1505" s="1">
        <v>629215.0</v>
      </c>
      <c r="D1505" s="2">
        <v>1.0602011E8</v>
      </c>
      <c r="E1505" s="1">
        <v>15045.0</v>
      </c>
      <c r="F1505" s="1">
        <v>34304.0</v>
      </c>
      <c r="G1505" s="2">
        <v>1980000.0</v>
      </c>
      <c r="H1505" s="1">
        <v>23697.0</v>
      </c>
      <c r="I1505" s="1">
        <v>23697.0</v>
      </c>
      <c r="J1505" s="2">
        <v>2223470.0</v>
      </c>
      <c r="K1505" s="1">
        <v>17371.0</v>
      </c>
      <c r="L1505" s="1">
        <v>3971.0</v>
      </c>
      <c r="M1505" s="2">
        <v>1800490.0</v>
      </c>
    </row>
    <row r="1506">
      <c r="A1506" s="1">
        <v>1600.0</v>
      </c>
      <c r="B1506" s="1">
        <v>1279179.0</v>
      </c>
      <c r="C1506" s="1">
        <v>651351.0</v>
      </c>
      <c r="D1506" s="2">
        <v>1.0840811E8</v>
      </c>
      <c r="E1506" s="1">
        <v>15010.0</v>
      </c>
      <c r="F1506" s="1">
        <v>34304.0</v>
      </c>
      <c r="G1506" s="2">
        <v>1984190.0</v>
      </c>
      <c r="H1506" s="1">
        <v>23762.0</v>
      </c>
      <c r="I1506" s="1">
        <v>23762.0</v>
      </c>
      <c r="J1506" s="2">
        <v>2229940.0</v>
      </c>
      <c r="K1506" s="1">
        <v>16664.0</v>
      </c>
      <c r="L1506" s="1">
        <v>3978.0</v>
      </c>
      <c r="M1506" s="2">
        <v>1849310.0</v>
      </c>
    </row>
    <row r="1507">
      <c r="A1507" s="1">
        <v>1600.0</v>
      </c>
      <c r="B1507" s="1">
        <v>1278497.0</v>
      </c>
      <c r="C1507" s="1">
        <v>648307.0</v>
      </c>
      <c r="D1507" s="2">
        <v>1.1117823E8</v>
      </c>
      <c r="E1507" s="1">
        <v>15045.0</v>
      </c>
      <c r="F1507" s="1">
        <v>34304.0</v>
      </c>
      <c r="G1507" s="2">
        <v>2278720.0</v>
      </c>
      <c r="H1507" s="1">
        <v>24103.0</v>
      </c>
      <c r="I1507" s="1">
        <v>24103.0</v>
      </c>
      <c r="J1507" s="2">
        <v>2889720.0</v>
      </c>
      <c r="K1507" s="1">
        <v>18562.0</v>
      </c>
      <c r="L1507" s="1">
        <v>4009.0</v>
      </c>
      <c r="M1507" s="2">
        <v>2026770.0</v>
      </c>
    </row>
    <row r="1508">
      <c r="A1508" s="1">
        <v>1600.0</v>
      </c>
      <c r="B1508" s="1">
        <v>1276350.0</v>
      </c>
      <c r="C1508" s="1">
        <v>632883.0</v>
      </c>
      <c r="D1508" s="2">
        <v>1.0741742E8</v>
      </c>
      <c r="E1508" s="1">
        <v>15026.0</v>
      </c>
      <c r="F1508" s="1">
        <v>34304.0</v>
      </c>
      <c r="G1508" s="2">
        <v>1975490.0</v>
      </c>
      <c r="H1508" s="1">
        <v>23609.0</v>
      </c>
      <c r="I1508" s="1">
        <v>23609.0</v>
      </c>
      <c r="J1508" s="2">
        <v>2244420.0</v>
      </c>
      <c r="K1508" s="1">
        <v>16201.0</v>
      </c>
      <c r="L1508" s="1">
        <v>4012.0</v>
      </c>
      <c r="M1508" s="2">
        <v>1814450.0</v>
      </c>
    </row>
    <row r="1509">
      <c r="A1509" s="1">
        <v>1600.0</v>
      </c>
      <c r="B1509" s="1">
        <v>1278119.0</v>
      </c>
      <c r="C1509" s="1">
        <v>622103.0</v>
      </c>
      <c r="D1509" s="2">
        <v>1.0552455E8</v>
      </c>
      <c r="E1509" s="1">
        <v>15016.0</v>
      </c>
      <c r="F1509" s="1">
        <v>34304.0</v>
      </c>
      <c r="G1509" s="2">
        <v>1928570.0</v>
      </c>
      <c r="H1509" s="1">
        <v>23617.0</v>
      </c>
      <c r="I1509" s="1">
        <v>23617.0</v>
      </c>
      <c r="J1509" s="2">
        <v>2207070.0</v>
      </c>
      <c r="K1509" s="1">
        <v>21697.0</v>
      </c>
      <c r="L1509" s="1">
        <v>3778.0</v>
      </c>
      <c r="M1509" s="2">
        <v>1796000.0</v>
      </c>
    </row>
    <row r="1510">
      <c r="A1510" s="1">
        <v>1600.0</v>
      </c>
      <c r="B1510" s="1">
        <v>1271325.0</v>
      </c>
      <c r="C1510" s="1">
        <v>643793.0</v>
      </c>
      <c r="D1510" s="2">
        <v>1.0605095E8</v>
      </c>
      <c r="E1510" s="1">
        <v>15043.0</v>
      </c>
      <c r="F1510" s="1">
        <v>34304.0</v>
      </c>
      <c r="G1510" s="2">
        <v>1929940.0</v>
      </c>
      <c r="H1510" s="1">
        <v>24194.0</v>
      </c>
      <c r="I1510" s="1">
        <v>24194.0</v>
      </c>
      <c r="J1510" s="2">
        <v>2313740.0</v>
      </c>
      <c r="K1510" s="1">
        <v>17788.0</v>
      </c>
      <c r="L1510" s="1">
        <v>3995.0</v>
      </c>
      <c r="M1510" s="2">
        <v>1836430.0</v>
      </c>
    </row>
    <row r="1511">
      <c r="A1511" s="1">
        <v>1600.0</v>
      </c>
      <c r="B1511" s="1">
        <v>1278875.0</v>
      </c>
      <c r="C1511" s="1">
        <v>643609.0</v>
      </c>
      <c r="D1511" s="2">
        <v>1.0705063E8</v>
      </c>
      <c r="E1511" s="1">
        <v>15065.0</v>
      </c>
      <c r="F1511" s="1">
        <v>34304.0</v>
      </c>
      <c r="G1511" s="2">
        <v>1942980.0</v>
      </c>
      <c r="H1511" s="1">
        <v>23529.0</v>
      </c>
      <c r="I1511" s="1">
        <v>23529.0</v>
      </c>
      <c r="J1511" s="2">
        <v>2256880.0</v>
      </c>
      <c r="K1511" s="1">
        <v>18965.0</v>
      </c>
      <c r="L1511" s="1">
        <v>3941.0</v>
      </c>
      <c r="M1511" s="2">
        <v>1817750.0</v>
      </c>
    </row>
    <row r="1512">
      <c r="A1512" s="1">
        <v>1600.0</v>
      </c>
      <c r="B1512" s="1">
        <v>1279109.0</v>
      </c>
      <c r="C1512" s="1">
        <v>625896.0</v>
      </c>
      <c r="D1512" s="2">
        <v>1.0549997E8</v>
      </c>
      <c r="E1512" s="1">
        <v>15032.0</v>
      </c>
      <c r="F1512" s="1">
        <v>34304.0</v>
      </c>
      <c r="G1512" s="2">
        <v>1969910.0</v>
      </c>
      <c r="H1512" s="1">
        <v>24335.0</v>
      </c>
      <c r="I1512" s="1">
        <v>24335.0</v>
      </c>
      <c r="J1512" s="2">
        <v>2246870.0</v>
      </c>
      <c r="K1512" s="1">
        <v>16373.0</v>
      </c>
      <c r="L1512" s="1">
        <v>4058.0</v>
      </c>
      <c r="M1512" s="2">
        <v>1801240.0</v>
      </c>
    </row>
    <row r="1513">
      <c r="A1513" s="1">
        <v>1600.0</v>
      </c>
      <c r="B1513" s="1">
        <v>1278765.0</v>
      </c>
      <c r="C1513" s="1">
        <v>619562.0</v>
      </c>
      <c r="D1513" s="2">
        <v>1.0421766E8</v>
      </c>
      <c r="E1513" s="1">
        <v>15064.0</v>
      </c>
      <c r="F1513" s="1">
        <v>34304.0</v>
      </c>
      <c r="G1513" s="2">
        <v>1978140.0</v>
      </c>
      <c r="H1513" s="1">
        <v>23191.0</v>
      </c>
      <c r="I1513" s="1">
        <v>23191.0</v>
      </c>
      <c r="J1513" s="2">
        <v>2224400.0</v>
      </c>
      <c r="K1513" s="1">
        <v>17440.0</v>
      </c>
      <c r="L1513" s="1">
        <v>4006.0</v>
      </c>
      <c r="M1513" s="2">
        <v>1803460.0</v>
      </c>
    </row>
    <row r="1514">
      <c r="A1514" s="1">
        <v>1600.0</v>
      </c>
      <c r="B1514" s="1">
        <v>1278605.0</v>
      </c>
      <c r="C1514" s="1">
        <v>645153.0</v>
      </c>
      <c r="D1514" s="2">
        <v>1.0862796E8</v>
      </c>
      <c r="E1514" s="1">
        <v>15096.0</v>
      </c>
      <c r="F1514" s="1">
        <v>34304.0</v>
      </c>
      <c r="G1514" s="2">
        <v>1943250.0</v>
      </c>
      <c r="H1514" s="1">
        <v>24657.0</v>
      </c>
      <c r="I1514" s="1">
        <v>24657.0</v>
      </c>
      <c r="J1514" s="2">
        <v>2325220.0</v>
      </c>
      <c r="K1514" s="1">
        <v>15858.0</v>
      </c>
      <c r="L1514" s="1">
        <v>4044.0</v>
      </c>
      <c r="M1514" s="2">
        <v>1838150.0</v>
      </c>
    </row>
    <row r="1515">
      <c r="A1515" s="1">
        <v>1600.0</v>
      </c>
      <c r="B1515" s="1">
        <v>1277769.0</v>
      </c>
      <c r="C1515" s="1">
        <v>645385.0</v>
      </c>
      <c r="D1515" s="2">
        <v>1.0710131E8</v>
      </c>
      <c r="E1515" s="1">
        <v>15065.0</v>
      </c>
      <c r="F1515" s="1">
        <v>34304.0</v>
      </c>
      <c r="G1515" s="2">
        <v>1930810.0</v>
      </c>
      <c r="H1515" s="1">
        <v>24379.0</v>
      </c>
      <c r="I1515" s="1">
        <v>24379.0</v>
      </c>
      <c r="J1515" s="2">
        <v>2295620.0</v>
      </c>
      <c r="K1515" s="1">
        <v>16397.0</v>
      </c>
      <c r="L1515" s="1">
        <v>4062.0</v>
      </c>
      <c r="M1515" s="2">
        <v>1807910.0</v>
      </c>
    </row>
    <row r="1516">
      <c r="A1516" s="1">
        <v>1600.0</v>
      </c>
      <c r="B1516" s="1">
        <v>1279047.0</v>
      </c>
      <c r="C1516" s="1">
        <v>660294.0</v>
      </c>
      <c r="D1516" s="2">
        <v>1.1048482E8</v>
      </c>
      <c r="E1516" s="1">
        <v>15035.0</v>
      </c>
      <c r="F1516" s="1">
        <v>34304.0</v>
      </c>
      <c r="G1516" s="2">
        <v>1996300.0</v>
      </c>
      <c r="H1516" s="1">
        <v>23140.0</v>
      </c>
      <c r="I1516" s="1">
        <v>23140.0</v>
      </c>
      <c r="J1516" s="2">
        <v>2219340.0</v>
      </c>
      <c r="K1516" s="1">
        <v>16357.0</v>
      </c>
      <c r="L1516" s="1">
        <v>4018.0</v>
      </c>
      <c r="M1516" s="2">
        <v>1854080.0</v>
      </c>
    </row>
    <row r="1517">
      <c r="A1517" s="1">
        <v>1600.0</v>
      </c>
      <c r="B1517" s="1">
        <v>1277660.0</v>
      </c>
      <c r="C1517" s="1">
        <v>655931.0</v>
      </c>
      <c r="D1517" s="2">
        <v>1.0897115E8</v>
      </c>
      <c r="E1517" s="1">
        <v>15021.0</v>
      </c>
      <c r="F1517" s="1">
        <v>34304.0</v>
      </c>
      <c r="G1517" s="2">
        <v>2026250.0</v>
      </c>
      <c r="H1517" s="1">
        <v>25020.0</v>
      </c>
      <c r="I1517" s="1">
        <v>25020.0</v>
      </c>
      <c r="J1517" s="2">
        <v>2262030.0</v>
      </c>
      <c r="K1517" s="1">
        <v>17378.0</v>
      </c>
      <c r="L1517" s="1">
        <v>3989.0</v>
      </c>
      <c r="M1517" s="2">
        <v>1875030.0</v>
      </c>
    </row>
    <row r="1518">
      <c r="A1518" s="1">
        <v>1600.0</v>
      </c>
      <c r="B1518" s="1">
        <v>1277247.0</v>
      </c>
      <c r="C1518" s="1">
        <v>635502.0</v>
      </c>
      <c r="D1518" s="2">
        <v>1.0715612E8</v>
      </c>
      <c r="E1518" s="1">
        <v>15008.0</v>
      </c>
      <c r="F1518" s="1">
        <v>34304.0</v>
      </c>
      <c r="G1518" s="2">
        <v>2005890.0</v>
      </c>
      <c r="H1518" s="1">
        <v>23797.0</v>
      </c>
      <c r="I1518" s="1">
        <v>23797.0</v>
      </c>
      <c r="J1518" s="2">
        <v>2232110.0</v>
      </c>
      <c r="K1518" s="1">
        <v>17241.0</v>
      </c>
      <c r="L1518" s="1">
        <v>3983.0</v>
      </c>
      <c r="M1518" s="2">
        <v>1828350.0</v>
      </c>
    </row>
    <row r="1519">
      <c r="A1519" s="1">
        <v>1600.0</v>
      </c>
      <c r="B1519" s="1">
        <v>1276274.0</v>
      </c>
      <c r="C1519" s="1">
        <v>653605.0</v>
      </c>
      <c r="D1519" s="2">
        <v>1.0971558E8</v>
      </c>
      <c r="E1519" s="1">
        <v>15055.0</v>
      </c>
      <c r="F1519" s="1">
        <v>34304.0</v>
      </c>
      <c r="G1519" s="2">
        <v>1949470.0</v>
      </c>
      <c r="H1519" s="1">
        <v>23033.0</v>
      </c>
      <c r="I1519" s="1">
        <v>23033.0</v>
      </c>
      <c r="J1519" s="2">
        <v>2220180.0</v>
      </c>
      <c r="K1519" s="1">
        <v>19234.0</v>
      </c>
      <c r="L1519" s="1">
        <v>3947.0</v>
      </c>
      <c r="M1519" s="2">
        <v>1866070.0</v>
      </c>
    </row>
    <row r="1520">
      <c r="A1520" s="1">
        <v>1600.0</v>
      </c>
      <c r="B1520" s="1">
        <v>1277370.0</v>
      </c>
      <c r="C1520" s="1">
        <v>647038.0</v>
      </c>
      <c r="D1520" s="2">
        <v>1.0714849E8</v>
      </c>
      <c r="E1520" s="1">
        <v>15019.0</v>
      </c>
      <c r="F1520" s="1">
        <v>34304.0</v>
      </c>
      <c r="G1520" s="2">
        <v>1967770.0</v>
      </c>
      <c r="H1520" s="1">
        <v>24711.0</v>
      </c>
      <c r="I1520" s="1">
        <v>24711.0</v>
      </c>
      <c r="J1520" s="2">
        <v>2284210.0</v>
      </c>
      <c r="K1520" s="1">
        <v>18169.0</v>
      </c>
      <c r="L1520" s="1">
        <v>3974.0</v>
      </c>
      <c r="M1520" s="2">
        <v>1850580.0</v>
      </c>
    </row>
    <row r="1521">
      <c r="A1521" s="1">
        <v>1600.0</v>
      </c>
      <c r="B1521" s="1">
        <v>1277055.0</v>
      </c>
      <c r="C1521" s="1">
        <v>625740.0</v>
      </c>
      <c r="D1521" s="2">
        <v>1.0536399E8</v>
      </c>
      <c r="E1521" s="1">
        <v>15001.0</v>
      </c>
      <c r="F1521" s="1">
        <v>34304.0</v>
      </c>
      <c r="G1521" s="2">
        <v>1926610.0</v>
      </c>
      <c r="H1521" s="1">
        <v>25585.0</v>
      </c>
      <c r="I1521" s="1">
        <v>25585.0</v>
      </c>
      <c r="J1521" s="2">
        <v>2327730.0</v>
      </c>
      <c r="K1521" s="1">
        <v>16118.0</v>
      </c>
      <c r="L1521" s="1">
        <v>4030.0</v>
      </c>
      <c r="M1521" s="2">
        <v>1798940.0</v>
      </c>
    </row>
    <row r="1522">
      <c r="A1522" s="1">
        <v>1600.0</v>
      </c>
      <c r="B1522" s="1">
        <v>1278735.0</v>
      </c>
      <c r="C1522" s="1">
        <v>630744.0</v>
      </c>
      <c r="D1522" s="2">
        <v>1.0727628E8</v>
      </c>
      <c r="E1522" s="1">
        <v>15022.0</v>
      </c>
      <c r="F1522" s="1">
        <v>34304.0</v>
      </c>
      <c r="G1522" s="2">
        <v>1944830.0</v>
      </c>
      <c r="H1522" s="1">
        <v>24481.0</v>
      </c>
      <c r="I1522" s="1">
        <v>24481.0</v>
      </c>
      <c r="J1522" s="2">
        <v>2283690.0</v>
      </c>
      <c r="K1522" s="1">
        <v>17032.0</v>
      </c>
      <c r="L1522" s="1">
        <v>3963.0</v>
      </c>
      <c r="M1522" s="2">
        <v>1969010.0</v>
      </c>
    </row>
    <row r="1523">
      <c r="A1523" s="1">
        <v>1600.0</v>
      </c>
      <c r="B1523" s="1">
        <v>1277547.0</v>
      </c>
      <c r="C1523" s="1">
        <v>630897.0</v>
      </c>
      <c r="D1523" s="2">
        <v>1.0859106E8</v>
      </c>
      <c r="E1523" s="1">
        <v>15030.0</v>
      </c>
      <c r="F1523" s="1">
        <v>34304.0</v>
      </c>
      <c r="G1523" s="2">
        <v>1997430.0</v>
      </c>
      <c r="H1523" s="1">
        <v>24250.0</v>
      </c>
      <c r="I1523" s="1">
        <v>24250.0</v>
      </c>
      <c r="J1523" s="2">
        <v>2243420.0</v>
      </c>
      <c r="K1523" s="1">
        <v>19574.0</v>
      </c>
      <c r="L1523" s="1">
        <v>3914.0</v>
      </c>
      <c r="M1523" s="2">
        <v>1842710.0</v>
      </c>
    </row>
    <row r="1524">
      <c r="A1524" s="1">
        <v>1600.0</v>
      </c>
      <c r="B1524" s="1">
        <v>1277120.0</v>
      </c>
      <c r="C1524" s="1">
        <v>627500.0</v>
      </c>
      <c r="D1524" s="2">
        <v>1.0590561E8</v>
      </c>
      <c r="E1524" s="1">
        <v>15031.0</v>
      </c>
      <c r="F1524" s="1">
        <v>34304.0</v>
      </c>
      <c r="G1524" s="2">
        <v>1955860.0</v>
      </c>
      <c r="H1524" s="1">
        <v>25119.0</v>
      </c>
      <c r="I1524" s="1">
        <v>25119.0</v>
      </c>
      <c r="J1524" s="2">
        <v>2588040.0</v>
      </c>
      <c r="K1524" s="1">
        <v>17382.0</v>
      </c>
      <c r="L1524" s="1">
        <v>3971.0</v>
      </c>
      <c r="M1524" s="2">
        <v>1829180.0</v>
      </c>
    </row>
    <row r="1525">
      <c r="A1525" s="1">
        <v>1600.0</v>
      </c>
      <c r="B1525" s="1">
        <v>1277430.0</v>
      </c>
      <c r="C1525" s="1">
        <v>650428.0</v>
      </c>
      <c r="D1525" s="2">
        <v>1.1280232E8</v>
      </c>
      <c r="E1525" s="1">
        <v>15037.0</v>
      </c>
      <c r="F1525" s="1">
        <v>34304.0</v>
      </c>
      <c r="G1525" s="2">
        <v>1931000.0</v>
      </c>
      <c r="H1525" s="1">
        <v>24888.0</v>
      </c>
      <c r="I1525" s="1">
        <v>24888.0</v>
      </c>
      <c r="J1525" s="2">
        <v>2329640.0</v>
      </c>
      <c r="K1525" s="1">
        <v>17768.0</v>
      </c>
      <c r="L1525" s="1">
        <v>4076.0</v>
      </c>
      <c r="M1525" s="2">
        <v>1820800.0</v>
      </c>
    </row>
    <row r="1526">
      <c r="A1526" s="1">
        <v>1600.0</v>
      </c>
      <c r="B1526" s="1">
        <v>1279134.0</v>
      </c>
      <c r="C1526" s="1">
        <v>652386.0</v>
      </c>
      <c r="D1526" s="2">
        <v>1.0684849E8</v>
      </c>
      <c r="E1526" s="1">
        <v>15005.0</v>
      </c>
      <c r="F1526" s="1">
        <v>34304.0</v>
      </c>
      <c r="G1526" s="2">
        <v>1923310.0</v>
      </c>
      <c r="H1526" s="1">
        <v>23990.0</v>
      </c>
      <c r="I1526" s="1">
        <v>23990.0</v>
      </c>
      <c r="J1526" s="2">
        <v>2239930.0</v>
      </c>
      <c r="K1526" s="1">
        <v>17448.0</v>
      </c>
      <c r="L1526" s="1">
        <v>4053.0</v>
      </c>
      <c r="M1526" s="2">
        <v>1892540.0</v>
      </c>
    </row>
    <row r="1527">
      <c r="A1527" s="1">
        <v>1600.0</v>
      </c>
      <c r="B1527" s="1">
        <v>1278822.0</v>
      </c>
      <c r="C1527" s="1">
        <v>661262.0</v>
      </c>
      <c r="D1527" s="2">
        <v>1.0882818E8</v>
      </c>
      <c r="E1527" s="1">
        <v>15055.0</v>
      </c>
      <c r="F1527" s="1">
        <v>34304.0</v>
      </c>
      <c r="G1527" s="2">
        <v>1926210.0</v>
      </c>
      <c r="H1527" s="1">
        <v>23791.0</v>
      </c>
      <c r="I1527" s="1">
        <v>23791.0</v>
      </c>
      <c r="J1527" s="2">
        <v>2297650.0</v>
      </c>
      <c r="K1527" s="1">
        <v>17660.0</v>
      </c>
      <c r="L1527" s="1">
        <v>3986.0</v>
      </c>
      <c r="M1527" s="2">
        <v>1830160.0</v>
      </c>
    </row>
    <row r="1528">
      <c r="A1528" s="1">
        <v>1600.0</v>
      </c>
      <c r="B1528" s="1">
        <v>1278849.0</v>
      </c>
      <c r="C1528" s="1">
        <v>644809.0</v>
      </c>
      <c r="D1528" s="2">
        <v>1.0996593E8</v>
      </c>
      <c r="E1528" s="1">
        <v>15046.0</v>
      </c>
      <c r="F1528" s="1">
        <v>34304.0</v>
      </c>
      <c r="G1528" s="2">
        <v>1923030.0</v>
      </c>
      <c r="H1528" s="1">
        <v>24255.0</v>
      </c>
      <c r="I1528" s="1">
        <v>24255.0</v>
      </c>
      <c r="J1528" s="2">
        <v>2310550.0</v>
      </c>
      <c r="K1528" s="1">
        <v>17054.0</v>
      </c>
      <c r="L1528" s="1">
        <v>4019.0</v>
      </c>
      <c r="M1528" s="2">
        <v>1827550.0</v>
      </c>
    </row>
    <row r="1529">
      <c r="A1529" s="1">
        <v>1600.0</v>
      </c>
      <c r="B1529" s="1">
        <v>1278459.0</v>
      </c>
      <c r="C1529" s="1">
        <v>658789.0</v>
      </c>
      <c r="D1529" s="2">
        <v>1.0908062E8</v>
      </c>
      <c r="E1529" s="1">
        <v>15023.0</v>
      </c>
      <c r="F1529" s="1">
        <v>34304.0</v>
      </c>
      <c r="G1529" s="2">
        <v>1966320.0</v>
      </c>
      <c r="H1529" s="1">
        <v>25512.0</v>
      </c>
      <c r="I1529" s="1">
        <v>25512.0</v>
      </c>
      <c r="J1529" s="2">
        <v>2388150.0</v>
      </c>
      <c r="K1529" s="1">
        <v>20574.0</v>
      </c>
      <c r="L1529" s="1">
        <v>3832.0</v>
      </c>
      <c r="M1529" s="2">
        <v>1826300.0</v>
      </c>
    </row>
    <row r="1530">
      <c r="A1530" s="1">
        <v>1600.0</v>
      </c>
      <c r="B1530" s="1">
        <v>1278570.0</v>
      </c>
      <c r="C1530" s="1">
        <v>633821.0</v>
      </c>
      <c r="D1530" s="2">
        <v>1.0678458E8</v>
      </c>
      <c r="E1530" s="1">
        <v>15027.0</v>
      </c>
      <c r="F1530" s="1">
        <v>34304.0</v>
      </c>
      <c r="G1530" s="2">
        <v>1932390.0</v>
      </c>
      <c r="H1530" s="1">
        <v>24125.0</v>
      </c>
      <c r="I1530" s="1">
        <v>24125.0</v>
      </c>
      <c r="J1530" s="2">
        <v>2308470.0</v>
      </c>
      <c r="K1530" s="1">
        <v>17800.0</v>
      </c>
      <c r="L1530" s="1">
        <v>4029.0</v>
      </c>
      <c r="M1530" s="2">
        <v>1840040.0</v>
      </c>
    </row>
    <row r="1531">
      <c r="A1531" s="1">
        <v>1600.0</v>
      </c>
      <c r="B1531" s="1">
        <v>1277975.0</v>
      </c>
      <c r="C1531" s="1">
        <v>632238.0</v>
      </c>
      <c r="D1531" s="2">
        <v>1.0633268E8</v>
      </c>
      <c r="E1531" s="1">
        <v>15014.0</v>
      </c>
      <c r="F1531" s="1">
        <v>34304.0</v>
      </c>
      <c r="G1531" s="2">
        <v>1974850.0</v>
      </c>
      <c r="H1531" s="1">
        <v>24664.0</v>
      </c>
      <c r="I1531" s="1">
        <v>24664.0</v>
      </c>
      <c r="J1531" s="2">
        <v>2277430.0</v>
      </c>
      <c r="K1531" s="1">
        <v>22038.0</v>
      </c>
      <c r="L1531" s="1">
        <v>3879.0</v>
      </c>
      <c r="M1531" s="2">
        <v>1915020.0</v>
      </c>
    </row>
    <row r="1532">
      <c r="A1532" s="1">
        <v>1600.0</v>
      </c>
      <c r="B1532" s="1">
        <v>1277604.0</v>
      </c>
      <c r="C1532" s="1">
        <v>637959.0</v>
      </c>
      <c r="D1532" s="2">
        <v>1.0533628E8</v>
      </c>
      <c r="E1532" s="1">
        <v>15041.0</v>
      </c>
      <c r="F1532" s="1">
        <v>34304.0</v>
      </c>
      <c r="G1532" s="2">
        <v>1928220.0</v>
      </c>
      <c r="H1532" s="1">
        <v>23981.0</v>
      </c>
      <c r="I1532" s="1">
        <v>23981.0</v>
      </c>
      <c r="J1532" s="2">
        <v>2276710.0</v>
      </c>
      <c r="K1532" s="1">
        <v>17918.0</v>
      </c>
      <c r="L1532" s="1">
        <v>3990.0</v>
      </c>
      <c r="M1532" s="2">
        <v>1815640.0</v>
      </c>
    </row>
    <row r="1533">
      <c r="A1533" s="1">
        <v>1600.0</v>
      </c>
      <c r="B1533" s="1">
        <v>1279179.0</v>
      </c>
      <c r="C1533" s="1">
        <v>649071.0</v>
      </c>
      <c r="D1533" s="2">
        <v>1.0912353E8</v>
      </c>
      <c r="E1533" s="1">
        <v>15067.0</v>
      </c>
      <c r="F1533" s="1">
        <v>34304.0</v>
      </c>
      <c r="G1533" s="2">
        <v>1928740.0</v>
      </c>
      <c r="H1533" s="1">
        <v>24784.0</v>
      </c>
      <c r="I1533" s="1">
        <v>24784.0</v>
      </c>
      <c r="J1533" s="2">
        <v>2331520.0</v>
      </c>
      <c r="K1533" s="1">
        <v>18802.0</v>
      </c>
      <c r="L1533" s="1">
        <v>3932.0</v>
      </c>
      <c r="M1533" s="2">
        <v>1903430.0</v>
      </c>
    </row>
    <row r="1534">
      <c r="A1534" s="1">
        <v>1600.0</v>
      </c>
      <c r="B1534" s="1">
        <v>1275630.0</v>
      </c>
      <c r="C1534" s="1">
        <v>636344.0</v>
      </c>
      <c r="D1534" s="2">
        <v>1.06257E8</v>
      </c>
      <c r="E1534" s="1">
        <v>15074.0</v>
      </c>
      <c r="F1534" s="1">
        <v>34304.0</v>
      </c>
      <c r="G1534" s="2">
        <v>1985370.0</v>
      </c>
      <c r="H1534" s="1">
        <v>24309.0</v>
      </c>
      <c r="I1534" s="1">
        <v>24309.0</v>
      </c>
      <c r="J1534" s="2">
        <v>2302680.0</v>
      </c>
      <c r="K1534" s="1">
        <v>18180.0</v>
      </c>
      <c r="L1534" s="1">
        <v>3938.0</v>
      </c>
      <c r="M1534" s="2">
        <v>1785540.0</v>
      </c>
    </row>
    <row r="1535">
      <c r="A1535" s="1">
        <v>1600.0</v>
      </c>
      <c r="B1535" s="1">
        <v>1278990.0</v>
      </c>
      <c r="C1535" s="1">
        <v>646011.0</v>
      </c>
      <c r="D1535" s="2">
        <v>1.070521E8</v>
      </c>
      <c r="E1535" s="1">
        <v>15033.0</v>
      </c>
      <c r="F1535" s="1">
        <v>34304.0</v>
      </c>
      <c r="G1535" s="2">
        <v>1994810.0</v>
      </c>
      <c r="H1535" s="1">
        <v>24717.0</v>
      </c>
      <c r="I1535" s="1">
        <v>24717.0</v>
      </c>
      <c r="J1535" s="2">
        <v>2276650.0</v>
      </c>
      <c r="K1535" s="1">
        <v>21061.0</v>
      </c>
      <c r="L1535" s="1">
        <v>3886.0</v>
      </c>
      <c r="M1535" s="2">
        <v>1830710.0</v>
      </c>
    </row>
    <row r="1536">
      <c r="A1536" s="1">
        <v>1600.0</v>
      </c>
      <c r="B1536" s="1">
        <v>1276350.0</v>
      </c>
      <c r="C1536" s="1">
        <v>640488.0</v>
      </c>
      <c r="D1536" s="2">
        <v>1.0650873E8</v>
      </c>
      <c r="E1536" s="1">
        <v>15027.0</v>
      </c>
      <c r="F1536" s="1">
        <v>34304.0</v>
      </c>
      <c r="G1536" s="2">
        <v>1925880.0</v>
      </c>
      <c r="H1536" s="1">
        <v>24614.0</v>
      </c>
      <c r="I1536" s="1">
        <v>24614.0</v>
      </c>
      <c r="J1536" s="2">
        <v>2303680.0</v>
      </c>
      <c r="K1536" s="1">
        <v>17932.0</v>
      </c>
      <c r="L1536" s="1">
        <v>3976.0</v>
      </c>
      <c r="M1536" s="2">
        <v>1830760.0</v>
      </c>
    </row>
    <row r="1537">
      <c r="A1537" s="1">
        <v>1600.0</v>
      </c>
      <c r="B1537" s="1">
        <v>1275545.0</v>
      </c>
      <c r="C1537" s="1">
        <v>641621.0</v>
      </c>
      <c r="D1537" s="2">
        <v>1.0652825E8</v>
      </c>
      <c r="E1537" s="1">
        <v>15037.0</v>
      </c>
      <c r="F1537" s="1">
        <v>34304.0</v>
      </c>
      <c r="G1537" s="2">
        <v>1992450.0</v>
      </c>
      <c r="H1537" s="1">
        <v>24615.0</v>
      </c>
      <c r="I1537" s="1">
        <v>24615.0</v>
      </c>
      <c r="J1537" s="2">
        <v>2321010.0</v>
      </c>
      <c r="K1537" s="1">
        <v>17280.0</v>
      </c>
      <c r="L1537" s="1">
        <v>4044.0</v>
      </c>
      <c r="M1537" s="2">
        <v>1824250.0</v>
      </c>
    </row>
    <row r="1538">
      <c r="A1538" s="1">
        <v>1600.0</v>
      </c>
      <c r="B1538" s="1">
        <v>1279122.0</v>
      </c>
      <c r="C1538" s="1">
        <v>639365.0</v>
      </c>
      <c r="D1538" s="2">
        <v>1.0656081E8</v>
      </c>
      <c r="E1538" s="1">
        <v>15020.0</v>
      </c>
      <c r="F1538" s="1">
        <v>34304.0</v>
      </c>
      <c r="G1538" s="2">
        <v>1960880.0</v>
      </c>
      <c r="H1538" s="1">
        <v>23517.0</v>
      </c>
      <c r="I1538" s="1">
        <v>23517.0</v>
      </c>
      <c r="J1538" s="2">
        <v>2234370.0</v>
      </c>
      <c r="K1538" s="1">
        <v>18183.0</v>
      </c>
      <c r="L1538" s="1">
        <v>3958.0</v>
      </c>
      <c r="M1538" s="2">
        <v>1802520.0</v>
      </c>
    </row>
    <row r="1539">
      <c r="A1539" s="1">
        <v>1600.0</v>
      </c>
      <c r="B1539" s="1">
        <v>1279134.0</v>
      </c>
      <c r="C1539" s="1">
        <v>657557.0</v>
      </c>
      <c r="D1539" s="2">
        <v>1.0887691E8</v>
      </c>
      <c r="E1539" s="1">
        <v>15036.0</v>
      </c>
      <c r="F1539" s="1">
        <v>34304.0</v>
      </c>
      <c r="G1539" s="2">
        <v>1933010.0</v>
      </c>
      <c r="H1539" s="1">
        <v>23811.0</v>
      </c>
      <c r="I1539" s="1">
        <v>23811.0</v>
      </c>
      <c r="J1539" s="2">
        <v>2290880.0</v>
      </c>
      <c r="K1539" s="1">
        <v>15983.0</v>
      </c>
      <c r="L1539" s="1">
        <v>4066.0</v>
      </c>
      <c r="M1539" s="2">
        <v>1847110.0</v>
      </c>
    </row>
    <row r="1540">
      <c r="A1540" s="1">
        <v>1600.0</v>
      </c>
      <c r="B1540" s="1">
        <v>1277874.0</v>
      </c>
      <c r="C1540" s="1">
        <v>634722.0</v>
      </c>
      <c r="D1540" s="2">
        <v>1.0624697E8</v>
      </c>
      <c r="E1540" s="1">
        <v>15001.0</v>
      </c>
      <c r="F1540" s="1">
        <v>34304.0</v>
      </c>
      <c r="G1540" s="2">
        <v>1930450.0</v>
      </c>
      <c r="H1540" s="1">
        <v>23400.0</v>
      </c>
      <c r="I1540" s="1">
        <v>23400.0</v>
      </c>
      <c r="J1540" s="2">
        <v>2245110.0</v>
      </c>
      <c r="K1540" s="1">
        <v>16795.0</v>
      </c>
      <c r="L1540" s="1">
        <v>4035.0</v>
      </c>
      <c r="M1540" s="2">
        <v>1826130.0</v>
      </c>
    </row>
    <row r="1541">
      <c r="A1541" s="1">
        <v>1600.0</v>
      </c>
      <c r="B1541" s="1">
        <v>1274447.0</v>
      </c>
      <c r="C1541" s="1">
        <v>636941.0</v>
      </c>
      <c r="D1541" s="2">
        <v>1.0638466E8</v>
      </c>
      <c r="E1541" s="1">
        <v>15062.0</v>
      </c>
      <c r="F1541" s="1">
        <v>34304.0</v>
      </c>
      <c r="G1541" s="2">
        <v>1962760.0</v>
      </c>
      <c r="H1541" s="1">
        <v>23552.0</v>
      </c>
      <c r="I1541" s="1">
        <v>23552.0</v>
      </c>
      <c r="J1541" s="2">
        <v>2227340.0</v>
      </c>
      <c r="K1541" s="1">
        <v>16493.0</v>
      </c>
      <c r="L1541" s="1">
        <v>4065.0</v>
      </c>
      <c r="M1541" s="2">
        <v>1818070.0</v>
      </c>
    </row>
    <row r="1542">
      <c r="A1542" s="1">
        <v>1600.0</v>
      </c>
      <c r="B1542" s="1">
        <v>1278704.0</v>
      </c>
      <c r="C1542" s="1">
        <v>627518.0</v>
      </c>
      <c r="D1542" s="2">
        <v>1.0600887E8</v>
      </c>
      <c r="E1542" s="1">
        <v>15060.0</v>
      </c>
      <c r="F1542" s="1">
        <v>34304.0</v>
      </c>
      <c r="G1542" s="2">
        <v>1926320.0</v>
      </c>
      <c r="H1542" s="1">
        <v>24679.0</v>
      </c>
      <c r="I1542" s="1">
        <v>24679.0</v>
      </c>
      <c r="J1542" s="2">
        <v>2327740.0</v>
      </c>
      <c r="K1542" s="1">
        <v>19169.0</v>
      </c>
      <c r="L1542" s="1">
        <v>3924.0</v>
      </c>
      <c r="M1542" s="2">
        <v>1822670.0</v>
      </c>
    </row>
    <row r="1543">
      <c r="A1543" s="1">
        <v>1600.0</v>
      </c>
      <c r="B1543" s="1">
        <v>1277430.0</v>
      </c>
      <c r="C1543" s="1">
        <v>623984.0</v>
      </c>
      <c r="D1543" s="2">
        <v>1.0524953E8</v>
      </c>
      <c r="E1543" s="1">
        <v>15061.0</v>
      </c>
      <c r="F1543" s="1">
        <v>34304.0</v>
      </c>
      <c r="G1543" s="2">
        <v>1940480.0</v>
      </c>
      <c r="H1543" s="1">
        <v>24165.0</v>
      </c>
      <c r="I1543" s="1">
        <v>24165.0</v>
      </c>
      <c r="J1543" s="2">
        <v>2329740.0</v>
      </c>
      <c r="K1543" s="1">
        <v>20849.0</v>
      </c>
      <c r="L1543" s="1">
        <v>3874.0</v>
      </c>
      <c r="M1543" s="2">
        <v>1852930.0</v>
      </c>
    </row>
    <row r="1544">
      <c r="A1544" s="1">
        <v>1600.0</v>
      </c>
      <c r="B1544" s="1">
        <v>1277925.0</v>
      </c>
      <c r="C1544" s="1">
        <v>651255.0</v>
      </c>
      <c r="D1544" s="2">
        <v>1.0636226E8</v>
      </c>
      <c r="E1544" s="1">
        <v>14999.0</v>
      </c>
      <c r="F1544" s="1">
        <v>34304.0</v>
      </c>
      <c r="G1544" s="2">
        <v>1924780.0</v>
      </c>
      <c r="H1544" s="1">
        <v>24789.0</v>
      </c>
      <c r="I1544" s="1">
        <v>24789.0</v>
      </c>
      <c r="J1544" s="2">
        <v>2289850.0</v>
      </c>
      <c r="K1544" s="1">
        <v>17846.0</v>
      </c>
      <c r="L1544" s="1">
        <v>3926.0</v>
      </c>
      <c r="M1544" s="2">
        <v>1790870.0</v>
      </c>
    </row>
    <row r="1545">
      <c r="A1545" s="1">
        <v>1600.0</v>
      </c>
      <c r="B1545" s="1">
        <v>1278794.0</v>
      </c>
      <c r="C1545" s="1">
        <v>623375.0</v>
      </c>
      <c r="D1545" s="2">
        <v>1.0510187E8</v>
      </c>
      <c r="E1545" s="1">
        <v>15056.0</v>
      </c>
      <c r="F1545" s="1">
        <v>34304.0</v>
      </c>
      <c r="G1545" s="2">
        <v>1981090.0</v>
      </c>
      <c r="H1545" s="1">
        <v>24000.0</v>
      </c>
      <c r="I1545" s="1">
        <v>24000.0</v>
      </c>
      <c r="J1545" s="2">
        <v>2293080.0</v>
      </c>
      <c r="K1545" s="1">
        <v>16992.0</v>
      </c>
      <c r="L1545" s="1">
        <v>4008.0</v>
      </c>
      <c r="M1545" s="2">
        <v>1844490.0</v>
      </c>
    </row>
    <row r="1546">
      <c r="A1546" s="1">
        <v>1600.0</v>
      </c>
      <c r="B1546" s="1">
        <v>1275459.0</v>
      </c>
      <c r="C1546" s="1">
        <v>635291.0</v>
      </c>
      <c r="D1546" s="2">
        <v>1.0624026E8</v>
      </c>
      <c r="E1546" s="1">
        <v>15044.0</v>
      </c>
      <c r="F1546" s="1">
        <v>34304.0</v>
      </c>
      <c r="G1546" s="2">
        <v>1936750.0</v>
      </c>
      <c r="H1546" s="1">
        <v>22813.0</v>
      </c>
      <c r="I1546" s="1">
        <v>22813.0</v>
      </c>
      <c r="J1546" s="2">
        <v>2195000.0</v>
      </c>
      <c r="K1546" s="1">
        <v>16629.0</v>
      </c>
      <c r="L1546" s="1">
        <v>4009.0</v>
      </c>
      <c r="M1546" s="2">
        <v>1840800.0</v>
      </c>
    </row>
    <row r="1547">
      <c r="A1547" s="1">
        <v>1600.0</v>
      </c>
      <c r="B1547" s="1">
        <v>1276989.0</v>
      </c>
      <c r="C1547" s="1">
        <v>647818.0</v>
      </c>
      <c r="D1547" s="2">
        <v>1.0743393E8</v>
      </c>
      <c r="E1547" s="1">
        <v>15040.0</v>
      </c>
      <c r="F1547" s="1">
        <v>34304.0</v>
      </c>
      <c r="G1547" s="2">
        <v>1991170.0</v>
      </c>
      <c r="H1547" s="1">
        <v>23610.0</v>
      </c>
      <c r="I1547" s="1">
        <v>23610.0</v>
      </c>
      <c r="J1547" s="2">
        <v>2222130.0</v>
      </c>
      <c r="K1547" s="1">
        <v>17626.0</v>
      </c>
      <c r="L1547" s="1">
        <v>4009.0</v>
      </c>
      <c r="M1547" s="2">
        <v>1830520.0</v>
      </c>
    </row>
    <row r="1548">
      <c r="A1548" s="1">
        <v>1600.0</v>
      </c>
      <c r="B1548" s="1">
        <v>1277184.0</v>
      </c>
      <c r="C1548" s="1">
        <v>616755.0</v>
      </c>
      <c r="D1548" s="2">
        <v>1.0427196E8</v>
      </c>
      <c r="E1548" s="1">
        <v>15058.0</v>
      </c>
      <c r="F1548" s="1">
        <v>34304.0</v>
      </c>
      <c r="G1548" s="2">
        <v>1972890.0</v>
      </c>
      <c r="H1548" s="1">
        <v>24700.0</v>
      </c>
      <c r="I1548" s="1">
        <v>24700.0</v>
      </c>
      <c r="J1548" s="2">
        <v>2284850.0</v>
      </c>
      <c r="K1548" s="1">
        <v>17743.0</v>
      </c>
      <c r="L1548" s="1">
        <v>3939.0</v>
      </c>
      <c r="M1548" s="2">
        <v>1765200.0</v>
      </c>
    </row>
    <row r="1549">
      <c r="A1549" s="1">
        <v>1600.0</v>
      </c>
      <c r="B1549" s="1">
        <v>1279010.0</v>
      </c>
      <c r="C1549" s="1">
        <v>651897.0</v>
      </c>
      <c r="D1549" s="2">
        <v>1.071207E8</v>
      </c>
      <c r="E1549" s="1">
        <v>15055.0</v>
      </c>
      <c r="F1549" s="1">
        <v>34304.0</v>
      </c>
      <c r="G1549" s="2">
        <v>1967210.0</v>
      </c>
      <c r="H1549" s="1">
        <v>24979.0</v>
      </c>
      <c r="I1549" s="1">
        <v>24979.0</v>
      </c>
      <c r="J1549" s="2">
        <v>2279350.0</v>
      </c>
      <c r="K1549" s="1">
        <v>16106.0</v>
      </c>
      <c r="L1549" s="1">
        <v>3996.0</v>
      </c>
      <c r="M1549" s="2">
        <v>1789710.0</v>
      </c>
    </row>
    <row r="1550">
      <c r="A1550" s="1">
        <v>1600.0</v>
      </c>
      <c r="B1550" s="1">
        <v>1279185.0</v>
      </c>
      <c r="C1550" s="1">
        <v>649368.0</v>
      </c>
      <c r="D1550" s="2">
        <v>1.0726194E8</v>
      </c>
      <c r="E1550" s="1">
        <v>15056.0</v>
      </c>
      <c r="F1550" s="1">
        <v>34304.0</v>
      </c>
      <c r="G1550" s="2">
        <v>2083190.0</v>
      </c>
      <c r="H1550" s="1">
        <v>24042.0</v>
      </c>
      <c r="I1550" s="1">
        <v>24042.0</v>
      </c>
      <c r="J1550" s="2">
        <v>2313650.0</v>
      </c>
      <c r="K1550" s="1">
        <v>17235.0</v>
      </c>
      <c r="L1550" s="1">
        <v>4029.0</v>
      </c>
      <c r="M1550" s="2">
        <v>1794780.0</v>
      </c>
    </row>
    <row r="1551">
      <c r="A1551" s="1">
        <v>1600.0</v>
      </c>
      <c r="B1551" s="1">
        <v>1278534.0</v>
      </c>
      <c r="C1551" s="1">
        <v>653186.0</v>
      </c>
      <c r="D1551" s="2">
        <v>1.066852E8</v>
      </c>
      <c r="E1551" s="1">
        <v>15035.0</v>
      </c>
      <c r="F1551" s="1">
        <v>34304.0</v>
      </c>
      <c r="G1551" s="2">
        <v>1936280.0</v>
      </c>
      <c r="H1551" s="1">
        <v>23680.0</v>
      </c>
      <c r="I1551" s="1">
        <v>23680.0</v>
      </c>
      <c r="J1551" s="2">
        <v>2268760.0</v>
      </c>
      <c r="K1551" s="1">
        <v>17070.0</v>
      </c>
      <c r="L1551" s="1">
        <v>3992.0</v>
      </c>
      <c r="M1551" s="2">
        <v>1790210.0</v>
      </c>
    </row>
    <row r="1552">
      <c r="A1552" s="1">
        <v>1600.0</v>
      </c>
      <c r="B1552" s="1">
        <v>1277055.0</v>
      </c>
      <c r="C1552" s="1">
        <v>641127.0</v>
      </c>
      <c r="D1552" s="2">
        <v>1.092443E8</v>
      </c>
      <c r="E1552" s="1">
        <v>15045.0</v>
      </c>
      <c r="F1552" s="1">
        <v>34304.0</v>
      </c>
      <c r="G1552" s="2">
        <v>1946740.0</v>
      </c>
      <c r="H1552" s="1">
        <v>23393.0</v>
      </c>
      <c r="I1552" s="1">
        <v>23393.0</v>
      </c>
      <c r="J1552" s="2">
        <v>2294250.0</v>
      </c>
      <c r="K1552" s="1">
        <v>17504.0</v>
      </c>
      <c r="L1552" s="1">
        <v>4043.0</v>
      </c>
      <c r="M1552" s="2">
        <v>1832960.0</v>
      </c>
    </row>
    <row r="1553">
      <c r="A1553" s="1">
        <v>1600.0</v>
      </c>
      <c r="B1553" s="1">
        <v>1278822.0</v>
      </c>
      <c r="C1553" s="1">
        <v>652151.0</v>
      </c>
      <c r="D1553" s="2">
        <v>1.0821956E8</v>
      </c>
      <c r="E1553" s="1">
        <v>15044.0</v>
      </c>
      <c r="F1553" s="1">
        <v>34304.0</v>
      </c>
      <c r="G1553" s="2">
        <v>1923120.0</v>
      </c>
      <c r="H1553" s="1">
        <v>23501.0</v>
      </c>
      <c r="I1553" s="1">
        <v>23501.0</v>
      </c>
      <c r="J1553" s="2">
        <v>2255140.0</v>
      </c>
      <c r="K1553" s="1">
        <v>16604.0</v>
      </c>
      <c r="L1553" s="1">
        <v>4038.0</v>
      </c>
      <c r="M1553" s="2">
        <v>1786710.0</v>
      </c>
    </row>
    <row r="1554">
      <c r="A1554" s="1">
        <v>1600.0</v>
      </c>
      <c r="B1554" s="1">
        <v>1274349.0</v>
      </c>
      <c r="C1554" s="1">
        <v>651201.0</v>
      </c>
      <c r="D1554" s="2">
        <v>1.0722798E8</v>
      </c>
      <c r="E1554" s="1">
        <v>15047.0</v>
      </c>
      <c r="F1554" s="1">
        <v>34304.0</v>
      </c>
      <c r="G1554" s="2">
        <v>1932020.0</v>
      </c>
      <c r="H1554" s="1">
        <v>23550.0</v>
      </c>
      <c r="I1554" s="1">
        <v>23550.0</v>
      </c>
      <c r="J1554" s="2">
        <v>2222110.0</v>
      </c>
      <c r="K1554" s="1">
        <v>17194.0</v>
      </c>
      <c r="L1554" s="1">
        <v>4020.0</v>
      </c>
      <c r="M1554" s="2">
        <v>1930330.0</v>
      </c>
    </row>
    <row r="1555">
      <c r="A1555" s="1">
        <v>1600.0</v>
      </c>
      <c r="B1555" s="1">
        <v>1278254.0</v>
      </c>
      <c r="C1555" s="1">
        <v>626947.0</v>
      </c>
      <c r="D1555" s="2">
        <v>1.0939769E8</v>
      </c>
      <c r="E1555" s="1">
        <v>15036.0</v>
      </c>
      <c r="F1555" s="1">
        <v>34304.0</v>
      </c>
      <c r="G1555" s="2">
        <v>2036750.0</v>
      </c>
      <c r="H1555" s="1">
        <v>24435.0</v>
      </c>
      <c r="I1555" s="1">
        <v>24435.0</v>
      </c>
      <c r="J1555" s="2">
        <v>2530600.0</v>
      </c>
      <c r="K1555" s="1">
        <v>16777.0</v>
      </c>
      <c r="L1555" s="1">
        <v>4003.0</v>
      </c>
      <c r="M1555" s="2">
        <v>2149780.0</v>
      </c>
    </row>
    <row r="1556">
      <c r="A1556" s="1">
        <v>1600.0</v>
      </c>
      <c r="B1556" s="1">
        <v>1276854.0</v>
      </c>
      <c r="C1556" s="1">
        <v>647092.0</v>
      </c>
      <c r="D1556" s="2">
        <v>1.0937415E8</v>
      </c>
      <c r="E1556" s="1">
        <v>15039.0</v>
      </c>
      <c r="F1556" s="1">
        <v>34304.0</v>
      </c>
      <c r="G1556" s="2">
        <v>1947700.0</v>
      </c>
      <c r="H1556" s="1">
        <v>25410.0</v>
      </c>
      <c r="I1556" s="1">
        <v>25410.0</v>
      </c>
      <c r="J1556" s="2">
        <v>2366610.0</v>
      </c>
      <c r="K1556" s="1">
        <v>16298.0</v>
      </c>
      <c r="L1556" s="1">
        <v>4017.0</v>
      </c>
      <c r="M1556" s="2">
        <v>1823860.0</v>
      </c>
    </row>
    <row r="1557">
      <c r="A1557" s="1">
        <v>1600.0</v>
      </c>
      <c r="B1557" s="1">
        <v>1277660.0</v>
      </c>
      <c r="C1557" s="1">
        <v>627205.0</v>
      </c>
      <c r="D1557" s="2">
        <v>1.0534048E8</v>
      </c>
      <c r="E1557" s="1">
        <v>15083.0</v>
      </c>
      <c r="F1557" s="1">
        <v>34304.0</v>
      </c>
      <c r="G1557" s="2">
        <v>1984480.0</v>
      </c>
      <c r="H1557" s="1">
        <v>24173.0</v>
      </c>
      <c r="I1557" s="1">
        <v>24173.0</v>
      </c>
      <c r="J1557" s="2">
        <v>2304470.0</v>
      </c>
      <c r="K1557" s="1">
        <v>16713.0</v>
      </c>
      <c r="L1557" s="1">
        <v>3968.0</v>
      </c>
      <c r="M1557" s="2">
        <v>1803840.0</v>
      </c>
    </row>
    <row r="1558">
      <c r="A1558" s="1">
        <v>1600.0</v>
      </c>
      <c r="B1558" s="1">
        <v>1278072.0</v>
      </c>
      <c r="C1558" s="1">
        <v>651131.0</v>
      </c>
      <c r="D1558" s="2">
        <v>1.062112E8</v>
      </c>
      <c r="E1558" s="1">
        <v>15080.0</v>
      </c>
      <c r="F1558" s="1">
        <v>34304.0</v>
      </c>
      <c r="G1558" s="2">
        <v>1974450.0</v>
      </c>
      <c r="H1558" s="1">
        <v>23895.0</v>
      </c>
      <c r="I1558" s="1">
        <v>23895.0</v>
      </c>
      <c r="J1558" s="2">
        <v>2251510.0</v>
      </c>
      <c r="K1558" s="1">
        <v>17246.0</v>
      </c>
      <c r="L1558" s="1">
        <v>4016.0</v>
      </c>
      <c r="M1558" s="2">
        <v>1818970.0</v>
      </c>
    </row>
    <row r="1559">
      <c r="A1559" s="1">
        <v>1600.0</v>
      </c>
      <c r="B1559" s="1">
        <v>1278420.0</v>
      </c>
      <c r="C1559" s="1">
        <v>641755.0</v>
      </c>
      <c r="D1559" s="2">
        <v>1.0564531E8</v>
      </c>
      <c r="E1559" s="1">
        <v>15059.0</v>
      </c>
      <c r="F1559" s="1">
        <v>34304.0</v>
      </c>
      <c r="G1559" s="2">
        <v>1927410.0</v>
      </c>
      <c r="H1559" s="1">
        <v>23772.0</v>
      </c>
      <c r="I1559" s="1">
        <v>23772.0</v>
      </c>
      <c r="J1559" s="2">
        <v>2233320.0</v>
      </c>
      <c r="K1559" s="1">
        <v>18126.0</v>
      </c>
      <c r="L1559" s="1">
        <v>4031.0</v>
      </c>
      <c r="M1559" s="2">
        <v>1898930.0</v>
      </c>
    </row>
    <row r="1560">
      <c r="A1560" s="1">
        <v>1600.0</v>
      </c>
      <c r="B1560" s="1">
        <v>1275960.0</v>
      </c>
      <c r="C1560" s="1">
        <v>645845.0</v>
      </c>
      <c r="D1560" s="2">
        <v>1.1034099E8</v>
      </c>
      <c r="E1560" s="1">
        <v>15051.0</v>
      </c>
      <c r="F1560" s="1">
        <v>34304.0</v>
      </c>
      <c r="G1560" s="2">
        <v>1953360.0</v>
      </c>
      <c r="H1560" s="1">
        <v>24203.0</v>
      </c>
      <c r="I1560" s="1">
        <v>24203.0</v>
      </c>
      <c r="J1560" s="2">
        <v>2761130.0</v>
      </c>
      <c r="K1560" s="1">
        <v>17774.0</v>
      </c>
      <c r="L1560" s="1">
        <v>3997.0</v>
      </c>
      <c r="M1560" s="2">
        <v>1976750.0</v>
      </c>
    </row>
    <row r="1561">
      <c r="A1561" s="1">
        <v>1600.0</v>
      </c>
      <c r="B1561" s="1">
        <v>1278165.0</v>
      </c>
      <c r="C1561" s="1">
        <v>641595.0</v>
      </c>
      <c r="D1561" s="2">
        <v>1.0673767E8</v>
      </c>
      <c r="E1561" s="1">
        <v>15067.0</v>
      </c>
      <c r="F1561" s="1">
        <v>34304.0</v>
      </c>
      <c r="G1561" s="2">
        <v>1933980.0</v>
      </c>
      <c r="H1561" s="1">
        <v>24214.0</v>
      </c>
      <c r="I1561" s="1">
        <v>24214.0</v>
      </c>
      <c r="J1561" s="2">
        <v>2233190.0</v>
      </c>
      <c r="K1561" s="1">
        <v>16732.0</v>
      </c>
      <c r="L1561" s="1">
        <v>4034.0</v>
      </c>
      <c r="M1561" s="2">
        <v>1869360.0</v>
      </c>
    </row>
    <row r="1562">
      <c r="A1562" s="1">
        <v>1600.0</v>
      </c>
      <c r="B1562" s="1">
        <v>1279080.0</v>
      </c>
      <c r="C1562" s="1">
        <v>644486.0</v>
      </c>
      <c r="D1562" s="2">
        <v>1.0974786E8</v>
      </c>
      <c r="E1562" s="1">
        <v>15067.0</v>
      </c>
      <c r="F1562" s="1">
        <v>34304.0</v>
      </c>
      <c r="G1562" s="2">
        <v>1935680.0</v>
      </c>
      <c r="H1562" s="1">
        <v>25126.0</v>
      </c>
      <c r="I1562" s="1">
        <v>25126.0</v>
      </c>
      <c r="J1562" s="2">
        <v>2341660.0</v>
      </c>
      <c r="K1562" s="1">
        <v>15980.0</v>
      </c>
      <c r="L1562" s="1">
        <v>4082.0</v>
      </c>
      <c r="M1562" s="2">
        <v>1808640.0</v>
      </c>
    </row>
    <row r="1563">
      <c r="A1563" s="1">
        <v>1600.0</v>
      </c>
      <c r="B1563" s="1">
        <v>1274150.0</v>
      </c>
      <c r="C1563" s="1">
        <v>632975.0</v>
      </c>
      <c r="D1563" s="2">
        <v>1.0923728E8</v>
      </c>
      <c r="E1563" s="1">
        <v>15049.0</v>
      </c>
      <c r="F1563" s="1">
        <v>34304.0</v>
      </c>
      <c r="G1563" s="2">
        <v>1930330.0</v>
      </c>
      <c r="H1563" s="1">
        <v>25212.0</v>
      </c>
      <c r="I1563" s="1">
        <v>25212.0</v>
      </c>
      <c r="J1563" s="2">
        <v>2382890.0</v>
      </c>
      <c r="K1563" s="1">
        <v>17572.0</v>
      </c>
      <c r="L1563" s="1">
        <v>4004.0</v>
      </c>
      <c r="M1563" s="2">
        <v>1823040.0</v>
      </c>
    </row>
    <row r="1564">
      <c r="A1564" s="1">
        <v>1600.0</v>
      </c>
      <c r="B1564" s="1">
        <v>1277309.0</v>
      </c>
      <c r="C1564" s="1">
        <v>651858.0</v>
      </c>
      <c r="D1564" s="2">
        <v>1.0850264E8</v>
      </c>
      <c r="E1564" s="1">
        <v>15042.0</v>
      </c>
      <c r="F1564" s="1">
        <v>34304.0</v>
      </c>
      <c r="G1564" s="2">
        <v>1969750.0</v>
      </c>
      <c r="H1564" s="1">
        <v>24527.0</v>
      </c>
      <c r="I1564" s="1">
        <v>24527.0</v>
      </c>
      <c r="J1564" s="2">
        <v>2263690.0</v>
      </c>
      <c r="K1564" s="1">
        <v>17204.0</v>
      </c>
      <c r="L1564" s="1">
        <v>3994.0</v>
      </c>
      <c r="M1564" s="2">
        <v>1816210.0</v>
      </c>
    </row>
    <row r="1565">
      <c r="A1565" s="1">
        <v>1600.0</v>
      </c>
      <c r="B1565" s="1">
        <v>1279047.0</v>
      </c>
      <c r="C1565" s="1">
        <v>640051.0</v>
      </c>
      <c r="D1565" s="2">
        <v>1.0683459E8</v>
      </c>
      <c r="E1565" s="1">
        <v>15044.0</v>
      </c>
      <c r="F1565" s="1">
        <v>34304.0</v>
      </c>
      <c r="G1565" s="2">
        <v>1912340.0</v>
      </c>
      <c r="H1565" s="1">
        <v>23762.0</v>
      </c>
      <c r="I1565" s="1">
        <v>23762.0</v>
      </c>
      <c r="J1565" s="2">
        <v>2276980.0</v>
      </c>
      <c r="K1565" s="1">
        <v>15572.0</v>
      </c>
      <c r="L1565" s="1">
        <v>4051.0</v>
      </c>
      <c r="M1565" s="2">
        <v>1814140.0</v>
      </c>
    </row>
    <row r="1566">
      <c r="A1566" s="1">
        <v>1600.0</v>
      </c>
      <c r="B1566" s="1">
        <v>1278534.0</v>
      </c>
      <c r="C1566" s="1">
        <v>635133.0</v>
      </c>
      <c r="D1566" s="2">
        <v>1.0623893E8</v>
      </c>
      <c r="E1566" s="1">
        <v>15011.0</v>
      </c>
      <c r="F1566" s="1">
        <v>34304.0</v>
      </c>
      <c r="G1566" s="2">
        <v>2107880.0</v>
      </c>
      <c r="H1566" s="1">
        <v>24304.0</v>
      </c>
      <c r="I1566" s="1">
        <v>24304.0</v>
      </c>
      <c r="J1566" s="2">
        <v>2567720.0</v>
      </c>
      <c r="K1566" s="1">
        <v>16417.0</v>
      </c>
      <c r="L1566" s="1">
        <v>4048.0</v>
      </c>
      <c r="M1566" s="2">
        <v>2017210.0</v>
      </c>
    </row>
    <row r="1567">
      <c r="A1567" s="1">
        <v>1600.0</v>
      </c>
      <c r="B1567" s="1">
        <v>1277055.0</v>
      </c>
      <c r="C1567" s="1">
        <v>626968.0</v>
      </c>
      <c r="D1567" s="2">
        <v>1.0566012E8</v>
      </c>
      <c r="E1567" s="1">
        <v>15073.0</v>
      </c>
      <c r="F1567" s="1">
        <v>34304.0</v>
      </c>
      <c r="G1567" s="2">
        <v>1932540.0</v>
      </c>
      <c r="H1567" s="1">
        <v>24281.0</v>
      </c>
      <c r="I1567" s="1">
        <v>24281.0</v>
      </c>
      <c r="J1567" s="2">
        <v>2278910.0</v>
      </c>
      <c r="K1567" s="1">
        <v>17102.0</v>
      </c>
      <c r="L1567" s="1">
        <v>4044.0</v>
      </c>
      <c r="M1567" s="2">
        <v>1821690.0</v>
      </c>
    </row>
    <row r="1568">
      <c r="A1568" s="1">
        <v>1600.0</v>
      </c>
      <c r="B1568" s="1">
        <v>1278849.0</v>
      </c>
      <c r="C1568" s="1">
        <v>646875.0</v>
      </c>
      <c r="D1568" s="2">
        <v>1.0656795E8</v>
      </c>
      <c r="E1568" s="1">
        <v>15053.0</v>
      </c>
      <c r="F1568" s="1">
        <v>34304.0</v>
      </c>
      <c r="G1568" s="2">
        <v>1927590.0</v>
      </c>
      <c r="H1568" s="1">
        <v>24687.0</v>
      </c>
      <c r="I1568" s="1">
        <v>24687.0</v>
      </c>
      <c r="J1568" s="2">
        <v>2265930.0</v>
      </c>
      <c r="K1568" s="1">
        <v>18609.0</v>
      </c>
      <c r="L1568" s="1">
        <v>3951.0</v>
      </c>
      <c r="M1568" s="2">
        <v>1831810.0</v>
      </c>
    </row>
    <row r="1569">
      <c r="A1569" s="1">
        <v>1600.0</v>
      </c>
      <c r="B1569" s="1">
        <v>1278765.0</v>
      </c>
      <c r="C1569" s="1">
        <v>643740.0</v>
      </c>
      <c r="D1569" s="2">
        <v>1.0621098E8</v>
      </c>
      <c r="E1569" s="1">
        <v>15026.0</v>
      </c>
      <c r="F1569" s="1">
        <v>34304.0</v>
      </c>
      <c r="G1569" s="2">
        <v>1932730.0</v>
      </c>
      <c r="H1569" s="1">
        <v>25245.0</v>
      </c>
      <c r="I1569" s="1">
        <v>25245.0</v>
      </c>
      <c r="J1569" s="2">
        <v>2385490.0</v>
      </c>
      <c r="K1569" s="1">
        <v>16673.0</v>
      </c>
      <c r="L1569" s="1">
        <v>4004.0</v>
      </c>
      <c r="M1569" s="2">
        <v>1810690.0</v>
      </c>
    </row>
    <row r="1570">
      <c r="A1570" s="1">
        <v>1600.0</v>
      </c>
      <c r="B1570" s="1">
        <v>1275372.0</v>
      </c>
      <c r="C1570" s="1">
        <v>627118.0</v>
      </c>
      <c r="D1570" s="2">
        <v>1.0509098E8</v>
      </c>
      <c r="E1570" s="1">
        <v>15065.0</v>
      </c>
      <c r="F1570" s="1">
        <v>34304.0</v>
      </c>
      <c r="G1570" s="2">
        <v>1983760.0</v>
      </c>
      <c r="H1570" s="1">
        <v>23767.0</v>
      </c>
      <c r="I1570" s="1">
        <v>23767.0</v>
      </c>
      <c r="J1570" s="2">
        <v>2244310.0</v>
      </c>
      <c r="K1570" s="1">
        <v>18806.0</v>
      </c>
      <c r="L1570" s="1">
        <v>3972.0</v>
      </c>
      <c r="M1570" s="2">
        <v>1838110.0</v>
      </c>
    </row>
    <row r="1571">
      <c r="A1571" s="1">
        <v>1600.0</v>
      </c>
      <c r="B1571" s="1">
        <v>1277489.0</v>
      </c>
      <c r="C1571" s="1">
        <v>640150.0</v>
      </c>
      <c r="D1571" s="2">
        <v>1.0866749E8</v>
      </c>
      <c r="E1571" s="1">
        <v>15015.0</v>
      </c>
      <c r="F1571" s="1">
        <v>34304.0</v>
      </c>
      <c r="G1571" s="2">
        <v>1937400.0</v>
      </c>
      <c r="H1571" s="1">
        <v>23664.0</v>
      </c>
      <c r="I1571" s="1">
        <v>23664.0</v>
      </c>
      <c r="J1571" s="2">
        <v>2237640.0</v>
      </c>
      <c r="K1571" s="1">
        <v>15652.0</v>
      </c>
      <c r="L1571" s="1">
        <v>4133.0</v>
      </c>
      <c r="M1571" s="2">
        <v>1895860.0</v>
      </c>
    </row>
    <row r="1572">
      <c r="A1572" s="1">
        <v>1600.0</v>
      </c>
      <c r="B1572" s="1">
        <v>1278570.0</v>
      </c>
      <c r="C1572" s="1">
        <v>639630.0</v>
      </c>
      <c r="D1572" s="2">
        <v>1.075647E8</v>
      </c>
      <c r="E1572" s="1">
        <v>15047.0</v>
      </c>
      <c r="F1572" s="1">
        <v>34304.0</v>
      </c>
      <c r="G1572" s="2">
        <v>1990540.0</v>
      </c>
      <c r="H1572" s="1">
        <v>24356.0</v>
      </c>
      <c r="I1572" s="1">
        <v>24356.0</v>
      </c>
      <c r="J1572" s="2">
        <v>2263220.0</v>
      </c>
      <c r="K1572" s="1">
        <v>16948.0</v>
      </c>
      <c r="L1572" s="1">
        <v>3984.0</v>
      </c>
      <c r="M1572" s="2">
        <v>1937740.0</v>
      </c>
    </row>
    <row r="1573">
      <c r="A1573" s="1">
        <v>1600.0</v>
      </c>
      <c r="B1573" s="1">
        <v>1277822.0</v>
      </c>
      <c r="C1573" s="1">
        <v>636887.0</v>
      </c>
      <c r="D1573" s="2">
        <v>1.0628287E8</v>
      </c>
      <c r="E1573" s="1">
        <v>15027.0</v>
      </c>
      <c r="F1573" s="1">
        <v>34304.0</v>
      </c>
      <c r="G1573" s="2">
        <v>1941250.0</v>
      </c>
      <c r="H1573" s="1">
        <v>24869.0</v>
      </c>
      <c r="I1573" s="1">
        <v>24869.0</v>
      </c>
      <c r="J1573" s="2">
        <v>2281320.0</v>
      </c>
      <c r="K1573" s="1">
        <v>19471.0</v>
      </c>
      <c r="L1573" s="1">
        <v>3871.0</v>
      </c>
      <c r="M1573" s="2">
        <v>1808100.0</v>
      </c>
    </row>
    <row r="1574">
      <c r="A1574" s="1">
        <v>1600.0</v>
      </c>
      <c r="B1574" s="1">
        <v>1275960.0</v>
      </c>
      <c r="C1574" s="1">
        <v>640881.0</v>
      </c>
      <c r="D1574" s="2">
        <v>1.075081E8</v>
      </c>
      <c r="E1574" s="1">
        <v>15067.0</v>
      </c>
      <c r="F1574" s="1">
        <v>34304.0</v>
      </c>
      <c r="G1574" s="2">
        <v>1925930.0</v>
      </c>
      <c r="H1574" s="1">
        <v>25088.0</v>
      </c>
      <c r="I1574" s="1">
        <v>25088.0</v>
      </c>
      <c r="J1574" s="2">
        <v>2380190.0</v>
      </c>
      <c r="K1574" s="1">
        <v>16413.0</v>
      </c>
      <c r="L1574" s="1">
        <v>4062.0</v>
      </c>
      <c r="M1574" s="2">
        <v>1859740.0</v>
      </c>
    </row>
    <row r="1575">
      <c r="A1575" s="1">
        <v>1600.0</v>
      </c>
      <c r="B1575" s="1">
        <v>1276989.0</v>
      </c>
      <c r="C1575" s="1">
        <v>633510.0</v>
      </c>
      <c r="D1575" s="2">
        <v>1.0631583E8</v>
      </c>
      <c r="E1575" s="1">
        <v>15045.0</v>
      </c>
      <c r="F1575" s="1">
        <v>34304.0</v>
      </c>
      <c r="G1575" s="2">
        <v>2082090.0</v>
      </c>
      <c r="H1575" s="1">
        <v>23453.0</v>
      </c>
      <c r="I1575" s="1">
        <v>23453.0</v>
      </c>
      <c r="J1575" s="2">
        <v>2220750.0</v>
      </c>
      <c r="K1575" s="1">
        <v>17006.0</v>
      </c>
      <c r="L1575" s="1">
        <v>4025.0</v>
      </c>
      <c r="M1575" s="2">
        <v>1863720.0</v>
      </c>
    </row>
    <row r="1576">
      <c r="A1576" s="1">
        <v>1600.0</v>
      </c>
      <c r="B1576" s="1">
        <v>1278969.0</v>
      </c>
      <c r="C1576" s="1">
        <v>623280.0</v>
      </c>
      <c r="D1576" s="2">
        <v>1.0849182E8</v>
      </c>
      <c r="E1576" s="1">
        <v>15029.0</v>
      </c>
      <c r="F1576" s="1">
        <v>34304.0</v>
      </c>
      <c r="G1576" s="2">
        <v>1980350.0</v>
      </c>
      <c r="H1576" s="1">
        <v>24881.0</v>
      </c>
      <c r="I1576" s="1">
        <v>24881.0</v>
      </c>
      <c r="J1576" s="2">
        <v>2287480.0</v>
      </c>
      <c r="K1576" s="1">
        <v>16683.0</v>
      </c>
      <c r="L1576" s="1">
        <v>4006.0</v>
      </c>
      <c r="M1576" s="2">
        <v>1825110.0</v>
      </c>
    </row>
    <row r="1577">
      <c r="A1577" s="1">
        <v>1600.0</v>
      </c>
      <c r="B1577" s="1">
        <v>1275714.0</v>
      </c>
      <c r="C1577" s="1">
        <v>636762.0</v>
      </c>
      <c r="D1577" s="2">
        <v>1.0643378E8</v>
      </c>
      <c r="E1577" s="1">
        <v>15052.0</v>
      </c>
      <c r="F1577" s="1">
        <v>34304.0</v>
      </c>
      <c r="G1577" s="2">
        <v>1934730.0</v>
      </c>
      <c r="H1577" s="1">
        <v>23461.0</v>
      </c>
      <c r="I1577" s="1">
        <v>23461.0</v>
      </c>
      <c r="J1577" s="2">
        <v>2289650.0</v>
      </c>
      <c r="K1577" s="1">
        <v>16894.0</v>
      </c>
      <c r="L1577" s="1">
        <v>3925.0</v>
      </c>
      <c r="M1577" s="2">
        <v>1793310.0</v>
      </c>
    </row>
    <row r="1578">
      <c r="A1578" s="1">
        <v>1600.0</v>
      </c>
      <c r="B1578" s="1">
        <v>1273529.0</v>
      </c>
      <c r="C1578" s="1">
        <v>642839.0</v>
      </c>
      <c r="D1578" s="2">
        <v>1.0810572E8</v>
      </c>
      <c r="E1578" s="1">
        <v>15040.0</v>
      </c>
      <c r="F1578" s="1">
        <v>34304.0</v>
      </c>
      <c r="G1578" s="2">
        <v>1933200.0</v>
      </c>
      <c r="H1578" s="1">
        <v>23340.0</v>
      </c>
      <c r="I1578" s="1">
        <v>23340.0</v>
      </c>
      <c r="J1578" s="2">
        <v>2275140.0</v>
      </c>
      <c r="K1578" s="1">
        <v>16159.0</v>
      </c>
      <c r="L1578" s="1">
        <v>4013.0</v>
      </c>
      <c r="M1578" s="2">
        <v>1795740.0</v>
      </c>
    </row>
    <row r="1579">
      <c r="A1579" s="1">
        <v>1600.0</v>
      </c>
      <c r="B1579" s="1">
        <v>1278947.0</v>
      </c>
      <c r="C1579" s="1">
        <v>634813.0</v>
      </c>
      <c r="D1579" s="2">
        <v>1.0589934E8</v>
      </c>
      <c r="E1579" s="1">
        <v>15052.0</v>
      </c>
      <c r="F1579" s="1">
        <v>34304.0</v>
      </c>
      <c r="G1579" s="2">
        <v>1988880.0</v>
      </c>
      <c r="H1579" s="1">
        <v>23716.0</v>
      </c>
      <c r="I1579" s="1">
        <v>23716.0</v>
      </c>
      <c r="J1579" s="2">
        <v>2232420.0</v>
      </c>
      <c r="K1579" s="1">
        <v>16616.0</v>
      </c>
      <c r="L1579" s="1">
        <v>4043.0</v>
      </c>
      <c r="M1579" s="2">
        <v>1825800.0</v>
      </c>
    </row>
    <row r="1580">
      <c r="A1580" s="1">
        <v>1600.0</v>
      </c>
      <c r="B1580" s="1">
        <v>1278765.0</v>
      </c>
      <c r="C1580" s="1">
        <v>643662.0</v>
      </c>
      <c r="D1580" s="2">
        <v>1.0960489E8</v>
      </c>
      <c r="E1580" s="1">
        <v>15066.0</v>
      </c>
      <c r="F1580" s="1">
        <v>34304.0</v>
      </c>
      <c r="G1580" s="2">
        <v>2007180.0</v>
      </c>
      <c r="H1580" s="1">
        <v>23973.0</v>
      </c>
      <c r="I1580" s="1">
        <v>23973.0</v>
      </c>
      <c r="J1580" s="2">
        <v>2287290.0</v>
      </c>
      <c r="K1580" s="1">
        <v>16395.0</v>
      </c>
      <c r="L1580" s="1">
        <v>4026.0</v>
      </c>
      <c r="M1580" s="2">
        <v>1818050.0</v>
      </c>
    </row>
    <row r="1581">
      <c r="A1581" s="1">
        <v>1600.0</v>
      </c>
      <c r="B1581" s="1">
        <v>1276644.0</v>
      </c>
      <c r="C1581" s="1">
        <v>621095.0</v>
      </c>
      <c r="D1581" s="2">
        <v>1.0467157E8</v>
      </c>
      <c r="E1581" s="1">
        <v>15059.0</v>
      </c>
      <c r="F1581" s="1">
        <v>34304.0</v>
      </c>
      <c r="G1581" s="2">
        <v>1942950.0</v>
      </c>
      <c r="H1581" s="1">
        <v>24695.0</v>
      </c>
      <c r="I1581" s="1">
        <v>24695.0</v>
      </c>
      <c r="J1581" s="2">
        <v>2331740.0</v>
      </c>
      <c r="K1581" s="1">
        <v>16621.0</v>
      </c>
      <c r="L1581" s="1">
        <v>4023.0</v>
      </c>
      <c r="M1581" s="2">
        <v>1811000.0</v>
      </c>
    </row>
    <row r="1582">
      <c r="A1582" s="1">
        <v>1600.0</v>
      </c>
      <c r="B1582" s="1">
        <v>1278672.0</v>
      </c>
      <c r="C1582" s="1">
        <v>638932.0</v>
      </c>
      <c r="D1582" s="2">
        <v>1.0682004E8</v>
      </c>
      <c r="E1582" s="1">
        <v>15073.0</v>
      </c>
      <c r="F1582" s="1">
        <v>34304.0</v>
      </c>
      <c r="G1582" s="2">
        <v>1944590.0</v>
      </c>
      <c r="H1582" s="1">
        <v>25358.0</v>
      </c>
      <c r="I1582" s="1">
        <v>25358.0</v>
      </c>
      <c r="J1582" s="2">
        <v>2297470.0</v>
      </c>
      <c r="K1582" s="1">
        <v>17105.0</v>
      </c>
      <c r="L1582" s="1">
        <v>4046.0</v>
      </c>
      <c r="M1582" s="2">
        <v>1899750.0</v>
      </c>
    </row>
    <row r="1583">
      <c r="A1583" s="1">
        <v>1600.0</v>
      </c>
      <c r="B1583" s="1">
        <v>1278459.0</v>
      </c>
      <c r="C1583" s="1">
        <v>637941.0</v>
      </c>
      <c r="D1583" s="2">
        <v>1.0707896E8</v>
      </c>
      <c r="E1583" s="1">
        <v>15082.0</v>
      </c>
      <c r="F1583" s="1">
        <v>34304.0</v>
      </c>
      <c r="G1583" s="2">
        <v>1988470.0</v>
      </c>
      <c r="H1583" s="1">
        <v>23647.0</v>
      </c>
      <c r="I1583" s="1">
        <v>23647.0</v>
      </c>
      <c r="J1583" s="2">
        <v>2213390.0</v>
      </c>
      <c r="K1583" s="1">
        <v>16918.0</v>
      </c>
      <c r="L1583" s="1">
        <v>4057.0</v>
      </c>
      <c r="M1583" s="2">
        <v>1874220.0</v>
      </c>
    </row>
    <row r="1584">
      <c r="A1584" s="1">
        <v>1600.0</v>
      </c>
      <c r="B1584" s="1">
        <v>1279172.0</v>
      </c>
      <c r="C1584" s="1">
        <v>649174.0</v>
      </c>
      <c r="D1584" s="2">
        <v>1.074999E8</v>
      </c>
      <c r="E1584" s="1">
        <v>15046.0</v>
      </c>
      <c r="F1584" s="1">
        <v>34304.0</v>
      </c>
      <c r="G1584" s="2">
        <v>1974150.0</v>
      </c>
      <c r="H1584" s="1">
        <v>23856.0</v>
      </c>
      <c r="I1584" s="1">
        <v>23856.0</v>
      </c>
      <c r="J1584" s="2">
        <v>2217510.0</v>
      </c>
      <c r="K1584" s="1">
        <v>16574.0</v>
      </c>
      <c r="L1584" s="1">
        <v>4001.0</v>
      </c>
      <c r="M1584" s="2">
        <v>1778620.0</v>
      </c>
    </row>
    <row r="1585">
      <c r="A1585" s="1">
        <v>1600.0</v>
      </c>
      <c r="B1585" s="1">
        <v>1278990.0</v>
      </c>
      <c r="C1585" s="1">
        <v>639918.0</v>
      </c>
      <c r="D1585" s="2">
        <v>1.0694759E8</v>
      </c>
      <c r="E1585" s="1">
        <v>15072.0</v>
      </c>
      <c r="F1585" s="1">
        <v>34304.0</v>
      </c>
      <c r="G1585" s="2">
        <v>1911160.0</v>
      </c>
      <c r="H1585" s="1">
        <v>24175.0</v>
      </c>
      <c r="I1585" s="1">
        <v>24175.0</v>
      </c>
      <c r="J1585" s="2">
        <v>2254210.0</v>
      </c>
      <c r="K1585" s="1">
        <v>17187.0</v>
      </c>
      <c r="L1585" s="1">
        <v>3990.0</v>
      </c>
      <c r="M1585" s="2">
        <v>1867040.0</v>
      </c>
    </row>
    <row r="1586">
      <c r="A1586" s="1">
        <v>1600.0</v>
      </c>
      <c r="B1586" s="1">
        <v>1278380.0</v>
      </c>
      <c r="C1586" s="1">
        <v>635686.0</v>
      </c>
      <c r="D1586" s="2">
        <v>1.0635542E8</v>
      </c>
      <c r="E1586" s="1">
        <v>15034.0</v>
      </c>
      <c r="F1586" s="1">
        <v>34304.0</v>
      </c>
      <c r="G1586" s="2">
        <v>1983320.0</v>
      </c>
      <c r="H1586" s="1">
        <v>25499.0</v>
      </c>
      <c r="I1586" s="1">
        <v>25499.0</v>
      </c>
      <c r="J1586" s="2">
        <v>2311560.0</v>
      </c>
      <c r="K1586" s="1">
        <v>19273.0</v>
      </c>
      <c r="L1586" s="1">
        <v>3915.0</v>
      </c>
      <c r="M1586" s="2">
        <v>1866630.0</v>
      </c>
    </row>
    <row r="1587">
      <c r="A1587" s="1">
        <v>1600.0</v>
      </c>
      <c r="B1587" s="1">
        <v>1277874.0</v>
      </c>
      <c r="C1587" s="1">
        <v>647484.0</v>
      </c>
      <c r="D1587" s="2">
        <v>1.0741494E8</v>
      </c>
      <c r="E1587" s="1">
        <v>15014.0</v>
      </c>
      <c r="F1587" s="1">
        <v>34304.0</v>
      </c>
      <c r="G1587" s="2">
        <v>1971560.0</v>
      </c>
      <c r="H1587" s="1">
        <v>24780.0</v>
      </c>
      <c r="I1587" s="1">
        <v>24780.0</v>
      </c>
      <c r="J1587" s="2">
        <v>2275440.0</v>
      </c>
      <c r="K1587" s="1">
        <v>18183.0</v>
      </c>
      <c r="L1587" s="1">
        <v>3939.0</v>
      </c>
      <c r="M1587" s="2">
        <v>1787600.0</v>
      </c>
    </row>
    <row r="1588">
      <c r="A1588" s="1">
        <v>1600.0</v>
      </c>
      <c r="B1588" s="1">
        <v>1274447.0</v>
      </c>
      <c r="C1588" s="1">
        <v>625048.0</v>
      </c>
      <c r="D1588" s="2">
        <v>1.0431226E8</v>
      </c>
      <c r="E1588" s="1">
        <v>15029.0</v>
      </c>
      <c r="F1588" s="1">
        <v>34304.0</v>
      </c>
      <c r="G1588" s="2">
        <v>1987810.0</v>
      </c>
      <c r="H1588" s="1">
        <v>24269.0</v>
      </c>
      <c r="I1588" s="1">
        <v>24269.0</v>
      </c>
      <c r="J1588" s="2">
        <v>2219720.0</v>
      </c>
      <c r="K1588" s="1">
        <v>16216.0</v>
      </c>
      <c r="L1588" s="1">
        <v>4023.0</v>
      </c>
      <c r="M1588" s="2">
        <v>1820630.0</v>
      </c>
    </row>
    <row r="1589">
      <c r="A1589" s="1">
        <v>1600.0</v>
      </c>
      <c r="B1589" s="1">
        <v>1276572.0</v>
      </c>
      <c r="C1589" s="1">
        <v>632768.0</v>
      </c>
      <c r="D1589" s="2">
        <v>1.0666243E8</v>
      </c>
      <c r="E1589" s="1">
        <v>15050.0</v>
      </c>
      <c r="F1589" s="1">
        <v>34304.0</v>
      </c>
      <c r="G1589" s="2">
        <v>1938220.0</v>
      </c>
      <c r="H1589" s="1">
        <v>25308.0</v>
      </c>
      <c r="I1589" s="1">
        <v>25308.0</v>
      </c>
      <c r="J1589" s="2">
        <v>2333630.0</v>
      </c>
      <c r="K1589" s="1">
        <v>17112.0</v>
      </c>
      <c r="L1589" s="1">
        <v>4002.0</v>
      </c>
      <c r="M1589" s="2">
        <v>1825020.0</v>
      </c>
    </row>
    <row r="1590">
      <c r="A1590" s="1">
        <v>1600.0</v>
      </c>
      <c r="B1590" s="1">
        <v>1278497.0</v>
      </c>
      <c r="C1590" s="1">
        <v>635574.0</v>
      </c>
      <c r="D1590" s="2">
        <v>1.0644529E8</v>
      </c>
      <c r="E1590" s="1">
        <v>15047.0</v>
      </c>
      <c r="F1590" s="1">
        <v>34304.0</v>
      </c>
      <c r="G1590" s="2">
        <v>1994850.0</v>
      </c>
      <c r="H1590" s="1">
        <v>25211.0</v>
      </c>
      <c r="I1590" s="1">
        <v>25211.0</v>
      </c>
      <c r="J1590" s="2">
        <v>2306990.0</v>
      </c>
      <c r="K1590" s="1">
        <v>16004.0</v>
      </c>
      <c r="L1590" s="1">
        <v>4082.0</v>
      </c>
      <c r="M1590" s="2">
        <v>1834700.0</v>
      </c>
    </row>
    <row r="1591">
      <c r="A1591" s="1">
        <v>1600.0</v>
      </c>
      <c r="B1591" s="1">
        <v>1277247.0</v>
      </c>
      <c r="C1591" s="1">
        <v>640866.0</v>
      </c>
      <c r="D1591" s="2">
        <v>1.0747391E8</v>
      </c>
      <c r="E1591" s="1">
        <v>15008.0</v>
      </c>
      <c r="F1591" s="1">
        <v>34304.0</v>
      </c>
      <c r="G1591" s="2">
        <v>1978760.0</v>
      </c>
      <c r="H1591" s="1">
        <v>23492.0</v>
      </c>
      <c r="I1591" s="1">
        <v>23492.0</v>
      </c>
      <c r="J1591" s="2">
        <v>2222750.0</v>
      </c>
      <c r="K1591" s="1">
        <v>16908.0</v>
      </c>
      <c r="L1591" s="1">
        <v>4053.0</v>
      </c>
      <c r="M1591" s="2">
        <v>1818020.0</v>
      </c>
    </row>
    <row r="1592">
      <c r="A1592" s="1">
        <v>1600.0</v>
      </c>
      <c r="B1592" s="1">
        <v>1277370.0</v>
      </c>
      <c r="C1592" s="1">
        <v>647828.0</v>
      </c>
      <c r="D1592" s="2">
        <v>1.0838811E8</v>
      </c>
      <c r="E1592" s="1">
        <v>15021.0</v>
      </c>
      <c r="F1592" s="1">
        <v>34304.0</v>
      </c>
      <c r="G1592" s="2">
        <v>1999080.0</v>
      </c>
      <c r="H1592" s="1">
        <v>25092.0</v>
      </c>
      <c r="I1592" s="1">
        <v>25092.0</v>
      </c>
      <c r="J1592" s="2">
        <v>2350170.0</v>
      </c>
      <c r="K1592" s="1">
        <v>19584.0</v>
      </c>
      <c r="L1592" s="1">
        <v>3874.0</v>
      </c>
      <c r="M1592" s="2">
        <v>1914520.0</v>
      </c>
    </row>
    <row r="1593">
      <c r="A1593" s="1">
        <v>1600.0</v>
      </c>
      <c r="B1593" s="1">
        <v>1279109.0</v>
      </c>
      <c r="C1593" s="1">
        <v>634118.0</v>
      </c>
      <c r="D1593" s="2">
        <v>1.0656731E8</v>
      </c>
      <c r="E1593" s="1">
        <v>15042.0</v>
      </c>
      <c r="F1593" s="1">
        <v>34304.0</v>
      </c>
      <c r="G1593" s="2">
        <v>1964690.0</v>
      </c>
      <c r="H1593" s="1">
        <v>24061.0</v>
      </c>
      <c r="I1593" s="1">
        <v>24061.0</v>
      </c>
      <c r="J1593" s="2">
        <v>2281370.0</v>
      </c>
      <c r="K1593" s="1">
        <v>17043.0</v>
      </c>
      <c r="L1593" s="1">
        <v>3970.0</v>
      </c>
      <c r="M1593" s="2">
        <v>1811720.0</v>
      </c>
    </row>
    <row r="1594">
      <c r="A1594" s="1">
        <v>1600.0</v>
      </c>
      <c r="B1594" s="1">
        <v>1277660.0</v>
      </c>
      <c r="C1594" s="1">
        <v>644416.0</v>
      </c>
      <c r="D1594" s="2">
        <v>1.0751663E8</v>
      </c>
      <c r="E1594" s="1">
        <v>15076.0</v>
      </c>
      <c r="F1594" s="1">
        <v>34304.0</v>
      </c>
      <c r="G1594" s="2">
        <v>2007240.0</v>
      </c>
      <c r="H1594" s="1">
        <v>24950.0</v>
      </c>
      <c r="I1594" s="1">
        <v>24950.0</v>
      </c>
      <c r="J1594" s="2">
        <v>2366150.0</v>
      </c>
      <c r="K1594" s="1">
        <v>17330.0</v>
      </c>
      <c r="L1594" s="1">
        <v>3981.0</v>
      </c>
      <c r="M1594" s="2">
        <v>1800970.0</v>
      </c>
    </row>
    <row r="1595">
      <c r="A1595" s="1">
        <v>1600.0</v>
      </c>
      <c r="B1595" s="1">
        <v>1277660.0</v>
      </c>
      <c r="C1595" s="1">
        <v>639395.0</v>
      </c>
      <c r="D1595" s="2">
        <v>1.1372763E8</v>
      </c>
      <c r="E1595" s="1">
        <v>15061.0</v>
      </c>
      <c r="F1595" s="1">
        <v>34304.0</v>
      </c>
      <c r="G1595" s="2">
        <v>1982760.0</v>
      </c>
      <c r="H1595" s="1">
        <v>24200.0</v>
      </c>
      <c r="I1595" s="1">
        <v>24200.0</v>
      </c>
      <c r="J1595" s="2">
        <v>2319730.0</v>
      </c>
      <c r="K1595" s="1">
        <v>17094.0</v>
      </c>
      <c r="L1595" s="1">
        <v>4059.0</v>
      </c>
      <c r="M1595" s="2">
        <v>1838560.0</v>
      </c>
    </row>
    <row r="1596">
      <c r="A1596" s="1">
        <v>1600.0</v>
      </c>
      <c r="B1596" s="1">
        <v>1277547.0</v>
      </c>
      <c r="C1596" s="1">
        <v>641356.0</v>
      </c>
      <c r="D1596" s="2">
        <v>1.0717262E8</v>
      </c>
      <c r="E1596" s="1">
        <v>15065.0</v>
      </c>
      <c r="F1596" s="1">
        <v>34304.0</v>
      </c>
      <c r="G1596" s="2">
        <v>1921530.0</v>
      </c>
      <c r="H1596" s="1">
        <v>24954.0</v>
      </c>
      <c r="I1596" s="1">
        <v>24954.0</v>
      </c>
      <c r="J1596" s="2">
        <v>2317880.0</v>
      </c>
      <c r="K1596" s="1">
        <v>16637.0</v>
      </c>
      <c r="L1596" s="1">
        <v>3964.0</v>
      </c>
      <c r="M1596" s="2">
        <v>1796850.0</v>
      </c>
    </row>
    <row r="1597">
      <c r="A1597" s="1">
        <v>1600.0</v>
      </c>
      <c r="B1597" s="1">
        <v>1276922.0</v>
      </c>
      <c r="C1597" s="1">
        <v>638585.0</v>
      </c>
      <c r="D1597" s="2">
        <v>1.0662257E8</v>
      </c>
      <c r="E1597" s="1">
        <v>15059.0</v>
      </c>
      <c r="F1597" s="1">
        <v>34304.0</v>
      </c>
      <c r="G1597" s="2">
        <v>1986140.0</v>
      </c>
      <c r="H1597" s="1">
        <v>24759.0</v>
      </c>
      <c r="I1597" s="1">
        <v>24759.0</v>
      </c>
      <c r="J1597" s="2">
        <v>2281710.0</v>
      </c>
      <c r="K1597" s="1">
        <v>19007.0</v>
      </c>
      <c r="L1597" s="1">
        <v>3979.0</v>
      </c>
      <c r="M1597" s="2">
        <v>1855490.0</v>
      </c>
    </row>
    <row r="1598">
      <c r="A1598" s="1">
        <v>1600.0</v>
      </c>
      <c r="B1598" s="1">
        <v>1278875.0</v>
      </c>
      <c r="C1598" s="1">
        <v>625781.0</v>
      </c>
      <c r="D1598" s="2">
        <v>1.0540814E8</v>
      </c>
      <c r="E1598" s="1">
        <v>15051.0</v>
      </c>
      <c r="F1598" s="1">
        <v>34304.0</v>
      </c>
      <c r="G1598" s="2">
        <v>1928000.0</v>
      </c>
      <c r="H1598" s="1">
        <v>24169.0</v>
      </c>
      <c r="I1598" s="1">
        <v>24169.0</v>
      </c>
      <c r="J1598" s="2">
        <v>2250280.0</v>
      </c>
      <c r="K1598" s="1">
        <v>19020.0</v>
      </c>
      <c r="L1598" s="1">
        <v>3995.0</v>
      </c>
      <c r="M1598" s="2">
        <v>1888490.0</v>
      </c>
    </row>
    <row r="1599">
      <c r="A1599" s="1">
        <v>1600.0</v>
      </c>
      <c r="B1599" s="1">
        <v>1276715.0</v>
      </c>
      <c r="C1599" s="1">
        <v>631821.0</v>
      </c>
      <c r="D1599" s="2">
        <v>1.0644754E8</v>
      </c>
      <c r="E1599" s="1">
        <v>15086.0</v>
      </c>
      <c r="F1599" s="1">
        <v>34304.0</v>
      </c>
      <c r="G1599" s="2">
        <v>2001830.0</v>
      </c>
      <c r="H1599" s="1">
        <v>23945.0</v>
      </c>
      <c r="I1599" s="1">
        <v>23945.0</v>
      </c>
      <c r="J1599" s="2">
        <v>2233350.0</v>
      </c>
      <c r="K1599" s="1">
        <v>16707.0</v>
      </c>
      <c r="L1599" s="1">
        <v>3979.0</v>
      </c>
      <c r="M1599" s="2">
        <v>1901870.0</v>
      </c>
    </row>
    <row r="1600">
      <c r="A1600" s="1">
        <v>1600.0</v>
      </c>
      <c r="B1600" s="1">
        <v>1278420.0</v>
      </c>
      <c r="C1600" s="1">
        <v>667631.0</v>
      </c>
      <c r="D1600" s="2">
        <v>1.0937601E8</v>
      </c>
      <c r="E1600" s="1">
        <v>15094.0</v>
      </c>
      <c r="F1600" s="1">
        <v>34304.0</v>
      </c>
      <c r="G1600" s="2">
        <v>1929570.0</v>
      </c>
      <c r="H1600" s="1">
        <v>24992.0</v>
      </c>
      <c r="I1600" s="1">
        <v>24992.0</v>
      </c>
      <c r="J1600" s="2">
        <v>2279110.0</v>
      </c>
      <c r="K1600" s="1">
        <v>16680.0</v>
      </c>
      <c r="L1600" s="1">
        <v>3986.0</v>
      </c>
      <c r="M1600" s="2">
        <v>1839800.0</v>
      </c>
    </row>
    <row r="1601">
      <c r="A1601" s="1">
        <v>1600.0</v>
      </c>
      <c r="B1601" s="1">
        <v>1278297.0</v>
      </c>
      <c r="C1601" s="1">
        <v>639163.0</v>
      </c>
      <c r="D1601" s="2">
        <v>1.0651568E8</v>
      </c>
      <c r="E1601" s="1">
        <v>15021.0</v>
      </c>
      <c r="F1601" s="1">
        <v>34304.0</v>
      </c>
      <c r="G1601" s="2">
        <v>1921630.0</v>
      </c>
      <c r="H1601" s="1">
        <v>24613.0</v>
      </c>
      <c r="I1601" s="1">
        <v>24613.0</v>
      </c>
      <c r="J1601" s="2">
        <v>2332740.0</v>
      </c>
      <c r="K1601" s="1">
        <v>17545.0</v>
      </c>
      <c r="L1601" s="1">
        <v>3998.0</v>
      </c>
      <c r="M1601" s="2">
        <v>1791760.0</v>
      </c>
    </row>
    <row r="1602">
      <c r="A1602" s="1">
        <v>1700.0</v>
      </c>
      <c r="B1602" s="1">
        <v>1444059.0</v>
      </c>
      <c r="C1602" s="1">
        <v>721169.0</v>
      </c>
      <c r="D1602" s="2">
        <v>1.2093357E8</v>
      </c>
      <c r="E1602" s="1">
        <v>16138.0</v>
      </c>
      <c r="F1602" s="1">
        <v>36704.0</v>
      </c>
      <c r="G1602" s="2">
        <v>2295820.0</v>
      </c>
      <c r="H1602" s="1">
        <v>22937.0</v>
      </c>
      <c r="I1602" s="1">
        <v>22937.0</v>
      </c>
      <c r="J1602" s="2">
        <v>2257310.0</v>
      </c>
      <c r="K1602" s="1">
        <v>18160.0</v>
      </c>
      <c r="L1602" s="1">
        <v>4295.0</v>
      </c>
      <c r="M1602" s="2">
        <v>1986750.0</v>
      </c>
    </row>
    <row r="1603">
      <c r="A1603" s="1">
        <v>1700.0</v>
      </c>
      <c r="B1603" s="1">
        <v>1438479.0</v>
      </c>
      <c r="C1603" s="1">
        <v>727773.0</v>
      </c>
      <c r="D1603" s="2">
        <v>1.2108162E8</v>
      </c>
      <c r="E1603" s="1">
        <v>16169.0</v>
      </c>
      <c r="F1603" s="1">
        <v>36704.0</v>
      </c>
      <c r="G1603" s="2">
        <v>2117940.0</v>
      </c>
      <c r="H1603" s="1">
        <v>23499.0</v>
      </c>
      <c r="I1603" s="1">
        <v>23499.0</v>
      </c>
      <c r="J1603" s="2">
        <v>2303220.0</v>
      </c>
      <c r="K1603" s="1">
        <v>19369.0</v>
      </c>
      <c r="L1603" s="1">
        <v>4214.0</v>
      </c>
      <c r="M1603" s="2">
        <v>1932260.0</v>
      </c>
    </row>
    <row r="1604">
      <c r="A1604" s="1">
        <v>1700.0</v>
      </c>
      <c r="B1604" s="1">
        <v>1440664.0</v>
      </c>
      <c r="C1604" s="1">
        <v>716517.0</v>
      </c>
      <c r="D1604" s="2">
        <v>1.1905309E8</v>
      </c>
      <c r="E1604" s="1">
        <v>16107.0</v>
      </c>
      <c r="F1604" s="1">
        <v>36704.0</v>
      </c>
      <c r="G1604" s="2">
        <v>2252070.0</v>
      </c>
      <c r="H1604" s="1">
        <v>21785.0</v>
      </c>
      <c r="I1604" s="1">
        <v>21785.0</v>
      </c>
      <c r="J1604" s="2">
        <v>2280440.0</v>
      </c>
      <c r="K1604" s="1">
        <v>17903.0</v>
      </c>
      <c r="L1604" s="1">
        <v>4338.0</v>
      </c>
      <c r="M1604" s="2">
        <v>1957130.0</v>
      </c>
    </row>
    <row r="1605">
      <c r="A1605" s="1">
        <v>1700.0</v>
      </c>
      <c r="B1605" s="1">
        <v>1443897.0</v>
      </c>
      <c r="C1605" s="1">
        <v>727033.0</v>
      </c>
      <c r="D1605" s="2">
        <v>1.2423937E8</v>
      </c>
      <c r="E1605" s="1">
        <v>16165.0</v>
      </c>
      <c r="F1605" s="1">
        <v>36704.0</v>
      </c>
      <c r="G1605" s="2">
        <v>2466810.0</v>
      </c>
      <c r="H1605" s="1">
        <v>23119.0</v>
      </c>
      <c r="I1605" s="1">
        <v>23119.0</v>
      </c>
      <c r="J1605" s="2">
        <v>2893380.0</v>
      </c>
      <c r="K1605" s="1">
        <v>19172.0</v>
      </c>
      <c r="L1605" s="1">
        <v>4270.0</v>
      </c>
      <c r="M1605" s="2">
        <v>2333580.0</v>
      </c>
    </row>
    <row r="1606">
      <c r="A1606" s="1">
        <v>1700.0</v>
      </c>
      <c r="B1606" s="1">
        <v>1441735.0</v>
      </c>
      <c r="C1606" s="1">
        <v>718378.0</v>
      </c>
      <c r="D1606" s="2">
        <v>1.2273476E8</v>
      </c>
      <c r="E1606" s="1">
        <v>16165.0</v>
      </c>
      <c r="F1606" s="1">
        <v>36704.0</v>
      </c>
      <c r="G1606" s="2">
        <v>2111940.0</v>
      </c>
      <c r="H1606" s="1">
        <v>22840.0</v>
      </c>
      <c r="I1606" s="1">
        <v>22840.0</v>
      </c>
      <c r="J1606" s="2">
        <v>2267370.0</v>
      </c>
      <c r="K1606" s="1">
        <v>17858.0</v>
      </c>
      <c r="L1606" s="1">
        <v>4274.0</v>
      </c>
      <c r="M1606" s="2">
        <v>1923680.0</v>
      </c>
    </row>
    <row r="1607">
      <c r="A1607" s="1">
        <v>1700.0</v>
      </c>
      <c r="B1607" s="1">
        <v>1443160.0</v>
      </c>
      <c r="C1607" s="1">
        <v>709825.0</v>
      </c>
      <c r="D1607" s="2">
        <v>1.1914992E8</v>
      </c>
      <c r="E1607" s="1">
        <v>16110.0</v>
      </c>
      <c r="F1607" s="1">
        <v>36704.0</v>
      </c>
      <c r="G1607" s="2">
        <v>2067390.0</v>
      </c>
      <c r="H1607" s="1">
        <v>22362.0</v>
      </c>
      <c r="I1607" s="1">
        <v>22362.0</v>
      </c>
      <c r="J1607" s="2">
        <v>2297090.0</v>
      </c>
      <c r="K1607" s="1">
        <v>17616.0</v>
      </c>
      <c r="L1607" s="1">
        <v>4331.0</v>
      </c>
      <c r="M1607" s="2">
        <v>1973800.0</v>
      </c>
    </row>
    <row r="1608">
      <c r="A1608" s="1">
        <v>1700.0</v>
      </c>
      <c r="B1608" s="1">
        <v>1442259.0</v>
      </c>
      <c r="C1608" s="1">
        <v>734022.0</v>
      </c>
      <c r="D1608" s="2">
        <v>1.2134836E8</v>
      </c>
      <c r="E1608" s="1">
        <v>16158.0</v>
      </c>
      <c r="F1608" s="1">
        <v>36704.0</v>
      </c>
      <c r="G1608" s="2">
        <v>2069510.0</v>
      </c>
      <c r="H1608" s="1">
        <v>21865.0</v>
      </c>
      <c r="I1608" s="1">
        <v>21865.0</v>
      </c>
      <c r="J1608" s="2">
        <v>2290000.0</v>
      </c>
      <c r="K1608" s="1">
        <v>17037.0</v>
      </c>
      <c r="L1608" s="1">
        <v>4343.0</v>
      </c>
      <c r="M1608" s="2">
        <v>1927410.0</v>
      </c>
    </row>
    <row r="1609">
      <c r="A1609" s="1">
        <v>1700.0</v>
      </c>
      <c r="B1609" s="1">
        <v>1443330.0</v>
      </c>
      <c r="C1609" s="1">
        <v>740043.0</v>
      </c>
      <c r="D1609" s="2">
        <v>1.2568098E8</v>
      </c>
      <c r="E1609" s="1">
        <v>16100.0</v>
      </c>
      <c r="F1609" s="1">
        <v>36704.0</v>
      </c>
      <c r="G1609" s="2">
        <v>2143850.0</v>
      </c>
      <c r="H1609" s="1">
        <v>22080.0</v>
      </c>
      <c r="I1609" s="1">
        <v>22080.0</v>
      </c>
      <c r="J1609" s="2">
        <v>2257220.0</v>
      </c>
      <c r="K1609" s="1">
        <v>19722.0</v>
      </c>
      <c r="L1609" s="1">
        <v>4277.0</v>
      </c>
      <c r="M1609" s="2">
        <v>2013920.0</v>
      </c>
    </row>
    <row r="1610">
      <c r="A1610" s="1">
        <v>1700.0</v>
      </c>
      <c r="B1610" s="1">
        <v>1440664.0</v>
      </c>
      <c r="C1610" s="1">
        <v>745627.0</v>
      </c>
      <c r="D1610" s="2">
        <v>1.2246698E8</v>
      </c>
      <c r="E1610" s="1">
        <v>16155.0</v>
      </c>
      <c r="F1610" s="1">
        <v>36704.0</v>
      </c>
      <c r="G1610" s="2">
        <v>2133720.0</v>
      </c>
      <c r="H1610" s="1">
        <v>23358.0</v>
      </c>
      <c r="I1610" s="1">
        <v>23358.0</v>
      </c>
      <c r="J1610" s="2">
        <v>2275420.0</v>
      </c>
      <c r="K1610" s="1">
        <v>18362.0</v>
      </c>
      <c r="L1610" s="1">
        <v>4325.0</v>
      </c>
      <c r="M1610" s="2">
        <v>1969700.0</v>
      </c>
    </row>
    <row r="1611">
      <c r="A1611" s="1">
        <v>1700.0</v>
      </c>
      <c r="B1611" s="1">
        <v>1440747.0</v>
      </c>
      <c r="C1611" s="1">
        <v>736967.0</v>
      </c>
      <c r="D1611" s="2">
        <v>1.2182684E8</v>
      </c>
      <c r="E1611" s="1">
        <v>16103.0</v>
      </c>
      <c r="F1611" s="1">
        <v>36704.0</v>
      </c>
      <c r="G1611" s="2">
        <v>2059340.0</v>
      </c>
      <c r="H1611" s="1">
        <v>22717.0</v>
      </c>
      <c r="I1611" s="1">
        <v>22717.0</v>
      </c>
      <c r="J1611" s="2">
        <v>2306650.0</v>
      </c>
      <c r="K1611" s="1">
        <v>19799.0</v>
      </c>
      <c r="L1611" s="1">
        <v>4247.0</v>
      </c>
      <c r="M1611" s="2">
        <v>1947420.0</v>
      </c>
    </row>
    <row r="1612">
      <c r="A1612" s="1">
        <v>1700.0</v>
      </c>
      <c r="B1612" s="1">
        <v>1440829.0</v>
      </c>
      <c r="C1612" s="1">
        <v>716734.0</v>
      </c>
      <c r="D1612" s="2">
        <v>1.2248677E8</v>
      </c>
      <c r="E1612" s="1">
        <v>16150.0</v>
      </c>
      <c r="F1612" s="1">
        <v>36704.0</v>
      </c>
      <c r="G1612" s="2">
        <v>2070790.0</v>
      </c>
      <c r="H1612" s="1">
        <v>21871.0</v>
      </c>
      <c r="I1612" s="1">
        <v>21871.0</v>
      </c>
      <c r="J1612" s="2">
        <v>2278510.0</v>
      </c>
      <c r="K1612" s="1">
        <v>18799.0</v>
      </c>
      <c r="L1612" s="1">
        <v>4275.0</v>
      </c>
      <c r="M1612" s="2">
        <v>1951800.0</v>
      </c>
    </row>
    <row r="1613">
      <c r="A1613" s="1">
        <v>1700.0</v>
      </c>
      <c r="B1613" s="1">
        <v>1443874.0</v>
      </c>
      <c r="C1613" s="1">
        <v>725062.0</v>
      </c>
      <c r="D1613" s="2">
        <v>1.2047309E8</v>
      </c>
      <c r="E1613" s="1">
        <v>16155.0</v>
      </c>
      <c r="F1613" s="1">
        <v>36704.0</v>
      </c>
      <c r="G1613" s="2">
        <v>2105310.0</v>
      </c>
      <c r="H1613" s="1">
        <v>22412.0</v>
      </c>
      <c r="I1613" s="1">
        <v>22412.0</v>
      </c>
      <c r="J1613" s="2">
        <v>2258670.0</v>
      </c>
      <c r="K1613" s="1">
        <v>17084.0</v>
      </c>
      <c r="L1613" s="1">
        <v>4373.0</v>
      </c>
      <c r="M1613" s="2">
        <v>1913560.0</v>
      </c>
    </row>
    <row r="1614">
      <c r="A1614" s="1">
        <v>1700.0</v>
      </c>
      <c r="B1614" s="1">
        <v>1443447.0</v>
      </c>
      <c r="C1614" s="1">
        <v>723041.0</v>
      </c>
      <c r="D1614" s="2">
        <v>1.2161265E8</v>
      </c>
      <c r="E1614" s="1">
        <v>16152.0</v>
      </c>
      <c r="F1614" s="1">
        <v>36704.0</v>
      </c>
      <c r="G1614" s="2">
        <v>2072160.0</v>
      </c>
      <c r="H1614" s="1">
        <v>24537.0</v>
      </c>
      <c r="I1614" s="1">
        <v>24537.0</v>
      </c>
      <c r="J1614" s="2">
        <v>2507110.0</v>
      </c>
      <c r="K1614" s="1">
        <v>17918.0</v>
      </c>
      <c r="L1614" s="1">
        <v>4304.0</v>
      </c>
      <c r="M1614" s="2">
        <v>1957210.0</v>
      </c>
    </row>
    <row r="1615">
      <c r="A1615" s="1">
        <v>1700.0</v>
      </c>
      <c r="B1615" s="1">
        <v>1444072.0</v>
      </c>
      <c r="C1615" s="1">
        <v>709453.0</v>
      </c>
      <c r="D1615" s="2">
        <v>1.1879949E8</v>
      </c>
      <c r="E1615" s="1">
        <v>16136.0</v>
      </c>
      <c r="F1615" s="1">
        <v>36704.0</v>
      </c>
      <c r="G1615" s="2">
        <v>2065500.0</v>
      </c>
      <c r="H1615" s="1">
        <v>23011.0</v>
      </c>
      <c r="I1615" s="1">
        <v>23011.0</v>
      </c>
      <c r="J1615" s="2">
        <v>2331680.0</v>
      </c>
      <c r="K1615" s="1">
        <v>18516.0</v>
      </c>
      <c r="L1615" s="1">
        <v>4271.0</v>
      </c>
      <c r="M1615" s="2">
        <v>1978200.0</v>
      </c>
    </row>
    <row r="1616">
      <c r="A1616" s="1">
        <v>1700.0</v>
      </c>
      <c r="B1616" s="1">
        <v>1442497.0</v>
      </c>
      <c r="C1616" s="1">
        <v>720826.0</v>
      </c>
      <c r="D1616" s="2">
        <v>1.2156906E8</v>
      </c>
      <c r="E1616" s="1">
        <v>16125.0</v>
      </c>
      <c r="F1616" s="1">
        <v>36704.0</v>
      </c>
      <c r="G1616" s="2">
        <v>2083600.0</v>
      </c>
      <c r="H1616" s="1">
        <v>22649.0</v>
      </c>
      <c r="I1616" s="1">
        <v>22649.0</v>
      </c>
      <c r="J1616" s="2">
        <v>2302540.0</v>
      </c>
      <c r="K1616" s="1">
        <v>20261.0</v>
      </c>
      <c r="L1616" s="1">
        <v>4157.0</v>
      </c>
      <c r="M1616" s="2">
        <v>1914520.0</v>
      </c>
    </row>
    <row r="1617">
      <c r="A1617" s="1">
        <v>1700.0</v>
      </c>
      <c r="B1617" s="1">
        <v>1442197.0</v>
      </c>
      <c r="C1617" s="1">
        <v>730250.0</v>
      </c>
      <c r="D1617" s="2">
        <v>1.2055843E8</v>
      </c>
      <c r="E1617" s="1">
        <v>16112.0</v>
      </c>
      <c r="F1617" s="1">
        <v>36704.0</v>
      </c>
      <c r="G1617" s="2">
        <v>2104050.0</v>
      </c>
      <c r="H1617" s="1">
        <v>23050.0</v>
      </c>
      <c r="I1617" s="1">
        <v>23050.0</v>
      </c>
      <c r="J1617" s="2">
        <v>2269910.0</v>
      </c>
      <c r="K1617" s="1">
        <v>18860.0</v>
      </c>
      <c r="L1617" s="1">
        <v>4262.0</v>
      </c>
      <c r="M1617" s="2">
        <v>1920850.0</v>
      </c>
    </row>
    <row r="1618">
      <c r="A1618" s="1">
        <v>1700.0</v>
      </c>
      <c r="B1618" s="1">
        <v>1443589.0</v>
      </c>
      <c r="C1618" s="1">
        <v>716703.0</v>
      </c>
      <c r="D1618" s="2">
        <v>1.1999804E8</v>
      </c>
      <c r="E1618" s="1">
        <v>16135.0</v>
      </c>
      <c r="F1618" s="1">
        <v>36704.0</v>
      </c>
      <c r="G1618" s="2">
        <v>2108120.0</v>
      </c>
      <c r="H1618" s="1">
        <v>22283.0</v>
      </c>
      <c r="I1618" s="1">
        <v>22283.0</v>
      </c>
      <c r="J1618" s="2">
        <v>2280200.0</v>
      </c>
      <c r="K1618" s="1">
        <v>18749.0</v>
      </c>
      <c r="L1618" s="1">
        <v>4274.0</v>
      </c>
      <c r="M1618" s="2">
        <v>1944810.0</v>
      </c>
    </row>
    <row r="1619">
      <c r="A1619" s="1">
        <v>1700.0</v>
      </c>
      <c r="B1619" s="1">
        <v>1438372.0</v>
      </c>
      <c r="C1619" s="1">
        <v>712772.0</v>
      </c>
      <c r="D1619" s="2">
        <v>1.2107304E8</v>
      </c>
      <c r="E1619" s="1">
        <v>16102.0</v>
      </c>
      <c r="F1619" s="1">
        <v>36704.0</v>
      </c>
      <c r="G1619" s="2">
        <v>2167040.0</v>
      </c>
      <c r="H1619" s="1">
        <v>24642.0</v>
      </c>
      <c r="I1619" s="1">
        <v>24642.0</v>
      </c>
      <c r="J1619" s="2">
        <v>2398210.0</v>
      </c>
      <c r="K1619" s="1">
        <v>21704.0</v>
      </c>
      <c r="L1619" s="1">
        <v>4252.0</v>
      </c>
      <c r="M1619" s="2">
        <v>2030690.0</v>
      </c>
    </row>
    <row r="1620">
      <c r="A1620" s="1">
        <v>1700.0</v>
      </c>
      <c r="B1620" s="1">
        <v>1442497.0</v>
      </c>
      <c r="C1620" s="1">
        <v>718042.0</v>
      </c>
      <c r="D1620" s="2">
        <v>1.2118652E8</v>
      </c>
      <c r="E1620" s="1">
        <v>16146.0</v>
      </c>
      <c r="F1620" s="1">
        <v>36704.0</v>
      </c>
      <c r="G1620" s="2">
        <v>2142040.0</v>
      </c>
      <c r="H1620" s="1">
        <v>23150.0</v>
      </c>
      <c r="I1620" s="1">
        <v>23150.0</v>
      </c>
      <c r="J1620" s="2">
        <v>2337910.0</v>
      </c>
      <c r="K1620" s="1">
        <v>18335.0</v>
      </c>
      <c r="L1620" s="1">
        <v>4274.0</v>
      </c>
      <c r="M1620" s="2">
        <v>1933280.0</v>
      </c>
    </row>
    <row r="1621">
      <c r="A1621" s="1">
        <v>1700.0</v>
      </c>
      <c r="B1621" s="1">
        <v>1444072.0</v>
      </c>
      <c r="C1621" s="1">
        <v>716074.0</v>
      </c>
      <c r="D1621" s="2">
        <v>1.1969866E8</v>
      </c>
      <c r="E1621" s="1">
        <v>16156.0</v>
      </c>
      <c r="F1621" s="1">
        <v>36704.0</v>
      </c>
      <c r="G1621" s="2">
        <v>2123200.0</v>
      </c>
      <c r="H1621" s="1">
        <v>22695.0</v>
      </c>
      <c r="I1621" s="1">
        <v>22695.0</v>
      </c>
      <c r="J1621" s="2">
        <v>2250920.0</v>
      </c>
      <c r="K1621" s="1">
        <v>18944.0</v>
      </c>
      <c r="L1621" s="1">
        <v>4279.0</v>
      </c>
      <c r="M1621" s="2">
        <v>1950880.0</v>
      </c>
    </row>
    <row r="1622">
      <c r="A1622" s="1">
        <v>1700.0</v>
      </c>
      <c r="B1622" s="1">
        <v>1440664.0</v>
      </c>
      <c r="C1622" s="1">
        <v>735843.0</v>
      </c>
      <c r="D1622" s="2">
        <v>1.2349377E8</v>
      </c>
      <c r="E1622" s="1">
        <v>16155.0</v>
      </c>
      <c r="F1622" s="1">
        <v>36704.0</v>
      </c>
      <c r="G1622" s="2">
        <v>2139850.0</v>
      </c>
      <c r="H1622" s="1">
        <v>23055.0</v>
      </c>
      <c r="I1622" s="1">
        <v>23055.0</v>
      </c>
      <c r="J1622" s="2">
        <v>2268340.0</v>
      </c>
      <c r="K1622" s="1">
        <v>19642.0</v>
      </c>
      <c r="L1622" s="1">
        <v>4247.0</v>
      </c>
      <c r="M1622" s="2">
        <v>1970490.0</v>
      </c>
    </row>
    <row r="1623">
      <c r="A1623" s="1">
        <v>1700.0</v>
      </c>
      <c r="B1623" s="1">
        <v>1443715.0</v>
      </c>
      <c r="C1623" s="1">
        <v>741035.0</v>
      </c>
      <c r="D1623" s="2">
        <v>1.2497402E8</v>
      </c>
      <c r="E1623" s="1">
        <v>16152.0</v>
      </c>
      <c r="F1623" s="1">
        <v>36704.0</v>
      </c>
      <c r="G1623" s="2">
        <v>2079580.0</v>
      </c>
      <c r="H1623" s="1">
        <v>22415.0</v>
      </c>
      <c r="I1623" s="1">
        <v>22415.0</v>
      </c>
      <c r="J1623" s="2">
        <v>2262580.0</v>
      </c>
      <c r="K1623" s="1">
        <v>19559.0</v>
      </c>
      <c r="L1623" s="1">
        <v>4284.0</v>
      </c>
      <c r="M1623" s="2">
        <v>1971570.0</v>
      </c>
    </row>
    <row r="1624">
      <c r="A1624" s="1">
        <v>1700.0</v>
      </c>
      <c r="B1624" s="1">
        <v>1443850.0</v>
      </c>
      <c r="C1624" s="1">
        <v>728106.0</v>
      </c>
      <c r="D1624" s="2">
        <v>1.2105278E8</v>
      </c>
      <c r="E1624" s="1">
        <v>16151.0</v>
      </c>
      <c r="F1624" s="1">
        <v>36704.0</v>
      </c>
      <c r="G1624" s="2">
        <v>2129430.0</v>
      </c>
      <c r="H1624" s="1">
        <v>22003.0</v>
      </c>
      <c r="I1624" s="1">
        <v>22003.0</v>
      </c>
      <c r="J1624" s="2">
        <v>2236220.0</v>
      </c>
      <c r="K1624" s="1">
        <v>19155.0</v>
      </c>
      <c r="L1624" s="1">
        <v>4234.0</v>
      </c>
      <c r="M1624" s="2">
        <v>1936100.0</v>
      </c>
    </row>
    <row r="1625">
      <c r="A1625" s="1">
        <v>1700.0</v>
      </c>
      <c r="B1625" s="1">
        <v>1440580.0</v>
      </c>
      <c r="C1625" s="1">
        <v>730842.0</v>
      </c>
      <c r="D1625" s="2">
        <v>1.2361111E8</v>
      </c>
      <c r="E1625" s="1">
        <v>16085.0</v>
      </c>
      <c r="F1625" s="1">
        <v>36704.0</v>
      </c>
      <c r="G1625" s="2">
        <v>2117520.0</v>
      </c>
      <c r="H1625" s="1">
        <v>22539.0</v>
      </c>
      <c r="I1625" s="1">
        <v>22539.0</v>
      </c>
      <c r="J1625" s="2">
        <v>2256840.0</v>
      </c>
      <c r="K1625" s="1">
        <v>19289.0</v>
      </c>
      <c r="L1625" s="1">
        <v>4229.0</v>
      </c>
      <c r="M1625" s="2">
        <v>1946520.0</v>
      </c>
    </row>
    <row r="1626">
      <c r="A1626" s="1">
        <v>1700.0</v>
      </c>
      <c r="B1626" s="1">
        <v>1443940.0</v>
      </c>
      <c r="C1626" s="1">
        <v>708224.0</v>
      </c>
      <c r="D1626" s="2">
        <v>1.1949419E8</v>
      </c>
      <c r="E1626" s="1">
        <v>16159.0</v>
      </c>
      <c r="F1626" s="1">
        <v>36704.0</v>
      </c>
      <c r="G1626" s="2">
        <v>2118100.0</v>
      </c>
      <c r="H1626" s="1">
        <v>22188.0</v>
      </c>
      <c r="I1626" s="1">
        <v>22188.0</v>
      </c>
      <c r="J1626" s="2">
        <v>2250850.0</v>
      </c>
      <c r="K1626" s="1">
        <v>18691.0</v>
      </c>
      <c r="L1626" s="1">
        <v>4253.0</v>
      </c>
      <c r="M1626" s="2">
        <v>1945340.0</v>
      </c>
    </row>
    <row r="1627">
      <c r="A1627" s="1">
        <v>1700.0</v>
      </c>
      <c r="B1627" s="1">
        <v>1442610.0</v>
      </c>
      <c r="C1627" s="1">
        <v>740906.0</v>
      </c>
      <c r="D1627" s="2">
        <v>1.2162499E8</v>
      </c>
      <c r="E1627" s="1">
        <v>16140.0</v>
      </c>
      <c r="F1627" s="1">
        <v>36704.0</v>
      </c>
      <c r="G1627" s="2">
        <v>2126610.0</v>
      </c>
      <c r="H1627" s="1">
        <v>23766.0</v>
      </c>
      <c r="I1627" s="1">
        <v>23766.0</v>
      </c>
      <c r="J1627" s="2">
        <v>2274750.0</v>
      </c>
      <c r="K1627" s="1">
        <v>18923.0</v>
      </c>
      <c r="L1627" s="1">
        <v>4321.0</v>
      </c>
      <c r="M1627" s="2">
        <v>2004800.0</v>
      </c>
    </row>
    <row r="1628">
      <c r="A1628" s="1">
        <v>1700.0</v>
      </c>
      <c r="B1628" s="1">
        <v>1442197.0</v>
      </c>
      <c r="C1628" s="1">
        <v>721344.0</v>
      </c>
      <c r="D1628" s="2">
        <v>1.2980763E8</v>
      </c>
      <c r="E1628" s="1">
        <v>16112.0</v>
      </c>
      <c r="F1628" s="1">
        <v>36704.0</v>
      </c>
      <c r="G1628" s="2">
        <v>2673840.0</v>
      </c>
      <c r="H1628" s="1">
        <v>21872.0</v>
      </c>
      <c r="I1628" s="1">
        <v>21872.0</v>
      </c>
      <c r="J1628" s="2">
        <v>2831350.0</v>
      </c>
      <c r="K1628" s="1">
        <v>20203.0</v>
      </c>
      <c r="L1628" s="1">
        <v>4195.0</v>
      </c>
      <c r="M1628" s="2">
        <v>2314850.0</v>
      </c>
    </row>
    <row r="1629">
      <c r="A1629" s="1">
        <v>1700.0</v>
      </c>
      <c r="B1629" s="1">
        <v>1443654.0</v>
      </c>
      <c r="C1629" s="1">
        <v>733963.0</v>
      </c>
      <c r="D1629" s="2">
        <v>1.2090157E8</v>
      </c>
      <c r="E1629" s="1">
        <v>16118.0</v>
      </c>
      <c r="F1629" s="1">
        <v>36704.0</v>
      </c>
      <c r="G1629" s="2">
        <v>2077370.0</v>
      </c>
      <c r="H1629" s="1">
        <v>22210.0</v>
      </c>
      <c r="I1629" s="1">
        <v>22210.0</v>
      </c>
      <c r="J1629" s="2">
        <v>2229490.0</v>
      </c>
      <c r="K1629" s="1">
        <v>17582.0</v>
      </c>
      <c r="L1629" s="1">
        <v>4337.0</v>
      </c>
      <c r="M1629" s="2">
        <v>1982970.0</v>
      </c>
    </row>
    <row r="1630">
      <c r="A1630" s="1">
        <v>1700.0</v>
      </c>
      <c r="B1630" s="1">
        <v>1443654.0</v>
      </c>
      <c r="C1630" s="1">
        <v>712353.0</v>
      </c>
      <c r="D1630" s="2">
        <v>1.2199126E8</v>
      </c>
      <c r="E1630" s="1">
        <v>16113.0</v>
      </c>
      <c r="F1630" s="1">
        <v>36704.0</v>
      </c>
      <c r="G1630" s="2">
        <v>2134600.0</v>
      </c>
      <c r="H1630" s="1">
        <v>21883.0</v>
      </c>
      <c r="I1630" s="1">
        <v>21883.0</v>
      </c>
      <c r="J1630" s="2">
        <v>2225870.0</v>
      </c>
      <c r="K1630" s="1">
        <v>18832.0</v>
      </c>
      <c r="L1630" s="1">
        <v>4270.0</v>
      </c>
      <c r="M1630" s="2">
        <v>1946200.0</v>
      </c>
    </row>
    <row r="1631">
      <c r="A1631" s="1">
        <v>1700.0</v>
      </c>
      <c r="B1631" s="1">
        <v>1442380.0</v>
      </c>
      <c r="C1631" s="1">
        <v>718697.0</v>
      </c>
      <c r="D1631" s="2">
        <v>1.2120195E8</v>
      </c>
      <c r="E1631" s="1">
        <v>16163.0</v>
      </c>
      <c r="F1631" s="1">
        <v>36704.0</v>
      </c>
      <c r="G1631" s="2">
        <v>2080890.0</v>
      </c>
      <c r="H1631" s="1">
        <v>22165.0</v>
      </c>
      <c r="I1631" s="1">
        <v>22165.0</v>
      </c>
      <c r="J1631" s="2">
        <v>2280010.0</v>
      </c>
      <c r="K1631" s="1">
        <v>18220.0</v>
      </c>
      <c r="L1631" s="1">
        <v>4346.0</v>
      </c>
      <c r="M1631" s="2">
        <v>1947250.0</v>
      </c>
    </row>
    <row r="1632">
      <c r="A1632" s="1">
        <v>1700.0</v>
      </c>
      <c r="B1632" s="1">
        <v>1443622.0</v>
      </c>
      <c r="C1632" s="1">
        <v>727173.0</v>
      </c>
      <c r="D1632" s="2">
        <v>1.2309071E8</v>
      </c>
      <c r="E1632" s="1">
        <v>16124.0</v>
      </c>
      <c r="F1632" s="1">
        <v>36704.0</v>
      </c>
      <c r="G1632" s="2">
        <v>2061560.0</v>
      </c>
      <c r="H1632" s="1">
        <v>23067.0</v>
      </c>
      <c r="I1632" s="1">
        <v>23067.0</v>
      </c>
      <c r="J1632" s="2">
        <v>2319000.0</v>
      </c>
      <c r="K1632" s="1">
        <v>19607.0</v>
      </c>
      <c r="L1632" s="1">
        <v>4309.0</v>
      </c>
      <c r="M1632" s="2">
        <v>1968870.0</v>
      </c>
    </row>
    <row r="1633">
      <c r="A1633" s="1">
        <v>1700.0</v>
      </c>
      <c r="B1633" s="1">
        <v>1441594.0</v>
      </c>
      <c r="C1633" s="1">
        <v>717696.0</v>
      </c>
      <c r="D1633" s="2">
        <v>1.2265559E8</v>
      </c>
      <c r="E1633" s="1">
        <v>16138.0</v>
      </c>
      <c r="F1633" s="1">
        <v>36704.0</v>
      </c>
      <c r="G1633" s="2">
        <v>2081280.0</v>
      </c>
      <c r="H1633" s="1">
        <v>23750.0</v>
      </c>
      <c r="I1633" s="1">
        <v>23750.0</v>
      </c>
      <c r="J1633" s="2">
        <v>2343710.0</v>
      </c>
      <c r="K1633" s="1">
        <v>19204.0</v>
      </c>
      <c r="L1633" s="1">
        <v>4272.0</v>
      </c>
      <c r="M1633" s="2">
        <v>1939900.0</v>
      </c>
    </row>
    <row r="1634">
      <c r="A1634" s="1">
        <v>1700.0</v>
      </c>
      <c r="B1634" s="1">
        <v>1438897.0</v>
      </c>
      <c r="C1634" s="1">
        <v>728747.0</v>
      </c>
      <c r="D1634" s="2">
        <v>1.2200276E8</v>
      </c>
      <c r="E1634" s="1">
        <v>16170.0</v>
      </c>
      <c r="F1634" s="1">
        <v>36704.0</v>
      </c>
      <c r="G1634" s="2">
        <v>2206870.0</v>
      </c>
      <c r="H1634" s="1">
        <v>22463.0</v>
      </c>
      <c r="I1634" s="1">
        <v>22463.0</v>
      </c>
      <c r="J1634" s="2">
        <v>2302070.0</v>
      </c>
      <c r="K1634" s="1">
        <v>18527.0</v>
      </c>
      <c r="L1634" s="1">
        <v>4300.0</v>
      </c>
      <c r="M1634" s="2">
        <v>1930510.0</v>
      </c>
    </row>
    <row r="1635">
      <c r="A1635" s="1">
        <v>1700.0</v>
      </c>
      <c r="B1635" s="1">
        <v>1442380.0</v>
      </c>
      <c r="C1635" s="1">
        <v>720723.0</v>
      </c>
      <c r="D1635" s="2">
        <v>1.2122077E8</v>
      </c>
      <c r="E1635" s="1">
        <v>16154.0</v>
      </c>
      <c r="F1635" s="1">
        <v>36704.0</v>
      </c>
      <c r="G1635" s="2">
        <v>2084770.0</v>
      </c>
      <c r="H1635" s="1">
        <v>22683.0</v>
      </c>
      <c r="I1635" s="1">
        <v>22683.0</v>
      </c>
      <c r="J1635" s="2">
        <v>2320860.0</v>
      </c>
      <c r="K1635" s="1">
        <v>20192.0</v>
      </c>
      <c r="L1635" s="1">
        <v>4267.0</v>
      </c>
      <c r="M1635" s="2">
        <v>2002410.0</v>
      </c>
    </row>
    <row r="1636">
      <c r="A1636" s="1">
        <v>1700.0</v>
      </c>
      <c r="B1636" s="1">
        <v>1443685.0</v>
      </c>
      <c r="C1636" s="1">
        <v>734453.0</v>
      </c>
      <c r="D1636" s="2">
        <v>1.2731696E8</v>
      </c>
      <c r="E1636" s="1">
        <v>16108.0</v>
      </c>
      <c r="F1636" s="1">
        <v>36704.0</v>
      </c>
      <c r="G1636" s="2">
        <v>2129670.0</v>
      </c>
      <c r="H1636" s="1">
        <v>23647.0</v>
      </c>
      <c r="I1636" s="1">
        <v>23647.0</v>
      </c>
      <c r="J1636" s="2">
        <v>2307350.0</v>
      </c>
      <c r="K1636" s="1">
        <v>20122.0</v>
      </c>
      <c r="L1636" s="1">
        <v>4292.0</v>
      </c>
      <c r="M1636" s="2">
        <v>1967120.0</v>
      </c>
    </row>
    <row r="1637">
      <c r="A1637" s="1">
        <v>1700.0</v>
      </c>
      <c r="B1637" s="1">
        <v>1440580.0</v>
      </c>
      <c r="C1637" s="1">
        <v>703108.0</v>
      </c>
      <c r="D1637" s="2">
        <v>1.2423977E8</v>
      </c>
      <c r="E1637" s="1">
        <v>16130.0</v>
      </c>
      <c r="F1637" s="1">
        <v>36704.0</v>
      </c>
      <c r="G1637" s="2">
        <v>2127760.0</v>
      </c>
      <c r="H1637" s="1">
        <v>22804.0</v>
      </c>
      <c r="I1637" s="1">
        <v>22804.0</v>
      </c>
      <c r="J1637" s="2">
        <v>2258580.0</v>
      </c>
      <c r="K1637" s="1">
        <v>18018.0</v>
      </c>
      <c r="L1637" s="1">
        <v>4305.0</v>
      </c>
      <c r="M1637" s="2">
        <v>1915430.0</v>
      </c>
    </row>
    <row r="1638">
      <c r="A1638" s="1">
        <v>1700.0</v>
      </c>
      <c r="B1638" s="1">
        <v>1443447.0</v>
      </c>
      <c r="C1638" s="1">
        <v>723433.0</v>
      </c>
      <c r="D1638" s="2">
        <v>1.2270636E8</v>
      </c>
      <c r="E1638" s="1">
        <v>16097.0</v>
      </c>
      <c r="F1638" s="1">
        <v>36704.0</v>
      </c>
      <c r="G1638" s="2">
        <v>2108730.0</v>
      </c>
      <c r="H1638" s="1">
        <v>23924.0</v>
      </c>
      <c r="I1638" s="1">
        <v>23924.0</v>
      </c>
      <c r="J1638" s="2">
        <v>2292600.0</v>
      </c>
      <c r="K1638" s="1">
        <v>18630.0</v>
      </c>
      <c r="L1638" s="1">
        <v>4234.0</v>
      </c>
      <c r="M1638" s="2">
        <v>1935500.0</v>
      </c>
    </row>
    <row r="1639">
      <c r="A1639" s="1">
        <v>1700.0</v>
      </c>
      <c r="B1639" s="1">
        <v>1442974.0</v>
      </c>
      <c r="C1639" s="1">
        <v>719923.0</v>
      </c>
      <c r="D1639" s="2">
        <v>1.2155611E8</v>
      </c>
      <c r="E1639" s="1">
        <v>16123.0</v>
      </c>
      <c r="F1639" s="1">
        <v>36704.0</v>
      </c>
      <c r="G1639" s="2">
        <v>2074920.0</v>
      </c>
      <c r="H1639" s="1">
        <v>21873.0</v>
      </c>
      <c r="I1639" s="1">
        <v>21873.0</v>
      </c>
      <c r="J1639" s="2">
        <v>2262540.0</v>
      </c>
      <c r="K1639" s="1">
        <v>18119.0</v>
      </c>
      <c r="L1639" s="1">
        <v>4168.0</v>
      </c>
      <c r="M1639" s="2">
        <v>1911510.0</v>
      </c>
    </row>
    <row r="1640">
      <c r="A1640" s="1">
        <v>1700.0</v>
      </c>
      <c r="B1640" s="1">
        <v>1443874.0</v>
      </c>
      <c r="C1640" s="1">
        <v>736654.0</v>
      </c>
      <c r="D1640" s="2">
        <v>1.2406664E8</v>
      </c>
      <c r="E1640" s="1">
        <v>16118.0</v>
      </c>
      <c r="F1640" s="1">
        <v>36704.0</v>
      </c>
      <c r="G1640" s="2">
        <v>2111740.0</v>
      </c>
      <c r="H1640" s="1">
        <v>22690.0</v>
      </c>
      <c r="I1640" s="1">
        <v>22690.0</v>
      </c>
      <c r="J1640" s="2">
        <v>2314800.0</v>
      </c>
      <c r="K1640" s="1">
        <v>19718.0</v>
      </c>
      <c r="L1640" s="1">
        <v>4198.0</v>
      </c>
      <c r="M1640" s="2">
        <v>1908560.0</v>
      </c>
    </row>
    <row r="1641">
      <c r="A1641" s="1">
        <v>1700.0</v>
      </c>
      <c r="B1641" s="1">
        <v>1444072.0</v>
      </c>
      <c r="C1641" s="1">
        <v>716108.0</v>
      </c>
      <c r="D1641" s="2">
        <v>1.2112141E8</v>
      </c>
      <c r="E1641" s="1">
        <v>16094.0</v>
      </c>
      <c r="F1641" s="1">
        <v>36704.0</v>
      </c>
      <c r="G1641" s="2">
        <v>2160920.0</v>
      </c>
      <c r="H1641" s="1">
        <v>23257.0</v>
      </c>
      <c r="I1641" s="1">
        <v>23257.0</v>
      </c>
      <c r="J1641" s="2">
        <v>2324520.0</v>
      </c>
      <c r="K1641" s="1">
        <v>17525.0</v>
      </c>
      <c r="L1641" s="1">
        <v>4303.0</v>
      </c>
      <c r="M1641" s="2">
        <v>1938130.0</v>
      </c>
    </row>
    <row r="1642">
      <c r="A1642" s="1">
        <v>1700.0</v>
      </c>
      <c r="B1642" s="1">
        <v>1443825.0</v>
      </c>
      <c r="C1642" s="1">
        <v>726198.0</v>
      </c>
      <c r="D1642" s="2">
        <v>1.212278E8</v>
      </c>
      <c r="E1642" s="1">
        <v>16094.0</v>
      </c>
      <c r="F1642" s="1">
        <v>36704.0</v>
      </c>
      <c r="G1642" s="2">
        <v>2195700.0</v>
      </c>
      <c r="H1642" s="1">
        <v>22600.0</v>
      </c>
      <c r="I1642" s="1">
        <v>22600.0</v>
      </c>
      <c r="J1642" s="2">
        <v>2252660.0</v>
      </c>
      <c r="K1642" s="1">
        <v>18035.0</v>
      </c>
      <c r="L1642" s="1">
        <v>4302.0</v>
      </c>
      <c r="M1642" s="2">
        <v>1971290.0</v>
      </c>
    </row>
    <row r="1643">
      <c r="A1643" s="1">
        <v>1700.0</v>
      </c>
      <c r="B1643" s="1">
        <v>1442197.0</v>
      </c>
      <c r="C1643" s="1">
        <v>728192.0</v>
      </c>
      <c r="D1643" s="2">
        <v>1.212792E8</v>
      </c>
      <c r="E1643" s="1">
        <v>16138.0</v>
      </c>
      <c r="F1643" s="1">
        <v>36704.0</v>
      </c>
      <c r="G1643" s="2">
        <v>2058590.0</v>
      </c>
      <c r="H1643" s="1">
        <v>21906.0</v>
      </c>
      <c r="I1643" s="1">
        <v>21906.0</v>
      </c>
      <c r="J1643" s="2">
        <v>2289010.0</v>
      </c>
      <c r="K1643" s="1">
        <v>17058.0</v>
      </c>
      <c r="L1643" s="1">
        <v>4332.0</v>
      </c>
      <c r="M1643" s="2">
        <v>1945420.0</v>
      </c>
    </row>
    <row r="1644">
      <c r="A1644" s="1">
        <v>1700.0</v>
      </c>
      <c r="B1644" s="1">
        <v>1442824.0</v>
      </c>
      <c r="C1644" s="1">
        <v>716424.0</v>
      </c>
      <c r="D1644" s="2">
        <v>1.3196334E8</v>
      </c>
      <c r="E1644" s="1">
        <v>16093.0</v>
      </c>
      <c r="F1644" s="1">
        <v>36704.0</v>
      </c>
      <c r="G1644" s="2">
        <v>2661630.0</v>
      </c>
      <c r="H1644" s="1">
        <v>23900.0</v>
      </c>
      <c r="I1644" s="1">
        <v>23900.0</v>
      </c>
      <c r="J1644" s="2">
        <v>2944550.0</v>
      </c>
      <c r="K1644" s="1">
        <v>18081.0</v>
      </c>
      <c r="L1644" s="1">
        <v>4336.0</v>
      </c>
      <c r="M1644" s="2">
        <v>2118590.0</v>
      </c>
    </row>
    <row r="1645">
      <c r="A1645" s="1">
        <v>1700.0</v>
      </c>
      <c r="B1645" s="1">
        <v>1444135.0</v>
      </c>
      <c r="C1645" s="1">
        <v>717864.0</v>
      </c>
      <c r="D1645" s="2">
        <v>1.2138657E8</v>
      </c>
      <c r="E1645" s="1">
        <v>16131.0</v>
      </c>
      <c r="F1645" s="1">
        <v>36704.0</v>
      </c>
      <c r="G1645" s="2">
        <v>2081410.0</v>
      </c>
      <c r="H1645" s="1">
        <v>22141.0</v>
      </c>
      <c r="I1645" s="1">
        <v>22141.0</v>
      </c>
      <c r="J1645" s="2">
        <v>2247130.0</v>
      </c>
      <c r="K1645" s="1">
        <v>17839.0</v>
      </c>
      <c r="L1645" s="1">
        <v>4245.0</v>
      </c>
      <c r="M1645" s="2">
        <v>2010500.0</v>
      </c>
    </row>
    <row r="1646">
      <c r="A1646" s="1">
        <v>1700.0</v>
      </c>
      <c r="B1646" s="1">
        <v>1436400.0</v>
      </c>
      <c r="C1646" s="1">
        <v>722996.0</v>
      </c>
      <c r="D1646" s="2">
        <v>1.2117769E8</v>
      </c>
      <c r="E1646" s="1">
        <v>16132.0</v>
      </c>
      <c r="F1646" s="1">
        <v>36704.0</v>
      </c>
      <c r="G1646" s="2">
        <v>2112450.0</v>
      </c>
      <c r="H1646" s="1">
        <v>22897.0</v>
      </c>
      <c r="I1646" s="1">
        <v>22897.0</v>
      </c>
      <c r="J1646" s="2">
        <v>2259500.0</v>
      </c>
      <c r="K1646" s="1">
        <v>19681.0</v>
      </c>
      <c r="L1646" s="1">
        <v>4195.0</v>
      </c>
      <c r="M1646" s="2">
        <v>1916930.0</v>
      </c>
    </row>
    <row r="1647">
      <c r="A1647" s="1">
        <v>1700.0</v>
      </c>
      <c r="B1647" s="1">
        <v>1441449.0</v>
      </c>
      <c r="C1647" s="1">
        <v>728556.0</v>
      </c>
      <c r="D1647" s="2">
        <v>1.2117197E8</v>
      </c>
      <c r="E1647" s="1">
        <v>16114.0</v>
      </c>
      <c r="F1647" s="1">
        <v>36704.0</v>
      </c>
      <c r="G1647" s="2">
        <v>2063970.0</v>
      </c>
      <c r="H1647" s="1">
        <v>23257.0</v>
      </c>
      <c r="I1647" s="1">
        <v>23257.0</v>
      </c>
      <c r="J1647" s="2">
        <v>2325160.0</v>
      </c>
      <c r="K1647" s="1">
        <v>19463.0</v>
      </c>
      <c r="L1647" s="1">
        <v>4253.0</v>
      </c>
      <c r="M1647" s="2">
        <v>1924140.0</v>
      </c>
    </row>
    <row r="1648">
      <c r="A1648" s="1">
        <v>1700.0</v>
      </c>
      <c r="B1648" s="1">
        <v>1430620.0</v>
      </c>
      <c r="C1648" s="1">
        <v>710369.0</v>
      </c>
      <c r="D1648" s="2">
        <v>1.2130136E8</v>
      </c>
      <c r="E1648" s="1">
        <v>16125.0</v>
      </c>
      <c r="F1648" s="1">
        <v>36704.0</v>
      </c>
      <c r="G1648" s="2">
        <v>2129900.0</v>
      </c>
      <c r="H1648" s="1">
        <v>23194.0</v>
      </c>
      <c r="I1648" s="1">
        <v>23194.0</v>
      </c>
      <c r="J1648" s="2">
        <v>2276790.0</v>
      </c>
      <c r="K1648" s="1">
        <v>17941.0</v>
      </c>
      <c r="L1648" s="1">
        <v>4290.0</v>
      </c>
      <c r="M1648" s="2">
        <v>2013960.0</v>
      </c>
    </row>
    <row r="1649">
      <c r="A1649" s="1">
        <v>1700.0</v>
      </c>
      <c r="B1649" s="1">
        <v>1443409.0</v>
      </c>
      <c r="C1649" s="1">
        <v>719604.0</v>
      </c>
      <c r="D1649" s="2">
        <v>1.2766898E8</v>
      </c>
      <c r="E1649" s="1">
        <v>16132.0</v>
      </c>
      <c r="F1649" s="1">
        <v>36704.0</v>
      </c>
      <c r="G1649" s="2">
        <v>2123660.0</v>
      </c>
      <c r="H1649" s="1">
        <v>23079.0</v>
      </c>
      <c r="I1649" s="1">
        <v>23079.0</v>
      </c>
      <c r="J1649" s="2">
        <v>2262430.0</v>
      </c>
      <c r="K1649" s="1">
        <v>20745.0</v>
      </c>
      <c r="L1649" s="1">
        <v>4229.0</v>
      </c>
      <c r="M1649" s="2">
        <v>1969820.0</v>
      </c>
    </row>
    <row r="1650">
      <c r="A1650" s="1">
        <v>1700.0</v>
      </c>
      <c r="B1650" s="1">
        <v>1442610.0</v>
      </c>
      <c r="C1650" s="1">
        <v>724111.0</v>
      </c>
      <c r="D1650" s="2">
        <v>1.1945693E8</v>
      </c>
      <c r="E1650" s="1">
        <v>16123.0</v>
      </c>
      <c r="F1650" s="1">
        <v>36704.0</v>
      </c>
      <c r="G1650" s="2">
        <v>2142820.0</v>
      </c>
      <c r="H1650" s="1">
        <v>21921.0</v>
      </c>
      <c r="I1650" s="1">
        <v>21921.0</v>
      </c>
      <c r="J1650" s="2">
        <v>2262530.0</v>
      </c>
      <c r="K1650" s="1">
        <v>17919.0</v>
      </c>
      <c r="L1650" s="1">
        <v>4286.0</v>
      </c>
      <c r="M1650" s="2">
        <v>1917930.0</v>
      </c>
    </row>
    <row r="1651">
      <c r="A1651" s="1">
        <v>1700.0</v>
      </c>
      <c r="B1651" s="1">
        <v>1441375.0</v>
      </c>
      <c r="C1651" s="1">
        <v>710459.0</v>
      </c>
      <c r="D1651" s="2">
        <v>1.199435E8</v>
      </c>
      <c r="E1651" s="1">
        <v>16143.0</v>
      </c>
      <c r="F1651" s="1">
        <v>36704.0</v>
      </c>
      <c r="G1651" s="2">
        <v>2081610.0</v>
      </c>
      <c r="H1651" s="1">
        <v>23028.0</v>
      </c>
      <c r="I1651" s="1">
        <v>23028.0</v>
      </c>
      <c r="J1651" s="2">
        <v>2331400.0</v>
      </c>
      <c r="K1651" s="1">
        <v>18640.0</v>
      </c>
      <c r="L1651" s="1">
        <v>4325.0</v>
      </c>
      <c r="M1651" s="2">
        <v>1928920.0</v>
      </c>
    </row>
    <row r="1652">
      <c r="A1652" s="1">
        <v>1700.0</v>
      </c>
      <c r="B1652" s="1">
        <v>1441449.0</v>
      </c>
      <c r="C1652" s="1">
        <v>728165.0</v>
      </c>
      <c r="D1652" s="2">
        <v>1.2432844E8</v>
      </c>
      <c r="E1652" s="1">
        <v>16104.0</v>
      </c>
      <c r="F1652" s="1">
        <v>36704.0</v>
      </c>
      <c r="G1652" s="2">
        <v>2081940.0</v>
      </c>
      <c r="H1652" s="1">
        <v>22404.0</v>
      </c>
      <c r="I1652" s="1">
        <v>22404.0</v>
      </c>
      <c r="J1652" s="2">
        <v>2327770.0</v>
      </c>
      <c r="K1652" s="1">
        <v>17646.0</v>
      </c>
      <c r="L1652" s="1">
        <v>4387.0</v>
      </c>
      <c r="M1652" s="2">
        <v>1980610.0</v>
      </c>
    </row>
    <row r="1653">
      <c r="A1653" s="1">
        <v>1700.0</v>
      </c>
      <c r="B1653" s="1">
        <v>1440145.0</v>
      </c>
      <c r="C1653" s="1">
        <v>723710.0</v>
      </c>
      <c r="D1653" s="2">
        <v>1.2239797E8</v>
      </c>
      <c r="E1653" s="1">
        <v>16130.0</v>
      </c>
      <c r="F1653" s="1">
        <v>36704.0</v>
      </c>
      <c r="G1653" s="2">
        <v>2065210.0</v>
      </c>
      <c r="H1653" s="1">
        <v>23060.0</v>
      </c>
      <c r="I1653" s="1">
        <v>23060.0</v>
      </c>
      <c r="J1653" s="2">
        <v>2332130.0</v>
      </c>
      <c r="K1653" s="1">
        <v>18780.0</v>
      </c>
      <c r="L1653" s="1">
        <v>4271.0</v>
      </c>
      <c r="M1653" s="2">
        <v>1959100.0</v>
      </c>
    </row>
    <row r="1654">
      <c r="A1654" s="1">
        <v>1700.0</v>
      </c>
      <c r="B1654" s="1">
        <v>1439494.0</v>
      </c>
      <c r="C1654" s="1">
        <v>717272.0</v>
      </c>
      <c r="D1654" s="2">
        <v>1.2347567E8</v>
      </c>
      <c r="E1654" s="1">
        <v>16141.0</v>
      </c>
      <c r="F1654" s="1">
        <v>36704.0</v>
      </c>
      <c r="G1654" s="2">
        <v>2069610.0</v>
      </c>
      <c r="H1654" s="1">
        <v>22505.0</v>
      </c>
      <c r="I1654" s="1">
        <v>22505.0</v>
      </c>
      <c r="J1654" s="2">
        <v>2310660.0</v>
      </c>
      <c r="K1654" s="1">
        <v>19003.0</v>
      </c>
      <c r="L1654" s="1">
        <v>4242.0</v>
      </c>
      <c r="M1654" s="2">
        <v>1940310.0</v>
      </c>
    </row>
    <row r="1655">
      <c r="A1655" s="1">
        <v>1700.0</v>
      </c>
      <c r="B1655" s="1">
        <v>1443997.0</v>
      </c>
      <c r="C1655" s="1">
        <v>722549.0</v>
      </c>
      <c r="D1655" s="2">
        <v>1.1983956E8</v>
      </c>
      <c r="E1655" s="1">
        <v>16096.0</v>
      </c>
      <c r="F1655" s="1">
        <v>36704.0</v>
      </c>
      <c r="G1655" s="2">
        <v>2072170.0</v>
      </c>
      <c r="H1655" s="1">
        <v>23087.0</v>
      </c>
      <c r="I1655" s="1">
        <v>23087.0</v>
      </c>
      <c r="J1655" s="2">
        <v>2269660.0</v>
      </c>
      <c r="K1655" s="1">
        <v>17401.0</v>
      </c>
      <c r="L1655" s="1">
        <v>4339.0</v>
      </c>
      <c r="M1655" s="2">
        <v>1974500.0</v>
      </c>
    </row>
    <row r="1656">
      <c r="A1656" s="1">
        <v>1700.0</v>
      </c>
      <c r="B1656" s="1">
        <v>1440145.0</v>
      </c>
      <c r="C1656" s="1">
        <v>710550.0</v>
      </c>
      <c r="D1656" s="2">
        <v>1.2286984E8</v>
      </c>
      <c r="E1656" s="1">
        <v>16116.0</v>
      </c>
      <c r="F1656" s="1">
        <v>36704.0</v>
      </c>
      <c r="G1656" s="2">
        <v>2137770.0</v>
      </c>
      <c r="H1656" s="1">
        <v>24315.0</v>
      </c>
      <c r="I1656" s="1">
        <v>24315.0</v>
      </c>
      <c r="J1656" s="2">
        <v>2328270.0</v>
      </c>
      <c r="K1656" s="1">
        <v>18156.0</v>
      </c>
      <c r="L1656" s="1">
        <v>4283.0</v>
      </c>
      <c r="M1656" s="2">
        <v>2030420.0</v>
      </c>
    </row>
    <row r="1657">
      <c r="A1657" s="1">
        <v>1700.0</v>
      </c>
      <c r="B1657" s="1">
        <v>1443555.0</v>
      </c>
      <c r="C1657" s="1">
        <v>714918.0</v>
      </c>
      <c r="D1657" s="2">
        <v>1.2221294E8</v>
      </c>
      <c r="E1657" s="1">
        <v>16170.0</v>
      </c>
      <c r="F1657" s="1">
        <v>36704.0</v>
      </c>
      <c r="G1657" s="2">
        <v>2116470.0</v>
      </c>
      <c r="H1657" s="1">
        <v>22894.0</v>
      </c>
      <c r="I1657" s="1">
        <v>22894.0</v>
      </c>
      <c r="J1657" s="2">
        <v>2261970.0</v>
      </c>
      <c r="K1657" s="1">
        <v>20239.0</v>
      </c>
      <c r="L1657" s="1">
        <v>4190.0</v>
      </c>
      <c r="M1657" s="2">
        <v>1929000.0</v>
      </c>
    </row>
    <row r="1658">
      <c r="A1658" s="1">
        <v>1700.0</v>
      </c>
      <c r="B1658" s="1">
        <v>1442610.0</v>
      </c>
      <c r="C1658" s="1">
        <v>718955.0</v>
      </c>
      <c r="D1658" s="2">
        <v>1.2135566E8</v>
      </c>
      <c r="E1658" s="1">
        <v>16096.0</v>
      </c>
      <c r="F1658" s="1">
        <v>36704.0</v>
      </c>
      <c r="G1658" s="2">
        <v>2084150.0</v>
      </c>
      <c r="H1658" s="1">
        <v>22979.0</v>
      </c>
      <c r="I1658" s="1">
        <v>22979.0</v>
      </c>
      <c r="J1658" s="2">
        <v>2362310.0</v>
      </c>
      <c r="K1658" s="1">
        <v>18237.0</v>
      </c>
      <c r="L1658" s="1">
        <v>4279.0</v>
      </c>
      <c r="M1658" s="2">
        <v>2080970.0</v>
      </c>
    </row>
    <row r="1659">
      <c r="A1659" s="1">
        <v>1700.0</v>
      </c>
      <c r="B1659" s="1">
        <v>1443874.0</v>
      </c>
      <c r="C1659" s="1">
        <v>713633.0</v>
      </c>
      <c r="D1659" s="2">
        <v>1.2177464E8</v>
      </c>
      <c r="E1659" s="1">
        <v>16099.0</v>
      </c>
      <c r="F1659" s="1">
        <v>36704.0</v>
      </c>
      <c r="G1659" s="2">
        <v>2134900.0</v>
      </c>
      <c r="H1659" s="1">
        <v>22604.0</v>
      </c>
      <c r="I1659" s="1">
        <v>22604.0</v>
      </c>
      <c r="J1659" s="2">
        <v>2314760.0</v>
      </c>
      <c r="K1659" s="1">
        <v>18439.0</v>
      </c>
      <c r="L1659" s="1">
        <v>4325.0</v>
      </c>
      <c r="M1659" s="2">
        <v>1947400.0</v>
      </c>
    </row>
    <row r="1660">
      <c r="A1660" s="1">
        <v>1700.0</v>
      </c>
      <c r="B1660" s="1">
        <v>1440409.0</v>
      </c>
      <c r="C1660" s="1">
        <v>713877.0</v>
      </c>
      <c r="D1660" s="2">
        <v>1.2310856E8</v>
      </c>
      <c r="E1660" s="1">
        <v>16114.0</v>
      </c>
      <c r="F1660" s="1">
        <v>36704.0</v>
      </c>
      <c r="G1660" s="2">
        <v>2077130.0</v>
      </c>
      <c r="H1660" s="1">
        <v>23480.0</v>
      </c>
      <c r="I1660" s="1">
        <v>23480.0</v>
      </c>
      <c r="J1660" s="2">
        <v>2335970.0</v>
      </c>
      <c r="K1660" s="1">
        <v>17211.0</v>
      </c>
      <c r="L1660" s="1">
        <v>4346.0</v>
      </c>
      <c r="M1660" s="2">
        <v>1959260.0</v>
      </c>
    </row>
    <row r="1661">
      <c r="A1661" s="1">
        <v>1700.0</v>
      </c>
      <c r="B1661" s="1">
        <v>1443289.0</v>
      </c>
      <c r="C1661" s="1">
        <v>728702.0</v>
      </c>
      <c r="D1661" s="2">
        <v>1.2509433E8</v>
      </c>
      <c r="E1661" s="1">
        <v>16121.0</v>
      </c>
      <c r="F1661" s="1">
        <v>36704.0</v>
      </c>
      <c r="G1661" s="2">
        <v>2493680.0</v>
      </c>
      <c r="H1661" s="1">
        <v>23973.0</v>
      </c>
      <c r="I1661" s="1">
        <v>23973.0</v>
      </c>
      <c r="J1661" s="2">
        <v>2343600.0</v>
      </c>
      <c r="K1661" s="1">
        <v>18481.0</v>
      </c>
      <c r="L1661" s="1">
        <v>4271.0</v>
      </c>
      <c r="M1661" s="2">
        <v>1904630.0</v>
      </c>
    </row>
    <row r="1662">
      <c r="A1662" s="1">
        <v>1700.0</v>
      </c>
      <c r="B1662" s="1">
        <v>1443204.0</v>
      </c>
      <c r="C1662" s="1">
        <v>718690.0</v>
      </c>
      <c r="D1662" s="2">
        <v>1.2006253E8</v>
      </c>
      <c r="E1662" s="1">
        <v>16102.0</v>
      </c>
      <c r="F1662" s="1">
        <v>36704.0</v>
      </c>
      <c r="G1662" s="2">
        <v>2139910.0</v>
      </c>
      <c r="H1662" s="1">
        <v>22292.0</v>
      </c>
      <c r="I1662" s="1">
        <v>22292.0</v>
      </c>
      <c r="J1662" s="2">
        <v>2286200.0</v>
      </c>
      <c r="K1662" s="1">
        <v>19555.0</v>
      </c>
      <c r="L1662" s="1">
        <v>4210.0</v>
      </c>
      <c r="M1662" s="2">
        <v>1920260.0</v>
      </c>
    </row>
    <row r="1663">
      <c r="A1663" s="1">
        <v>1700.0</v>
      </c>
      <c r="B1663" s="1">
        <v>1438897.0</v>
      </c>
      <c r="C1663" s="1">
        <v>718531.0</v>
      </c>
      <c r="D1663" s="2">
        <v>1.2196579E8</v>
      </c>
      <c r="E1663" s="1">
        <v>16098.0</v>
      </c>
      <c r="F1663" s="1">
        <v>36704.0</v>
      </c>
      <c r="G1663" s="2">
        <v>2220660.0</v>
      </c>
      <c r="H1663" s="1">
        <v>22653.0</v>
      </c>
      <c r="I1663" s="1">
        <v>22653.0</v>
      </c>
      <c r="J1663" s="2">
        <v>2269960.0</v>
      </c>
      <c r="K1663" s="1">
        <v>19094.0</v>
      </c>
      <c r="L1663" s="1">
        <v>4337.0</v>
      </c>
      <c r="M1663" s="2">
        <v>2060320.0</v>
      </c>
    </row>
    <row r="1664">
      <c r="A1664" s="1">
        <v>1700.0</v>
      </c>
      <c r="B1664" s="1">
        <v>1442320.0</v>
      </c>
      <c r="C1664" s="1">
        <v>714939.0</v>
      </c>
      <c r="D1664" s="2">
        <v>1.1945837E8</v>
      </c>
      <c r="E1664" s="1">
        <v>16153.0</v>
      </c>
      <c r="F1664" s="1">
        <v>36704.0</v>
      </c>
      <c r="G1664" s="2">
        <v>2072370.0</v>
      </c>
      <c r="H1664" s="1">
        <v>21828.0</v>
      </c>
      <c r="I1664" s="1">
        <v>21828.0</v>
      </c>
      <c r="J1664" s="2">
        <v>2214000.0</v>
      </c>
      <c r="K1664" s="1">
        <v>18738.0</v>
      </c>
      <c r="L1664" s="1">
        <v>4232.0</v>
      </c>
      <c r="M1664" s="2">
        <v>1971230.0</v>
      </c>
    </row>
    <row r="1665">
      <c r="A1665" s="1">
        <v>1700.0</v>
      </c>
      <c r="B1665" s="1">
        <v>1444045.0</v>
      </c>
      <c r="C1665" s="1">
        <v>713822.0</v>
      </c>
      <c r="D1665" s="2">
        <v>1.2054696E8</v>
      </c>
      <c r="E1665" s="1">
        <v>16129.0</v>
      </c>
      <c r="F1665" s="1">
        <v>36704.0</v>
      </c>
      <c r="G1665" s="2">
        <v>2113870.0</v>
      </c>
      <c r="H1665" s="1">
        <v>21807.0</v>
      </c>
      <c r="I1665" s="1">
        <v>21807.0</v>
      </c>
      <c r="J1665" s="2">
        <v>2219850.0</v>
      </c>
      <c r="K1665" s="1">
        <v>18615.0</v>
      </c>
      <c r="L1665" s="1">
        <v>4223.0</v>
      </c>
      <c r="M1665" s="2">
        <v>1936660.0</v>
      </c>
    </row>
    <row r="1666">
      <c r="A1666" s="1">
        <v>1700.0</v>
      </c>
      <c r="B1666" s="1">
        <v>1443409.0</v>
      </c>
      <c r="C1666" s="1">
        <v>715434.0</v>
      </c>
      <c r="D1666" s="2">
        <v>1.1997908E8</v>
      </c>
      <c r="E1666" s="1">
        <v>16115.0</v>
      </c>
      <c r="F1666" s="1">
        <v>36704.0</v>
      </c>
      <c r="G1666" s="2">
        <v>2114880.0</v>
      </c>
      <c r="H1666" s="1">
        <v>26409.0</v>
      </c>
      <c r="I1666" s="1">
        <v>26409.0</v>
      </c>
      <c r="J1666" s="2">
        <v>2397920.0</v>
      </c>
      <c r="K1666" s="1">
        <v>18624.0</v>
      </c>
      <c r="L1666" s="1">
        <v>4334.0</v>
      </c>
      <c r="M1666" s="2">
        <v>2029750.0</v>
      </c>
    </row>
    <row r="1667">
      <c r="A1667" s="1">
        <v>1700.0</v>
      </c>
      <c r="B1667" s="1">
        <v>1443409.0</v>
      </c>
      <c r="C1667" s="1">
        <v>721087.0</v>
      </c>
      <c r="D1667" s="2">
        <v>1.2060833E8</v>
      </c>
      <c r="E1667" s="1">
        <v>16108.0</v>
      </c>
      <c r="F1667" s="1">
        <v>36704.0</v>
      </c>
      <c r="G1667" s="2">
        <v>2066770.0</v>
      </c>
      <c r="H1667" s="1">
        <v>22376.0</v>
      </c>
      <c r="I1667" s="1">
        <v>22376.0</v>
      </c>
      <c r="J1667" s="2">
        <v>2315080.0</v>
      </c>
      <c r="K1667" s="1">
        <v>17435.0</v>
      </c>
      <c r="L1667" s="1">
        <v>4361.0</v>
      </c>
      <c r="M1667" s="2">
        <v>1944770.0</v>
      </c>
    </row>
    <row r="1668">
      <c r="A1668" s="1">
        <v>1700.0</v>
      </c>
      <c r="B1668" s="1">
        <v>1440055.0</v>
      </c>
      <c r="C1668" s="1">
        <v>722362.0</v>
      </c>
      <c r="D1668" s="2">
        <v>1.2038529E8</v>
      </c>
      <c r="E1668" s="1">
        <v>16099.0</v>
      </c>
      <c r="F1668" s="1">
        <v>36704.0</v>
      </c>
      <c r="G1668" s="2">
        <v>2104350.0</v>
      </c>
      <c r="H1668" s="1">
        <v>22506.0</v>
      </c>
      <c r="I1668" s="1">
        <v>22506.0</v>
      </c>
      <c r="J1668" s="2">
        <v>2262520.0</v>
      </c>
      <c r="K1668" s="1">
        <v>18403.0</v>
      </c>
      <c r="L1668" s="1">
        <v>4275.0</v>
      </c>
      <c r="M1668" s="2">
        <v>1968190.0</v>
      </c>
    </row>
    <row r="1669">
      <c r="A1669" s="1">
        <v>1700.0</v>
      </c>
      <c r="B1669" s="1">
        <v>1442719.0</v>
      </c>
      <c r="C1669" s="1">
        <v>703693.0</v>
      </c>
      <c r="D1669" s="2">
        <v>1.1872466E8</v>
      </c>
      <c r="E1669" s="1">
        <v>16089.0</v>
      </c>
      <c r="F1669" s="1">
        <v>36704.0</v>
      </c>
      <c r="G1669" s="2">
        <v>2132290.0</v>
      </c>
      <c r="H1669" s="1">
        <v>23223.0</v>
      </c>
      <c r="I1669" s="1">
        <v>23223.0</v>
      </c>
      <c r="J1669" s="2">
        <v>2284180.0</v>
      </c>
      <c r="K1669" s="1">
        <v>19184.0</v>
      </c>
      <c r="L1669" s="1">
        <v>4281.0</v>
      </c>
      <c r="M1669" s="2">
        <v>1989790.0</v>
      </c>
    </row>
    <row r="1670">
      <c r="A1670" s="1">
        <v>1700.0</v>
      </c>
      <c r="B1670" s="1">
        <v>1441522.0</v>
      </c>
      <c r="C1670" s="1">
        <v>713663.0</v>
      </c>
      <c r="D1670" s="2">
        <v>1.2026644E8</v>
      </c>
      <c r="E1670" s="1">
        <v>16134.0</v>
      </c>
      <c r="F1670" s="1">
        <v>36704.0</v>
      </c>
      <c r="G1670" s="2">
        <v>2079700.0</v>
      </c>
      <c r="H1670" s="1">
        <v>22882.0</v>
      </c>
      <c r="I1670" s="1">
        <v>22882.0</v>
      </c>
      <c r="J1670" s="2">
        <v>2327690.0</v>
      </c>
      <c r="K1670" s="1">
        <v>19901.0</v>
      </c>
      <c r="L1670" s="1">
        <v>4213.0</v>
      </c>
      <c r="M1670" s="2">
        <v>2001810.0</v>
      </c>
    </row>
    <row r="1671">
      <c r="A1671" s="1">
        <v>1700.0</v>
      </c>
      <c r="B1671" s="1">
        <v>1437822.0</v>
      </c>
      <c r="C1671" s="1">
        <v>727130.0</v>
      </c>
      <c r="D1671" s="2">
        <v>1.2140145E8</v>
      </c>
      <c r="E1671" s="1">
        <v>16085.0</v>
      </c>
      <c r="F1671" s="1">
        <v>36704.0</v>
      </c>
      <c r="G1671" s="2">
        <v>2068650.0</v>
      </c>
      <c r="H1671" s="1">
        <v>22309.0</v>
      </c>
      <c r="I1671" s="1">
        <v>22309.0</v>
      </c>
      <c r="J1671" s="2">
        <v>2254480.0</v>
      </c>
      <c r="K1671" s="1">
        <v>19677.0</v>
      </c>
      <c r="L1671" s="1">
        <v>4250.0</v>
      </c>
      <c r="M1671" s="2">
        <v>2031860.0</v>
      </c>
    </row>
    <row r="1672">
      <c r="A1672" s="1">
        <v>1700.0</v>
      </c>
      <c r="B1672" s="1">
        <v>1437129.0</v>
      </c>
      <c r="C1672" s="1">
        <v>708222.0</v>
      </c>
      <c r="D1672" s="2">
        <v>1.1934699E8</v>
      </c>
      <c r="E1672" s="1">
        <v>16119.0</v>
      </c>
      <c r="F1672" s="1">
        <v>36704.0</v>
      </c>
      <c r="G1672" s="2">
        <v>2071830.0</v>
      </c>
      <c r="H1672" s="1">
        <v>21905.0</v>
      </c>
      <c r="I1672" s="1">
        <v>21905.0</v>
      </c>
      <c r="J1672" s="2">
        <v>2254760.0</v>
      </c>
      <c r="K1672" s="1">
        <v>19783.0</v>
      </c>
      <c r="L1672" s="1">
        <v>4284.0</v>
      </c>
      <c r="M1672" s="2">
        <v>1955920.0</v>
      </c>
    </row>
    <row r="1673">
      <c r="A1673" s="1">
        <v>1700.0</v>
      </c>
      <c r="B1673" s="1">
        <v>1439964.0</v>
      </c>
      <c r="C1673" s="1">
        <v>717339.0</v>
      </c>
      <c r="D1673" s="2">
        <v>1.2414815E8</v>
      </c>
      <c r="E1673" s="1">
        <v>16132.0</v>
      </c>
      <c r="F1673" s="1">
        <v>36704.0</v>
      </c>
      <c r="G1673" s="2">
        <v>2320090.0</v>
      </c>
      <c r="H1673" s="1">
        <v>23422.0</v>
      </c>
      <c r="I1673" s="1">
        <v>23422.0</v>
      </c>
      <c r="J1673" s="2">
        <v>2263990.0</v>
      </c>
      <c r="K1673" s="1">
        <v>19412.0</v>
      </c>
      <c r="L1673" s="1">
        <v>4225.0</v>
      </c>
      <c r="M1673" s="2">
        <v>1986500.0</v>
      </c>
    </row>
    <row r="1674">
      <c r="A1674" s="1">
        <v>1700.0</v>
      </c>
      <c r="B1674" s="1">
        <v>1443022.0</v>
      </c>
      <c r="C1674" s="1">
        <v>740675.0</v>
      </c>
      <c r="D1674" s="2">
        <v>1.2394833E8</v>
      </c>
      <c r="E1674" s="1">
        <v>16124.0</v>
      </c>
      <c r="F1674" s="1">
        <v>36704.0</v>
      </c>
      <c r="G1674" s="2">
        <v>2117510.0</v>
      </c>
      <c r="H1674" s="1">
        <v>22481.0</v>
      </c>
      <c r="I1674" s="1">
        <v>22481.0</v>
      </c>
      <c r="J1674" s="2">
        <v>2259750.0</v>
      </c>
      <c r="K1674" s="1">
        <v>19478.0</v>
      </c>
      <c r="L1674" s="1">
        <v>4352.0</v>
      </c>
      <c r="M1674" s="2">
        <v>2004180.0</v>
      </c>
    </row>
    <row r="1675">
      <c r="A1675" s="1">
        <v>1700.0</v>
      </c>
      <c r="B1675" s="1">
        <v>1443370.0</v>
      </c>
      <c r="C1675" s="1">
        <v>711642.0</v>
      </c>
      <c r="D1675" s="2">
        <v>1.2045649E8</v>
      </c>
      <c r="E1675" s="1">
        <v>16107.0</v>
      </c>
      <c r="F1675" s="1">
        <v>36704.0</v>
      </c>
      <c r="G1675" s="2">
        <v>2073320.0</v>
      </c>
      <c r="H1675" s="1">
        <v>21895.0</v>
      </c>
      <c r="I1675" s="1">
        <v>21895.0</v>
      </c>
      <c r="J1675" s="2">
        <v>2266310.0</v>
      </c>
      <c r="K1675" s="1">
        <v>18578.0</v>
      </c>
      <c r="L1675" s="1">
        <v>4278.0</v>
      </c>
      <c r="M1675" s="2">
        <v>1933360.0</v>
      </c>
    </row>
    <row r="1676">
      <c r="A1676" s="1">
        <v>1700.0</v>
      </c>
      <c r="B1676" s="1">
        <v>1442719.0</v>
      </c>
      <c r="C1676" s="1">
        <v>721744.0</v>
      </c>
      <c r="D1676" s="2">
        <v>1.2065715E8</v>
      </c>
      <c r="E1676" s="1">
        <v>16130.0</v>
      </c>
      <c r="F1676" s="1">
        <v>36704.0</v>
      </c>
      <c r="G1676" s="2">
        <v>2152430.0</v>
      </c>
      <c r="H1676" s="1">
        <v>22228.0</v>
      </c>
      <c r="I1676" s="1">
        <v>22228.0</v>
      </c>
      <c r="J1676" s="2">
        <v>2319060.0</v>
      </c>
      <c r="K1676" s="1">
        <v>19287.0</v>
      </c>
      <c r="L1676" s="1">
        <v>4273.0</v>
      </c>
      <c r="M1676" s="2">
        <v>1967350.0</v>
      </c>
    </row>
    <row r="1677">
      <c r="A1677" s="1">
        <v>1700.0</v>
      </c>
      <c r="B1677" s="1">
        <v>1442259.0</v>
      </c>
      <c r="C1677" s="1">
        <v>723120.0</v>
      </c>
      <c r="D1677" s="2">
        <v>1.2085374E8</v>
      </c>
      <c r="E1677" s="1">
        <v>16147.0</v>
      </c>
      <c r="F1677" s="1">
        <v>36704.0</v>
      </c>
      <c r="G1677" s="2">
        <v>2063500.0</v>
      </c>
      <c r="H1677" s="1">
        <v>24216.0</v>
      </c>
      <c r="I1677" s="1">
        <v>24216.0</v>
      </c>
      <c r="J1677" s="2">
        <v>2321500.0</v>
      </c>
      <c r="K1677" s="1">
        <v>20812.0</v>
      </c>
      <c r="L1677" s="1">
        <v>4132.0</v>
      </c>
      <c r="M1677" s="2">
        <v>2057680.0</v>
      </c>
    </row>
    <row r="1678">
      <c r="A1678" s="1">
        <v>1700.0</v>
      </c>
      <c r="B1678" s="1">
        <v>1440145.0</v>
      </c>
      <c r="C1678" s="1">
        <v>693361.0</v>
      </c>
      <c r="D1678" s="2">
        <v>1.2117033E8</v>
      </c>
      <c r="E1678" s="1">
        <v>16142.0</v>
      </c>
      <c r="F1678" s="1">
        <v>36704.0</v>
      </c>
      <c r="G1678" s="2">
        <v>2202640.0</v>
      </c>
      <c r="H1678" s="1">
        <v>22481.0</v>
      </c>
      <c r="I1678" s="1">
        <v>22481.0</v>
      </c>
      <c r="J1678" s="2">
        <v>2264850.0</v>
      </c>
      <c r="K1678" s="1">
        <v>18250.0</v>
      </c>
      <c r="L1678" s="1">
        <v>4283.0</v>
      </c>
      <c r="M1678" s="2">
        <v>2414130.0</v>
      </c>
    </row>
    <row r="1679">
      <c r="A1679" s="1">
        <v>1700.0</v>
      </c>
      <c r="B1679" s="1">
        <v>1443744.0</v>
      </c>
      <c r="C1679" s="1">
        <v>729315.0</v>
      </c>
      <c r="D1679" s="2">
        <v>1.3575266E8</v>
      </c>
      <c r="E1679" s="1">
        <v>16153.0</v>
      </c>
      <c r="F1679" s="1">
        <v>36704.0</v>
      </c>
      <c r="G1679" s="2">
        <v>2086610.0</v>
      </c>
      <c r="H1679" s="1">
        <v>22925.0</v>
      </c>
      <c r="I1679" s="1">
        <v>22925.0</v>
      </c>
      <c r="J1679" s="2">
        <v>2306760.0</v>
      </c>
      <c r="K1679" s="1">
        <v>18451.0</v>
      </c>
      <c r="L1679" s="1">
        <v>4288.0</v>
      </c>
      <c r="M1679" s="2">
        <v>1944020.0</v>
      </c>
    </row>
    <row r="1680">
      <c r="A1680" s="1">
        <v>1700.0</v>
      </c>
      <c r="B1680" s="1">
        <v>1441735.0</v>
      </c>
      <c r="C1680" s="1">
        <v>722949.0</v>
      </c>
      <c r="D1680" s="2">
        <v>1.2018561E8</v>
      </c>
      <c r="E1680" s="1">
        <v>16138.0</v>
      </c>
      <c r="F1680" s="1">
        <v>36704.0</v>
      </c>
      <c r="G1680" s="2">
        <v>2077310.0</v>
      </c>
      <c r="H1680" s="1">
        <v>22839.0</v>
      </c>
      <c r="I1680" s="1">
        <v>22839.0</v>
      </c>
      <c r="J1680" s="2">
        <v>2275830.0</v>
      </c>
      <c r="K1680" s="1">
        <v>17927.0</v>
      </c>
      <c r="L1680" s="1">
        <v>4254.0</v>
      </c>
      <c r="M1680" s="2">
        <v>1981360.0</v>
      </c>
    </row>
    <row r="1681">
      <c r="A1681" s="1">
        <v>1700.0</v>
      </c>
      <c r="B1681" s="1">
        <v>1444059.0</v>
      </c>
      <c r="C1681" s="1">
        <v>708230.0</v>
      </c>
      <c r="D1681" s="2">
        <v>1.1947329E8</v>
      </c>
      <c r="E1681" s="1">
        <v>16144.0</v>
      </c>
      <c r="F1681" s="1">
        <v>36704.0</v>
      </c>
      <c r="G1681" s="2">
        <v>2071400.0</v>
      </c>
      <c r="H1681" s="1">
        <v>22878.0</v>
      </c>
      <c r="I1681" s="1">
        <v>22878.0</v>
      </c>
      <c r="J1681" s="2">
        <v>2307620.0</v>
      </c>
      <c r="K1681" s="1">
        <v>19041.0</v>
      </c>
      <c r="L1681" s="1">
        <v>4240.0</v>
      </c>
      <c r="M1681" s="2">
        <v>1932530.0</v>
      </c>
    </row>
    <row r="1682">
      <c r="A1682" s="1">
        <v>1700.0</v>
      </c>
      <c r="B1682" s="1">
        <v>1443744.0</v>
      </c>
      <c r="C1682" s="1">
        <v>740073.0</v>
      </c>
      <c r="D1682" s="2">
        <v>1.2079883E8</v>
      </c>
      <c r="E1682" s="1">
        <v>16157.0</v>
      </c>
      <c r="F1682" s="1">
        <v>36704.0</v>
      </c>
      <c r="G1682" s="2">
        <v>2061860.0</v>
      </c>
      <c r="H1682" s="1">
        <v>22115.0</v>
      </c>
      <c r="I1682" s="1">
        <v>22115.0</v>
      </c>
      <c r="J1682" s="2">
        <v>2292490.0</v>
      </c>
      <c r="K1682" s="1">
        <v>19658.0</v>
      </c>
      <c r="L1682" s="1">
        <v>4217.0</v>
      </c>
      <c r="M1682" s="2">
        <v>1960720.0</v>
      </c>
    </row>
    <row r="1683">
      <c r="A1683" s="1">
        <v>1700.0</v>
      </c>
      <c r="B1683" s="1">
        <v>1442610.0</v>
      </c>
      <c r="C1683" s="1">
        <v>718819.0</v>
      </c>
      <c r="D1683" s="2">
        <v>1.1921365E8</v>
      </c>
      <c r="E1683" s="1">
        <v>16130.0</v>
      </c>
      <c r="F1683" s="1">
        <v>36704.0</v>
      </c>
      <c r="G1683" s="2">
        <v>2091570.0</v>
      </c>
      <c r="H1683" s="1">
        <v>23052.0</v>
      </c>
      <c r="I1683" s="1">
        <v>23052.0</v>
      </c>
      <c r="J1683" s="2">
        <v>2270090.0</v>
      </c>
      <c r="K1683" s="1">
        <v>18054.0</v>
      </c>
      <c r="L1683" s="1">
        <v>4277.0</v>
      </c>
      <c r="M1683" s="2">
        <v>2002380.0</v>
      </c>
    </row>
    <row r="1684">
      <c r="A1684" s="1">
        <v>1700.0</v>
      </c>
      <c r="B1684" s="1">
        <v>1441522.0</v>
      </c>
      <c r="C1684" s="1">
        <v>725908.0</v>
      </c>
      <c r="D1684" s="2">
        <v>1.1961491E8</v>
      </c>
      <c r="E1684" s="1">
        <v>16099.0</v>
      </c>
      <c r="F1684" s="1">
        <v>36704.0</v>
      </c>
      <c r="G1684" s="2">
        <v>2065910.0</v>
      </c>
      <c r="H1684" s="1">
        <v>23019.0</v>
      </c>
      <c r="I1684" s="1">
        <v>23019.0</v>
      </c>
      <c r="J1684" s="2">
        <v>2301410.0</v>
      </c>
      <c r="K1684" s="1">
        <v>17547.0</v>
      </c>
      <c r="L1684" s="1">
        <v>4448.0</v>
      </c>
      <c r="M1684" s="2">
        <v>1940960.0</v>
      </c>
    </row>
    <row r="1685">
      <c r="A1685" s="1">
        <v>1700.0</v>
      </c>
      <c r="B1685" s="1">
        <v>1443204.0</v>
      </c>
      <c r="C1685" s="1">
        <v>725951.0</v>
      </c>
      <c r="D1685" s="2">
        <v>1.2030048E8</v>
      </c>
      <c r="E1685" s="1">
        <v>16109.0</v>
      </c>
      <c r="F1685" s="1">
        <v>36704.0</v>
      </c>
      <c r="G1685" s="2">
        <v>2067050.0</v>
      </c>
      <c r="H1685" s="1">
        <v>22090.0</v>
      </c>
      <c r="I1685" s="1">
        <v>22090.0</v>
      </c>
      <c r="J1685" s="2">
        <v>2285250.0</v>
      </c>
      <c r="K1685" s="1">
        <v>19643.0</v>
      </c>
      <c r="L1685" s="1">
        <v>4275.0</v>
      </c>
      <c r="M1685" s="2">
        <v>1933190.0</v>
      </c>
    </row>
    <row r="1686">
      <c r="A1686" s="1">
        <v>1700.0</v>
      </c>
      <c r="B1686" s="1">
        <v>1442320.0</v>
      </c>
      <c r="C1686" s="1">
        <v>705610.0</v>
      </c>
      <c r="D1686" s="2">
        <v>1.1881754E8</v>
      </c>
      <c r="E1686" s="1">
        <v>16146.0</v>
      </c>
      <c r="F1686" s="1">
        <v>36704.0</v>
      </c>
      <c r="G1686" s="2">
        <v>2102460.0</v>
      </c>
      <c r="H1686" s="1">
        <v>21717.0</v>
      </c>
      <c r="I1686" s="1">
        <v>21717.0</v>
      </c>
      <c r="J1686" s="2">
        <v>2209930.0</v>
      </c>
      <c r="K1686" s="1">
        <v>18967.0</v>
      </c>
      <c r="L1686" s="1">
        <v>4270.0</v>
      </c>
      <c r="M1686" s="2">
        <v>1947000.0</v>
      </c>
    </row>
    <row r="1687">
      <c r="A1687" s="1">
        <v>1700.0</v>
      </c>
      <c r="B1687" s="1">
        <v>1442610.0</v>
      </c>
      <c r="C1687" s="1">
        <v>716744.0</v>
      </c>
      <c r="D1687" s="2">
        <v>1.1939565E8</v>
      </c>
      <c r="E1687" s="1">
        <v>16148.0</v>
      </c>
      <c r="F1687" s="1">
        <v>36704.0</v>
      </c>
      <c r="G1687" s="2">
        <v>2115080.0</v>
      </c>
      <c r="H1687" s="1">
        <v>22525.0</v>
      </c>
      <c r="I1687" s="1">
        <v>22525.0</v>
      </c>
      <c r="J1687" s="2">
        <v>2253730.0</v>
      </c>
      <c r="K1687" s="1">
        <v>18457.0</v>
      </c>
      <c r="L1687" s="1">
        <v>4276.0</v>
      </c>
      <c r="M1687" s="2">
        <v>1950270.0</v>
      </c>
    </row>
    <row r="1688">
      <c r="A1688" s="1">
        <v>1700.0</v>
      </c>
      <c r="B1688" s="1">
        <v>1440829.0</v>
      </c>
      <c r="C1688" s="1">
        <v>738386.0</v>
      </c>
      <c r="D1688" s="2">
        <v>1.2183545E8</v>
      </c>
      <c r="E1688" s="1">
        <v>16139.0</v>
      </c>
      <c r="F1688" s="1">
        <v>36704.0</v>
      </c>
      <c r="G1688" s="2">
        <v>2060920.0</v>
      </c>
      <c r="H1688" s="1">
        <v>25065.0</v>
      </c>
      <c r="I1688" s="1">
        <v>25065.0</v>
      </c>
      <c r="J1688" s="2">
        <v>2403370.0</v>
      </c>
      <c r="K1688" s="1">
        <v>19517.0</v>
      </c>
      <c r="L1688" s="1">
        <v>4245.0</v>
      </c>
      <c r="M1688" s="2">
        <v>1976510.0</v>
      </c>
    </row>
    <row r="1689">
      <c r="A1689" s="1">
        <v>1700.0</v>
      </c>
      <c r="B1689" s="1">
        <v>1443685.0</v>
      </c>
      <c r="C1689" s="1">
        <v>737421.0</v>
      </c>
      <c r="D1689" s="2">
        <v>1.2273165E8</v>
      </c>
      <c r="E1689" s="1">
        <v>16162.0</v>
      </c>
      <c r="F1689" s="1">
        <v>36704.0</v>
      </c>
      <c r="G1689" s="2">
        <v>2092590.0</v>
      </c>
      <c r="H1689" s="1">
        <v>24112.0</v>
      </c>
      <c r="I1689" s="1">
        <v>24112.0</v>
      </c>
      <c r="J1689" s="2">
        <v>2363560.0</v>
      </c>
      <c r="K1689" s="1">
        <v>18916.0</v>
      </c>
      <c r="L1689" s="1">
        <v>4227.0</v>
      </c>
      <c r="M1689" s="2">
        <v>1921490.0</v>
      </c>
    </row>
    <row r="1690">
      <c r="A1690" s="1">
        <v>1700.0</v>
      </c>
      <c r="B1690" s="1">
        <v>1443589.0</v>
      </c>
      <c r="C1690" s="1">
        <v>737951.0</v>
      </c>
      <c r="D1690" s="2">
        <v>1.2403246E8</v>
      </c>
      <c r="E1690" s="1">
        <v>16149.0</v>
      </c>
      <c r="F1690" s="1">
        <v>36704.0</v>
      </c>
      <c r="G1690" s="2">
        <v>2150720.0</v>
      </c>
      <c r="H1690" s="1">
        <v>24055.0</v>
      </c>
      <c r="I1690" s="1">
        <v>24055.0</v>
      </c>
      <c r="J1690" s="2">
        <v>2296360.0</v>
      </c>
      <c r="K1690" s="1">
        <v>19382.0</v>
      </c>
      <c r="L1690" s="1">
        <v>4230.0</v>
      </c>
      <c r="M1690" s="2">
        <v>1975690.0</v>
      </c>
    </row>
    <row r="1691">
      <c r="A1691" s="1">
        <v>1700.0</v>
      </c>
      <c r="B1691" s="1">
        <v>1438372.0</v>
      </c>
      <c r="C1691" s="1">
        <v>718690.0</v>
      </c>
      <c r="D1691" s="2">
        <v>1.2078699E8</v>
      </c>
      <c r="E1691" s="1">
        <v>16150.0</v>
      </c>
      <c r="F1691" s="1">
        <v>36704.0</v>
      </c>
      <c r="G1691" s="2">
        <v>2079780.0</v>
      </c>
      <c r="H1691" s="1">
        <v>23656.0</v>
      </c>
      <c r="I1691" s="1">
        <v>23656.0</v>
      </c>
      <c r="J1691" s="2">
        <v>2321560.0</v>
      </c>
      <c r="K1691" s="1">
        <v>18688.0</v>
      </c>
      <c r="L1691" s="1">
        <v>4268.0</v>
      </c>
      <c r="M1691" s="2">
        <v>1921110.0</v>
      </c>
    </row>
    <row r="1692">
      <c r="A1692" s="1">
        <v>1700.0</v>
      </c>
      <c r="B1692" s="1">
        <v>1443874.0</v>
      </c>
      <c r="C1692" s="1">
        <v>739700.0</v>
      </c>
      <c r="D1692" s="2">
        <v>1.2246872E8</v>
      </c>
      <c r="E1692" s="1">
        <v>16138.0</v>
      </c>
      <c r="F1692" s="1">
        <v>36704.0</v>
      </c>
      <c r="G1692" s="2">
        <v>2065520.0</v>
      </c>
      <c r="H1692" s="1">
        <v>22773.0</v>
      </c>
      <c r="I1692" s="1">
        <v>22773.0</v>
      </c>
      <c r="J1692" s="2">
        <v>2265200.0</v>
      </c>
      <c r="K1692" s="1">
        <v>17945.0</v>
      </c>
      <c r="L1692" s="1">
        <v>4317.0</v>
      </c>
      <c r="M1692" s="2">
        <v>1995330.0</v>
      </c>
    </row>
    <row r="1693">
      <c r="A1693" s="1">
        <v>1700.0</v>
      </c>
      <c r="B1693" s="1">
        <v>1441872.0</v>
      </c>
      <c r="C1693" s="1">
        <v>725934.0</v>
      </c>
      <c r="D1693" s="2">
        <v>1.2199845E8</v>
      </c>
      <c r="E1693" s="1">
        <v>16116.0</v>
      </c>
      <c r="F1693" s="1">
        <v>36704.0</v>
      </c>
      <c r="G1693" s="2">
        <v>2071030.0</v>
      </c>
      <c r="H1693" s="1">
        <v>23412.0</v>
      </c>
      <c r="I1693" s="1">
        <v>23412.0</v>
      </c>
      <c r="J1693" s="2">
        <v>2273330.0</v>
      </c>
      <c r="K1693" s="1">
        <v>18731.0</v>
      </c>
      <c r="L1693" s="1">
        <v>4281.0</v>
      </c>
      <c r="M1693" s="2">
        <v>1986910.0</v>
      </c>
    </row>
    <row r="1694">
      <c r="A1694" s="1">
        <v>1700.0</v>
      </c>
      <c r="B1694" s="1">
        <v>1442497.0</v>
      </c>
      <c r="C1694" s="1">
        <v>704676.0</v>
      </c>
      <c r="D1694" s="2">
        <v>1.1831231E8</v>
      </c>
      <c r="E1694" s="1">
        <v>16107.0</v>
      </c>
      <c r="F1694" s="1">
        <v>36704.0</v>
      </c>
      <c r="G1694" s="2">
        <v>2144210.0</v>
      </c>
      <c r="H1694" s="1">
        <v>24187.0</v>
      </c>
      <c r="I1694" s="1">
        <v>24187.0</v>
      </c>
      <c r="J1694" s="2">
        <v>2318120.0</v>
      </c>
      <c r="K1694" s="1">
        <v>17938.0</v>
      </c>
      <c r="L1694" s="1">
        <v>4311.0</v>
      </c>
      <c r="M1694" s="2">
        <v>2005970.0</v>
      </c>
    </row>
    <row r="1695">
      <c r="A1695" s="1">
        <v>1700.0</v>
      </c>
      <c r="B1695" s="1">
        <v>1443247.0</v>
      </c>
      <c r="C1695" s="1">
        <v>732763.0</v>
      </c>
      <c r="D1695" s="2">
        <v>1.2129202E8</v>
      </c>
      <c r="E1695" s="1">
        <v>16148.0</v>
      </c>
      <c r="F1695" s="1">
        <v>36704.0</v>
      </c>
      <c r="G1695" s="2">
        <v>2077200.0</v>
      </c>
      <c r="H1695" s="1">
        <v>23382.0</v>
      </c>
      <c r="I1695" s="1">
        <v>23382.0</v>
      </c>
      <c r="J1695" s="2">
        <v>2329540.0</v>
      </c>
      <c r="K1695" s="1">
        <v>17453.0</v>
      </c>
      <c r="L1695" s="1">
        <v>4318.0</v>
      </c>
      <c r="M1695" s="2">
        <v>1970910.0</v>
      </c>
    </row>
    <row r="1696">
      <c r="A1696" s="1">
        <v>1700.0</v>
      </c>
      <c r="B1696" s="1">
        <v>1443204.0</v>
      </c>
      <c r="C1696" s="1">
        <v>718428.0</v>
      </c>
      <c r="D1696" s="2">
        <v>1.2509661E8</v>
      </c>
      <c r="E1696" s="1">
        <v>16141.0</v>
      </c>
      <c r="F1696" s="1">
        <v>36704.0</v>
      </c>
      <c r="G1696" s="2">
        <v>2260640.0</v>
      </c>
      <c r="H1696" s="1">
        <v>22390.0</v>
      </c>
      <c r="I1696" s="1">
        <v>22390.0</v>
      </c>
      <c r="J1696" s="2">
        <v>2282870.0</v>
      </c>
      <c r="K1696" s="1">
        <v>18549.0</v>
      </c>
      <c r="L1696" s="1">
        <v>4273.0</v>
      </c>
      <c r="M1696" s="2">
        <v>1937350.0</v>
      </c>
    </row>
    <row r="1697">
      <c r="A1697" s="1">
        <v>1700.0</v>
      </c>
      <c r="B1697" s="1">
        <v>1443979.0</v>
      </c>
      <c r="C1697" s="1">
        <v>741728.0</v>
      </c>
      <c r="D1697" s="2">
        <v>1.2199202E8</v>
      </c>
      <c r="E1697" s="1">
        <v>16163.0</v>
      </c>
      <c r="F1697" s="1">
        <v>36704.0</v>
      </c>
      <c r="G1697" s="2">
        <v>2140710.0</v>
      </c>
      <c r="H1697" s="1">
        <v>24138.0</v>
      </c>
      <c r="I1697" s="1">
        <v>24138.0</v>
      </c>
      <c r="J1697" s="2">
        <v>2386780.0</v>
      </c>
      <c r="K1697" s="1">
        <v>18566.0</v>
      </c>
      <c r="L1697" s="1">
        <v>4315.0</v>
      </c>
      <c r="M1697" s="2">
        <v>2099870.0</v>
      </c>
    </row>
    <row r="1698">
      <c r="A1698" s="1">
        <v>1700.0</v>
      </c>
      <c r="B1698" s="1">
        <v>1443622.0</v>
      </c>
      <c r="C1698" s="1">
        <v>723810.0</v>
      </c>
      <c r="D1698" s="2">
        <v>1.2027512E8</v>
      </c>
      <c r="E1698" s="1">
        <v>16114.0</v>
      </c>
      <c r="F1698" s="1">
        <v>36704.0</v>
      </c>
      <c r="G1698" s="2">
        <v>2079320.0</v>
      </c>
      <c r="H1698" s="1">
        <v>23601.0</v>
      </c>
      <c r="I1698" s="1">
        <v>23601.0</v>
      </c>
      <c r="J1698" s="2">
        <v>2343530.0</v>
      </c>
      <c r="K1698" s="1">
        <v>20294.0</v>
      </c>
      <c r="L1698" s="1">
        <v>4212.0</v>
      </c>
      <c r="M1698" s="2">
        <v>1922740.0</v>
      </c>
    </row>
    <row r="1699">
      <c r="A1699" s="1">
        <v>1700.0</v>
      </c>
      <c r="B1699" s="1">
        <v>1443160.0</v>
      </c>
      <c r="C1699" s="1">
        <v>730380.0</v>
      </c>
      <c r="D1699" s="2">
        <v>1.2192987E8</v>
      </c>
      <c r="E1699" s="1">
        <v>16100.0</v>
      </c>
      <c r="F1699" s="1">
        <v>36704.0</v>
      </c>
      <c r="G1699" s="2">
        <v>2076610.0</v>
      </c>
      <c r="H1699" s="1">
        <v>21719.0</v>
      </c>
      <c r="I1699" s="1">
        <v>21719.0</v>
      </c>
      <c r="J1699" s="2">
        <v>2273820.0</v>
      </c>
      <c r="K1699" s="1">
        <v>20386.0</v>
      </c>
      <c r="L1699" s="1">
        <v>4237.0</v>
      </c>
      <c r="M1699" s="2">
        <v>2011110.0</v>
      </c>
    </row>
    <row r="1700">
      <c r="A1700" s="1">
        <v>1700.0</v>
      </c>
      <c r="B1700" s="1">
        <v>1444059.0</v>
      </c>
      <c r="C1700" s="1">
        <v>723662.0</v>
      </c>
      <c r="D1700" s="2">
        <v>1.2333886E8</v>
      </c>
      <c r="E1700" s="1">
        <v>16117.0</v>
      </c>
      <c r="F1700" s="1">
        <v>36704.0</v>
      </c>
      <c r="G1700" s="2">
        <v>2080740.0</v>
      </c>
      <c r="H1700" s="1">
        <v>22805.0</v>
      </c>
      <c r="I1700" s="1">
        <v>22805.0</v>
      </c>
      <c r="J1700" s="2">
        <v>2269300.0</v>
      </c>
      <c r="K1700" s="1">
        <v>18629.0</v>
      </c>
      <c r="L1700" s="1">
        <v>4274.0</v>
      </c>
      <c r="M1700" s="2">
        <v>1971640.0</v>
      </c>
    </row>
    <row r="1701">
      <c r="A1701" s="1">
        <v>1700.0</v>
      </c>
      <c r="B1701" s="1">
        <v>1443520.0</v>
      </c>
      <c r="C1701" s="1">
        <v>698288.0</v>
      </c>
      <c r="D1701" s="2">
        <v>1.1969543E8</v>
      </c>
      <c r="E1701" s="1">
        <v>16152.0</v>
      </c>
      <c r="F1701" s="1">
        <v>36704.0</v>
      </c>
      <c r="G1701" s="2">
        <v>2063620.0</v>
      </c>
      <c r="H1701" s="1">
        <v>22786.0</v>
      </c>
      <c r="I1701" s="1">
        <v>22786.0</v>
      </c>
      <c r="J1701" s="2">
        <v>2334460.0</v>
      </c>
      <c r="K1701" s="1">
        <v>19671.0</v>
      </c>
      <c r="L1701" s="1">
        <v>4240.0</v>
      </c>
      <c r="M1701" s="2">
        <v>1946670.0</v>
      </c>
    </row>
    <row r="1702">
      <c r="A1702" s="1">
        <v>1800.0</v>
      </c>
      <c r="B1702" s="1">
        <v>1618694.0</v>
      </c>
      <c r="C1702" s="1">
        <v>815026.0</v>
      </c>
      <c r="D1702" s="2">
        <v>1.3688344E8</v>
      </c>
      <c r="E1702" s="1">
        <v>17225.0</v>
      </c>
      <c r="F1702" s="1">
        <v>39104.0</v>
      </c>
      <c r="G1702" s="2">
        <v>2196900.0</v>
      </c>
      <c r="H1702" s="1">
        <v>27168.0</v>
      </c>
      <c r="I1702" s="1">
        <v>27168.0</v>
      </c>
      <c r="J1702" s="2">
        <v>2600180.0</v>
      </c>
      <c r="K1702" s="1">
        <v>18547.0</v>
      </c>
      <c r="L1702" s="1">
        <v>4609.0</v>
      </c>
      <c r="M1702" s="2">
        <v>2045100.0</v>
      </c>
    </row>
    <row r="1703">
      <c r="A1703" s="1">
        <v>1800.0</v>
      </c>
      <c r="B1703" s="1">
        <v>1618995.0</v>
      </c>
      <c r="C1703" s="1">
        <v>815701.0</v>
      </c>
      <c r="D1703" s="2">
        <v>1.3560453E8</v>
      </c>
      <c r="E1703" s="1">
        <v>17199.0</v>
      </c>
      <c r="F1703" s="1">
        <v>39104.0</v>
      </c>
      <c r="G1703" s="2">
        <v>2252380.0</v>
      </c>
      <c r="H1703" s="1">
        <v>29126.0</v>
      </c>
      <c r="I1703" s="1">
        <v>29126.0</v>
      </c>
      <c r="J1703" s="2">
        <v>2603470.0</v>
      </c>
      <c r="K1703" s="1">
        <v>19908.0</v>
      </c>
      <c r="L1703" s="1">
        <v>4561.0</v>
      </c>
      <c r="M1703" s="2">
        <v>2102710.0</v>
      </c>
    </row>
    <row r="1704">
      <c r="A1704" s="1">
        <v>1800.0</v>
      </c>
      <c r="B1704" s="1">
        <v>1614444.0</v>
      </c>
      <c r="C1704" s="1">
        <v>807051.0</v>
      </c>
      <c r="D1704" s="2">
        <v>1.3430122E8</v>
      </c>
      <c r="E1704" s="1">
        <v>17217.0</v>
      </c>
      <c r="F1704" s="1">
        <v>39104.0</v>
      </c>
      <c r="G1704" s="2">
        <v>2205160.0</v>
      </c>
      <c r="H1704" s="1">
        <v>29973.0</v>
      </c>
      <c r="I1704" s="1">
        <v>29973.0</v>
      </c>
      <c r="J1704" s="2">
        <v>2661590.0</v>
      </c>
      <c r="K1704" s="1">
        <v>20240.0</v>
      </c>
      <c r="L1704" s="1">
        <v>4452.0</v>
      </c>
      <c r="M1704" s="2">
        <v>2010330.0</v>
      </c>
    </row>
    <row r="1705">
      <c r="A1705" s="1">
        <v>1800.0</v>
      </c>
      <c r="B1705" s="1">
        <v>1618434.0</v>
      </c>
      <c r="C1705" s="1">
        <v>797650.0</v>
      </c>
      <c r="D1705" s="2">
        <v>1.3501199E8</v>
      </c>
      <c r="E1705" s="1">
        <v>17243.0</v>
      </c>
      <c r="F1705" s="1">
        <v>39104.0</v>
      </c>
      <c r="G1705" s="2">
        <v>2249970.0</v>
      </c>
      <c r="H1705" s="1">
        <v>28701.0</v>
      </c>
      <c r="I1705" s="1">
        <v>28701.0</v>
      </c>
      <c r="J1705" s="2">
        <v>2577850.0</v>
      </c>
      <c r="K1705" s="1">
        <v>21117.0</v>
      </c>
      <c r="L1705" s="1">
        <v>4557.0</v>
      </c>
      <c r="M1705" s="2">
        <v>2135620.0</v>
      </c>
    </row>
    <row r="1706">
      <c r="A1706" s="1">
        <v>1800.0</v>
      </c>
      <c r="B1706" s="1">
        <v>1618197.0</v>
      </c>
      <c r="C1706" s="1">
        <v>820713.0</v>
      </c>
      <c r="D1706" s="2">
        <v>1.3740733E8</v>
      </c>
      <c r="E1706" s="1">
        <v>17220.0</v>
      </c>
      <c r="F1706" s="1">
        <v>39104.0</v>
      </c>
      <c r="G1706" s="2">
        <v>2196780.0</v>
      </c>
      <c r="H1706" s="1">
        <v>30009.0</v>
      </c>
      <c r="I1706" s="1">
        <v>30009.0</v>
      </c>
      <c r="J1706" s="2">
        <v>2667800.0</v>
      </c>
      <c r="K1706" s="1">
        <v>20523.0</v>
      </c>
      <c r="L1706" s="1">
        <v>4593.0</v>
      </c>
      <c r="M1706" s="2">
        <v>2095710.0</v>
      </c>
    </row>
    <row r="1707">
      <c r="A1707" s="1">
        <v>1800.0</v>
      </c>
      <c r="B1707" s="1">
        <v>1617615.0</v>
      </c>
      <c r="C1707" s="1">
        <v>838033.0</v>
      </c>
      <c r="D1707" s="2">
        <v>1.3900904E8</v>
      </c>
      <c r="E1707" s="1">
        <v>17192.0</v>
      </c>
      <c r="F1707" s="1">
        <v>39104.0</v>
      </c>
      <c r="G1707" s="2">
        <v>2218540.0</v>
      </c>
      <c r="H1707" s="1">
        <v>29123.0</v>
      </c>
      <c r="I1707" s="1">
        <v>29123.0</v>
      </c>
      <c r="J1707" s="2">
        <v>2575200.0</v>
      </c>
      <c r="K1707" s="1">
        <v>19340.0</v>
      </c>
      <c r="L1707" s="1">
        <v>4641.0</v>
      </c>
      <c r="M1707" s="2">
        <v>2202300.0</v>
      </c>
    </row>
    <row r="1708">
      <c r="A1708" s="1">
        <v>1800.0</v>
      </c>
      <c r="B1708" s="1">
        <v>1618539.0</v>
      </c>
      <c r="C1708" s="1">
        <v>819708.0</v>
      </c>
      <c r="D1708" s="2">
        <v>1.3681133E8</v>
      </c>
      <c r="E1708" s="1">
        <v>17253.0</v>
      </c>
      <c r="F1708" s="1">
        <v>39104.0</v>
      </c>
      <c r="G1708" s="2">
        <v>2248590.0</v>
      </c>
      <c r="H1708" s="1">
        <v>26799.0</v>
      </c>
      <c r="I1708" s="1">
        <v>26799.0</v>
      </c>
      <c r="J1708" s="2">
        <v>2531160.0</v>
      </c>
      <c r="K1708" s="1">
        <v>18646.0</v>
      </c>
      <c r="L1708" s="1">
        <v>4642.0</v>
      </c>
      <c r="M1708" s="2">
        <v>2120550.0</v>
      </c>
    </row>
    <row r="1709">
      <c r="A1709" s="1">
        <v>1800.0</v>
      </c>
      <c r="B1709" s="1">
        <v>1617615.0</v>
      </c>
      <c r="C1709" s="1">
        <v>833153.0</v>
      </c>
      <c r="D1709" s="2">
        <v>1.4188651E8</v>
      </c>
      <c r="E1709" s="1">
        <v>17239.0</v>
      </c>
      <c r="F1709" s="1">
        <v>39104.0</v>
      </c>
      <c r="G1709" s="2">
        <v>2198300.0</v>
      </c>
      <c r="H1709" s="1">
        <v>30822.0</v>
      </c>
      <c r="I1709" s="1">
        <v>30822.0</v>
      </c>
      <c r="J1709" s="2">
        <v>2672980.0</v>
      </c>
      <c r="K1709" s="1">
        <v>21161.0</v>
      </c>
      <c r="L1709" s="1">
        <v>4517.0</v>
      </c>
      <c r="M1709" s="2">
        <v>2085500.0</v>
      </c>
    </row>
    <row r="1710">
      <c r="A1710" s="1">
        <v>1800.0</v>
      </c>
      <c r="B1710" s="1">
        <v>1618539.0</v>
      </c>
      <c r="C1710" s="1">
        <v>819355.0</v>
      </c>
      <c r="D1710" s="2">
        <v>1.3781338E8</v>
      </c>
      <c r="E1710" s="1">
        <v>17217.0</v>
      </c>
      <c r="F1710" s="1">
        <v>39104.0</v>
      </c>
      <c r="G1710" s="2">
        <v>2607390.0</v>
      </c>
      <c r="H1710" s="1">
        <v>27989.0</v>
      </c>
      <c r="I1710" s="1">
        <v>27989.0</v>
      </c>
      <c r="J1710" s="2">
        <v>2597510.0</v>
      </c>
      <c r="K1710" s="1">
        <v>20455.0</v>
      </c>
      <c r="L1710" s="1">
        <v>4532.0</v>
      </c>
      <c r="M1710" s="2">
        <v>2173770.0</v>
      </c>
    </row>
    <row r="1711">
      <c r="A1711" s="1">
        <v>1800.0</v>
      </c>
      <c r="B1711" s="1">
        <v>1614347.0</v>
      </c>
      <c r="C1711" s="1">
        <v>808478.0</v>
      </c>
      <c r="D1711" s="2">
        <v>1.3568473E8</v>
      </c>
      <c r="E1711" s="1">
        <v>17224.0</v>
      </c>
      <c r="F1711" s="1">
        <v>39104.0</v>
      </c>
      <c r="G1711" s="2">
        <v>2188360.0</v>
      </c>
      <c r="H1711" s="1">
        <v>32259.0</v>
      </c>
      <c r="I1711" s="1">
        <v>32259.0</v>
      </c>
      <c r="J1711" s="2">
        <v>2776790.0</v>
      </c>
      <c r="K1711" s="1">
        <v>19778.0</v>
      </c>
      <c r="L1711" s="1">
        <v>4563.0</v>
      </c>
      <c r="M1711" s="2">
        <v>2089900.0</v>
      </c>
    </row>
    <row r="1712">
      <c r="A1712" s="1">
        <v>1800.0</v>
      </c>
      <c r="B1712" s="1">
        <v>1616544.0</v>
      </c>
      <c r="C1712" s="1">
        <v>798487.0</v>
      </c>
      <c r="D1712" s="2">
        <v>1.3734328E8</v>
      </c>
      <c r="E1712" s="1">
        <v>17163.0</v>
      </c>
      <c r="F1712" s="1">
        <v>39104.0</v>
      </c>
      <c r="G1712" s="2">
        <v>2247640.0</v>
      </c>
      <c r="H1712" s="1">
        <v>29664.0</v>
      </c>
      <c r="I1712" s="1">
        <v>29664.0</v>
      </c>
      <c r="J1712" s="2">
        <v>2600370.0</v>
      </c>
      <c r="K1712" s="1">
        <v>19037.0</v>
      </c>
      <c r="L1712" s="1">
        <v>4631.0</v>
      </c>
      <c r="M1712" s="2">
        <v>2051640.0</v>
      </c>
    </row>
    <row r="1713">
      <c r="A1713" s="1">
        <v>1800.0</v>
      </c>
      <c r="B1713" s="1">
        <v>1618280.0</v>
      </c>
      <c r="C1713" s="1">
        <v>802713.0</v>
      </c>
      <c r="D1713" s="2">
        <v>1.3760062E8</v>
      </c>
      <c r="E1713" s="1">
        <v>17229.0</v>
      </c>
      <c r="F1713" s="1">
        <v>39104.0</v>
      </c>
      <c r="G1713" s="2">
        <v>2196490.0</v>
      </c>
      <c r="H1713" s="1">
        <v>27857.0</v>
      </c>
      <c r="I1713" s="1">
        <v>27857.0</v>
      </c>
      <c r="J1713" s="2">
        <v>2614390.0</v>
      </c>
      <c r="K1713" s="1">
        <v>18838.0</v>
      </c>
      <c r="L1713" s="1">
        <v>4630.0</v>
      </c>
      <c r="M1713" s="2">
        <v>2120050.0</v>
      </c>
    </row>
    <row r="1714">
      <c r="A1714" s="1">
        <v>1800.0</v>
      </c>
      <c r="B1714" s="1">
        <v>1613322.0</v>
      </c>
      <c r="C1714" s="1">
        <v>795449.0</v>
      </c>
      <c r="D1714" s="2">
        <v>1.3845429E8</v>
      </c>
      <c r="E1714" s="1">
        <v>17251.0</v>
      </c>
      <c r="F1714" s="1">
        <v>39104.0</v>
      </c>
      <c r="G1714" s="2">
        <v>2252120.0</v>
      </c>
      <c r="H1714" s="1">
        <v>27341.0</v>
      </c>
      <c r="I1714" s="1">
        <v>27341.0</v>
      </c>
      <c r="J1714" s="2">
        <v>2520280.0</v>
      </c>
      <c r="K1714" s="1">
        <v>23889.0</v>
      </c>
      <c r="L1714" s="1">
        <v>4553.0</v>
      </c>
      <c r="M1714" s="2">
        <v>2260170.0</v>
      </c>
    </row>
    <row r="1715">
      <c r="A1715" s="1">
        <v>1800.0</v>
      </c>
      <c r="B1715" s="1">
        <v>1617020.0</v>
      </c>
      <c r="C1715" s="1">
        <v>805919.0</v>
      </c>
      <c r="D1715" s="2">
        <v>1.3619138E8</v>
      </c>
      <c r="E1715" s="1">
        <v>17207.0</v>
      </c>
      <c r="F1715" s="1">
        <v>39104.0</v>
      </c>
      <c r="G1715" s="2">
        <v>2197690.0</v>
      </c>
      <c r="H1715" s="1">
        <v>28428.0</v>
      </c>
      <c r="I1715" s="1">
        <v>28428.0</v>
      </c>
      <c r="J1715" s="2">
        <v>2617950.0</v>
      </c>
      <c r="K1715" s="1">
        <v>20941.0</v>
      </c>
      <c r="L1715" s="1">
        <v>4541.0</v>
      </c>
      <c r="M1715" s="2">
        <v>2061310.0</v>
      </c>
    </row>
    <row r="1716">
      <c r="A1716" s="1">
        <v>1800.0</v>
      </c>
      <c r="B1716" s="1">
        <v>1617504.0</v>
      </c>
      <c r="C1716" s="1">
        <v>820155.0</v>
      </c>
      <c r="D1716" s="2">
        <v>1.3626824E8</v>
      </c>
      <c r="E1716" s="1">
        <v>17151.0</v>
      </c>
      <c r="F1716" s="1">
        <v>39104.0</v>
      </c>
      <c r="G1716" s="2">
        <v>2192440.0</v>
      </c>
      <c r="H1716" s="1">
        <v>30340.0</v>
      </c>
      <c r="I1716" s="1">
        <v>30340.0</v>
      </c>
      <c r="J1716" s="2">
        <v>2691620.0</v>
      </c>
      <c r="K1716" s="1">
        <v>20207.0</v>
      </c>
      <c r="L1716" s="1">
        <v>4516.0</v>
      </c>
      <c r="M1716" s="2">
        <v>2028430.0</v>
      </c>
    </row>
    <row r="1717">
      <c r="A1717" s="1">
        <v>1800.0</v>
      </c>
      <c r="B1717" s="1">
        <v>1618539.0</v>
      </c>
      <c r="C1717" s="1">
        <v>790513.0</v>
      </c>
      <c r="D1717" s="2">
        <v>1.35794E8</v>
      </c>
      <c r="E1717" s="1">
        <v>17174.0</v>
      </c>
      <c r="F1717" s="1">
        <v>39104.0</v>
      </c>
      <c r="G1717" s="2">
        <v>2820380.0</v>
      </c>
      <c r="H1717" s="1">
        <v>29345.0</v>
      </c>
      <c r="I1717" s="1">
        <v>29345.0</v>
      </c>
      <c r="J1717" s="2">
        <v>3228700.0</v>
      </c>
      <c r="K1717" s="1">
        <v>17746.0</v>
      </c>
      <c r="L1717" s="1">
        <v>4682.0</v>
      </c>
      <c r="M1717" s="2">
        <v>2572980.0</v>
      </c>
    </row>
    <row r="1718">
      <c r="A1718" s="1">
        <v>1800.0</v>
      </c>
      <c r="B1718" s="1">
        <v>1618995.0</v>
      </c>
      <c r="C1718" s="1">
        <v>840094.0</v>
      </c>
      <c r="D1718" s="2">
        <v>1.430505E8</v>
      </c>
      <c r="E1718" s="1">
        <v>17156.0</v>
      </c>
      <c r="F1718" s="1">
        <v>39104.0</v>
      </c>
      <c r="G1718" s="2">
        <v>2233810.0</v>
      </c>
      <c r="H1718" s="1">
        <v>27908.0</v>
      </c>
      <c r="I1718" s="1">
        <v>27908.0</v>
      </c>
      <c r="J1718" s="2">
        <v>3006060.0</v>
      </c>
      <c r="K1718" s="1">
        <v>19874.0</v>
      </c>
      <c r="L1718" s="1">
        <v>4540.0</v>
      </c>
      <c r="M1718" s="2">
        <v>2077670.0</v>
      </c>
    </row>
    <row r="1719">
      <c r="A1719" s="1">
        <v>1800.0</v>
      </c>
      <c r="B1719" s="1">
        <v>1617924.0</v>
      </c>
      <c r="C1719" s="1">
        <v>799367.0</v>
      </c>
      <c r="D1719" s="2">
        <v>1.3670924E8</v>
      </c>
      <c r="E1719" s="1">
        <v>17238.0</v>
      </c>
      <c r="F1719" s="1">
        <v>39104.0</v>
      </c>
      <c r="G1719" s="2">
        <v>2181910.0</v>
      </c>
      <c r="H1719" s="1">
        <v>28555.0</v>
      </c>
      <c r="I1719" s="1">
        <v>28555.0</v>
      </c>
      <c r="J1719" s="2">
        <v>2617590.0</v>
      </c>
      <c r="K1719" s="1">
        <v>21119.0</v>
      </c>
      <c r="L1719" s="1">
        <v>4581.0</v>
      </c>
      <c r="M1719" s="2">
        <v>2095150.0</v>
      </c>
    </row>
    <row r="1720">
      <c r="A1720" s="1">
        <v>1800.0</v>
      </c>
      <c r="B1720" s="1">
        <v>1616754.0</v>
      </c>
      <c r="C1720" s="1">
        <v>810212.0</v>
      </c>
      <c r="D1720" s="2">
        <v>1.3622723E8</v>
      </c>
      <c r="E1720" s="1">
        <v>17220.0</v>
      </c>
      <c r="F1720" s="1">
        <v>39104.0</v>
      </c>
      <c r="G1720" s="2">
        <v>2185670.0</v>
      </c>
      <c r="H1720" s="1">
        <v>27957.0</v>
      </c>
      <c r="I1720" s="1">
        <v>27957.0</v>
      </c>
      <c r="J1720" s="2">
        <v>2606980.0</v>
      </c>
      <c r="K1720" s="1">
        <v>18143.0</v>
      </c>
      <c r="L1720" s="1">
        <v>4682.0</v>
      </c>
      <c r="M1720" s="2">
        <v>2160520.0</v>
      </c>
    </row>
    <row r="1721">
      <c r="A1721" s="1">
        <v>1800.0</v>
      </c>
      <c r="B1721" s="1">
        <v>1619034.0</v>
      </c>
      <c r="C1721" s="1">
        <v>825732.0</v>
      </c>
      <c r="D1721" s="2">
        <v>1.4234E8</v>
      </c>
      <c r="E1721" s="1">
        <v>17178.0</v>
      </c>
      <c r="F1721" s="1">
        <v>39104.0</v>
      </c>
      <c r="G1721" s="2">
        <v>2194860.0</v>
      </c>
      <c r="H1721" s="1">
        <v>27807.0</v>
      </c>
      <c r="I1721" s="1">
        <v>27807.0</v>
      </c>
      <c r="J1721" s="2">
        <v>2563340.0</v>
      </c>
      <c r="K1721" s="1">
        <v>20169.0</v>
      </c>
      <c r="L1721" s="1">
        <v>4606.0</v>
      </c>
      <c r="M1721" s="2">
        <v>2155700.0</v>
      </c>
    </row>
    <row r="1722">
      <c r="A1722" s="1">
        <v>1800.0</v>
      </c>
      <c r="B1722" s="1">
        <v>1619055.0</v>
      </c>
      <c r="C1722" s="1">
        <v>815906.0</v>
      </c>
      <c r="D1722" s="2">
        <v>1.3583472E8</v>
      </c>
      <c r="E1722" s="1">
        <v>17184.0</v>
      </c>
      <c r="F1722" s="1">
        <v>39104.0</v>
      </c>
      <c r="G1722" s="2">
        <v>2187330.0</v>
      </c>
      <c r="H1722" s="1">
        <v>27180.0</v>
      </c>
      <c r="I1722" s="1">
        <v>27180.0</v>
      </c>
      <c r="J1722" s="2">
        <v>2597940.0</v>
      </c>
      <c r="K1722" s="1">
        <v>19656.0</v>
      </c>
      <c r="L1722" s="1">
        <v>4544.0</v>
      </c>
      <c r="M1722" s="2">
        <v>2043480.0</v>
      </c>
    </row>
    <row r="1723">
      <c r="A1723" s="1">
        <v>1800.0</v>
      </c>
      <c r="B1723" s="1">
        <v>1618665.0</v>
      </c>
      <c r="C1723" s="1">
        <v>815576.0</v>
      </c>
      <c r="D1723" s="2">
        <v>1.3623655E8</v>
      </c>
      <c r="E1723" s="1">
        <v>17220.0</v>
      </c>
      <c r="F1723" s="1">
        <v>39104.0</v>
      </c>
      <c r="G1723" s="2">
        <v>2178970.0</v>
      </c>
      <c r="H1723" s="1">
        <v>28459.0</v>
      </c>
      <c r="I1723" s="1">
        <v>28459.0</v>
      </c>
      <c r="J1723" s="2">
        <v>2622380.0</v>
      </c>
      <c r="K1723" s="1">
        <v>18932.0</v>
      </c>
      <c r="L1723" s="1">
        <v>4607.0</v>
      </c>
      <c r="M1723" s="2">
        <v>2070160.0</v>
      </c>
    </row>
    <row r="1724">
      <c r="A1724" s="1">
        <v>1800.0</v>
      </c>
      <c r="B1724" s="1">
        <v>1618539.0</v>
      </c>
      <c r="C1724" s="1">
        <v>820752.0</v>
      </c>
      <c r="D1724" s="2">
        <v>1.3931462E8</v>
      </c>
      <c r="E1724" s="1">
        <v>17211.0</v>
      </c>
      <c r="F1724" s="1">
        <v>39104.0</v>
      </c>
      <c r="G1724" s="2">
        <v>2295970.0</v>
      </c>
      <c r="H1724" s="1">
        <v>27912.0</v>
      </c>
      <c r="I1724" s="1">
        <v>27912.0</v>
      </c>
      <c r="J1724" s="2">
        <v>2551860.0</v>
      </c>
      <c r="K1724" s="1">
        <v>21896.0</v>
      </c>
      <c r="L1724" s="1">
        <v>4626.0</v>
      </c>
      <c r="M1724" s="2">
        <v>2128760.0</v>
      </c>
    </row>
    <row r="1725">
      <c r="A1725" s="1">
        <v>1800.0</v>
      </c>
      <c r="B1725" s="1">
        <v>1618359.0</v>
      </c>
      <c r="C1725" s="1">
        <v>803017.0</v>
      </c>
      <c r="D1725" s="2">
        <v>1.3653707E8</v>
      </c>
      <c r="E1725" s="1">
        <v>17175.0</v>
      </c>
      <c r="F1725" s="1">
        <v>39104.0</v>
      </c>
      <c r="G1725" s="2">
        <v>2235930.0</v>
      </c>
      <c r="H1725" s="1">
        <v>26667.0</v>
      </c>
      <c r="I1725" s="1">
        <v>26667.0</v>
      </c>
      <c r="J1725" s="2">
        <v>2526280.0</v>
      </c>
      <c r="K1725" s="1">
        <v>19430.0</v>
      </c>
      <c r="L1725" s="1">
        <v>4637.0</v>
      </c>
      <c r="M1725" s="2">
        <v>2080990.0</v>
      </c>
    </row>
    <row r="1726">
      <c r="A1726" s="1">
        <v>1800.0</v>
      </c>
      <c r="B1726" s="1">
        <v>1618154.0</v>
      </c>
      <c r="C1726" s="1">
        <v>815765.0</v>
      </c>
      <c r="D1726" s="2">
        <v>1.3611771E8</v>
      </c>
      <c r="E1726" s="1">
        <v>17255.0</v>
      </c>
      <c r="F1726" s="1">
        <v>39104.0</v>
      </c>
      <c r="G1726" s="2">
        <v>2196570.0</v>
      </c>
      <c r="H1726" s="1">
        <v>27307.0</v>
      </c>
      <c r="I1726" s="1">
        <v>27307.0</v>
      </c>
      <c r="J1726" s="2">
        <v>2591140.0</v>
      </c>
      <c r="K1726" s="1">
        <v>19383.0</v>
      </c>
      <c r="L1726" s="1">
        <v>4613.0</v>
      </c>
      <c r="M1726" s="2">
        <v>2071650.0</v>
      </c>
    </row>
    <row r="1727">
      <c r="A1727" s="1">
        <v>1800.0</v>
      </c>
      <c r="B1727" s="1">
        <v>1617924.0</v>
      </c>
      <c r="C1727" s="1">
        <v>817224.0</v>
      </c>
      <c r="D1727" s="2">
        <v>1.3617092E8</v>
      </c>
      <c r="E1727" s="1">
        <v>17187.0</v>
      </c>
      <c r="F1727" s="1">
        <v>39104.0</v>
      </c>
      <c r="G1727" s="2">
        <v>2236120.0</v>
      </c>
      <c r="H1727" s="1">
        <v>26301.0</v>
      </c>
      <c r="I1727" s="1">
        <v>26301.0</v>
      </c>
      <c r="J1727" s="2">
        <v>2525960.0</v>
      </c>
      <c r="K1727" s="1">
        <v>21996.0</v>
      </c>
      <c r="L1727" s="1">
        <v>4499.0</v>
      </c>
      <c r="M1727" s="2">
        <v>2075920.0</v>
      </c>
    </row>
    <row r="1728">
      <c r="A1728" s="1">
        <v>1800.0</v>
      </c>
      <c r="B1728" s="1">
        <v>1617972.0</v>
      </c>
      <c r="C1728" s="1">
        <v>799737.0</v>
      </c>
      <c r="D1728" s="2">
        <v>1.3494675E8</v>
      </c>
      <c r="E1728" s="1">
        <v>17235.0</v>
      </c>
      <c r="F1728" s="1">
        <v>39104.0</v>
      </c>
      <c r="G1728" s="2">
        <v>2193700.0</v>
      </c>
      <c r="H1728" s="1">
        <v>26991.0</v>
      </c>
      <c r="I1728" s="1">
        <v>26991.0</v>
      </c>
      <c r="J1728" s="2">
        <v>2543700.0</v>
      </c>
      <c r="K1728" s="1">
        <v>18661.0</v>
      </c>
      <c r="L1728" s="1">
        <v>4611.0</v>
      </c>
      <c r="M1728" s="2">
        <v>2065080.0</v>
      </c>
    </row>
    <row r="1729">
      <c r="A1729" s="1">
        <v>1800.0</v>
      </c>
      <c r="B1729" s="1">
        <v>1617924.0</v>
      </c>
      <c r="C1729" s="1">
        <v>812637.0</v>
      </c>
      <c r="D1729" s="2">
        <v>1.3575937E8</v>
      </c>
      <c r="E1729" s="1">
        <v>17209.0</v>
      </c>
      <c r="F1729" s="1">
        <v>39104.0</v>
      </c>
      <c r="G1729" s="2">
        <v>2199110.0</v>
      </c>
      <c r="H1729" s="1">
        <v>29255.0</v>
      </c>
      <c r="I1729" s="1">
        <v>29255.0</v>
      </c>
      <c r="J1729" s="2">
        <v>2587950.0</v>
      </c>
      <c r="K1729" s="1">
        <v>20988.0</v>
      </c>
      <c r="L1729" s="1">
        <v>4490.0</v>
      </c>
      <c r="M1729" s="2">
        <v>2094620.0</v>
      </c>
    </row>
    <row r="1730">
      <c r="A1730" s="1">
        <v>1800.0</v>
      </c>
      <c r="B1730" s="1">
        <v>1618110.0</v>
      </c>
      <c r="C1730" s="1">
        <v>789643.0</v>
      </c>
      <c r="D1730" s="2">
        <v>1.4012464E8</v>
      </c>
      <c r="E1730" s="1">
        <v>17215.0</v>
      </c>
      <c r="F1730" s="1">
        <v>39104.0</v>
      </c>
      <c r="G1730" s="2">
        <v>2552950.0</v>
      </c>
      <c r="H1730" s="1">
        <v>26340.0</v>
      </c>
      <c r="I1730" s="1">
        <v>26340.0</v>
      </c>
      <c r="J1730" s="2">
        <v>2520680.0</v>
      </c>
      <c r="K1730" s="1">
        <v>19805.0</v>
      </c>
      <c r="L1730" s="1">
        <v>4534.0</v>
      </c>
      <c r="M1730" s="2">
        <v>2092900.0</v>
      </c>
    </row>
    <row r="1731">
      <c r="A1731" s="1">
        <v>1800.0</v>
      </c>
      <c r="B1731" s="1">
        <v>1619022.0</v>
      </c>
      <c r="C1731" s="1">
        <v>790615.0</v>
      </c>
      <c r="D1731" s="2">
        <v>1.3478631E8</v>
      </c>
      <c r="E1731" s="1">
        <v>17187.0</v>
      </c>
      <c r="F1731" s="1">
        <v>39104.0</v>
      </c>
      <c r="G1731" s="2">
        <v>2202700.0</v>
      </c>
      <c r="H1731" s="1">
        <v>29260.0</v>
      </c>
      <c r="I1731" s="1">
        <v>29260.0</v>
      </c>
      <c r="J1731" s="2">
        <v>2601330.0</v>
      </c>
      <c r="K1731" s="1">
        <v>20363.0</v>
      </c>
      <c r="L1731" s="1">
        <v>4520.0</v>
      </c>
      <c r="M1731" s="2">
        <v>2110470.0</v>
      </c>
    </row>
    <row r="1732">
      <c r="A1732" s="1">
        <v>1800.0</v>
      </c>
      <c r="B1732" s="1">
        <v>1618929.0</v>
      </c>
      <c r="C1732" s="1">
        <v>829018.0</v>
      </c>
      <c r="D1732" s="2">
        <v>1.3620797E8</v>
      </c>
      <c r="E1732" s="1">
        <v>17216.0</v>
      </c>
      <c r="F1732" s="1">
        <v>39104.0</v>
      </c>
      <c r="G1732" s="2">
        <v>2250180.0</v>
      </c>
      <c r="H1732" s="1">
        <v>26704.0</v>
      </c>
      <c r="I1732" s="1">
        <v>26704.0</v>
      </c>
      <c r="J1732" s="2">
        <v>2569180.0</v>
      </c>
      <c r="K1732" s="1">
        <v>19223.0</v>
      </c>
      <c r="L1732" s="1">
        <v>4601.0</v>
      </c>
      <c r="M1732" s="2">
        <v>2095750.0</v>
      </c>
    </row>
    <row r="1733">
      <c r="A1733" s="1">
        <v>1800.0</v>
      </c>
      <c r="B1733" s="1">
        <v>1618869.0</v>
      </c>
      <c r="C1733" s="1">
        <v>804192.0</v>
      </c>
      <c r="D1733" s="2">
        <v>1.3440424E8</v>
      </c>
      <c r="E1733" s="1">
        <v>17191.0</v>
      </c>
      <c r="F1733" s="1">
        <v>39104.0</v>
      </c>
      <c r="G1733" s="2">
        <v>2238360.0</v>
      </c>
      <c r="H1733" s="1">
        <v>29985.0</v>
      </c>
      <c r="I1733" s="1">
        <v>29985.0</v>
      </c>
      <c r="J1733" s="2">
        <v>2648590.0</v>
      </c>
      <c r="K1733" s="1">
        <v>20365.0</v>
      </c>
      <c r="L1733" s="1">
        <v>4513.0</v>
      </c>
      <c r="M1733" s="2">
        <v>2034660.0</v>
      </c>
    </row>
    <row r="1734">
      <c r="A1734" s="1">
        <v>1800.0</v>
      </c>
      <c r="B1734" s="1">
        <v>1618665.0</v>
      </c>
      <c r="C1734" s="1">
        <v>768777.0</v>
      </c>
      <c r="D1734" s="2">
        <v>1.3114662E8</v>
      </c>
      <c r="E1734" s="1">
        <v>17190.0</v>
      </c>
      <c r="F1734" s="1">
        <v>39104.0</v>
      </c>
      <c r="G1734" s="2">
        <v>2240410.0</v>
      </c>
      <c r="H1734" s="1">
        <v>27887.0</v>
      </c>
      <c r="I1734" s="1">
        <v>27887.0</v>
      </c>
      <c r="J1734" s="2">
        <v>2553410.0</v>
      </c>
      <c r="K1734" s="1">
        <v>19032.0</v>
      </c>
      <c r="L1734" s="1">
        <v>4585.0</v>
      </c>
      <c r="M1734" s="2">
        <v>2160210.0</v>
      </c>
    </row>
    <row r="1735">
      <c r="A1735" s="1">
        <v>1800.0</v>
      </c>
      <c r="B1735" s="1">
        <v>1618694.0</v>
      </c>
      <c r="C1735" s="1">
        <v>819481.0</v>
      </c>
      <c r="D1735" s="2">
        <v>1.3661969E8</v>
      </c>
      <c r="E1735" s="1">
        <v>17196.0</v>
      </c>
      <c r="F1735" s="1">
        <v>39104.0</v>
      </c>
      <c r="G1735" s="2">
        <v>2232900.0</v>
      </c>
      <c r="H1735" s="1">
        <v>28487.0</v>
      </c>
      <c r="I1735" s="1">
        <v>28487.0</v>
      </c>
      <c r="J1735" s="2">
        <v>2584690.0</v>
      </c>
      <c r="K1735" s="1">
        <v>20154.0</v>
      </c>
      <c r="L1735" s="1">
        <v>4589.0</v>
      </c>
      <c r="M1735" s="2">
        <v>2136640.0</v>
      </c>
    </row>
    <row r="1736">
      <c r="A1736" s="1">
        <v>1800.0</v>
      </c>
      <c r="B1736" s="1">
        <v>1613535.0</v>
      </c>
      <c r="C1736" s="1">
        <v>784771.0</v>
      </c>
      <c r="D1736" s="2">
        <v>1.3467959E8</v>
      </c>
      <c r="E1736" s="1">
        <v>17205.0</v>
      </c>
      <c r="F1736" s="1">
        <v>39104.0</v>
      </c>
      <c r="G1736" s="2">
        <v>2276310.0</v>
      </c>
      <c r="H1736" s="1">
        <v>27827.0</v>
      </c>
      <c r="I1736" s="1">
        <v>27827.0</v>
      </c>
      <c r="J1736" s="2">
        <v>2576070.0</v>
      </c>
      <c r="K1736" s="1">
        <v>20622.0</v>
      </c>
      <c r="L1736" s="1">
        <v>4524.0</v>
      </c>
      <c r="M1736" s="2">
        <v>2113820.0</v>
      </c>
    </row>
    <row r="1737">
      <c r="A1737" s="1">
        <v>1800.0</v>
      </c>
      <c r="B1737" s="1">
        <v>1617825.0</v>
      </c>
      <c r="C1737" s="1">
        <v>838209.0</v>
      </c>
      <c r="D1737" s="2">
        <v>1.3708529E8</v>
      </c>
      <c r="E1737" s="1">
        <v>17247.0</v>
      </c>
      <c r="F1737" s="1">
        <v>39104.0</v>
      </c>
      <c r="G1737" s="2">
        <v>2237450.0</v>
      </c>
      <c r="H1737" s="1">
        <v>29304.0</v>
      </c>
      <c r="I1737" s="1">
        <v>29304.0</v>
      </c>
      <c r="J1737" s="2">
        <v>2645880.0</v>
      </c>
      <c r="K1737" s="1">
        <v>18222.0</v>
      </c>
      <c r="L1737" s="1">
        <v>4632.0</v>
      </c>
      <c r="M1737" s="2">
        <v>2062340.0</v>
      </c>
    </row>
    <row r="1738">
      <c r="A1738" s="1">
        <v>1800.0</v>
      </c>
      <c r="B1738" s="1">
        <v>1616325.0</v>
      </c>
      <c r="C1738" s="1">
        <v>812581.0</v>
      </c>
      <c r="D1738" s="2">
        <v>1.3489467E8</v>
      </c>
      <c r="E1738" s="1">
        <v>17228.0</v>
      </c>
      <c r="F1738" s="1">
        <v>39104.0</v>
      </c>
      <c r="G1738" s="2">
        <v>2195120.0</v>
      </c>
      <c r="H1738" s="1">
        <v>28147.0</v>
      </c>
      <c r="I1738" s="1">
        <v>28147.0</v>
      </c>
      <c r="J1738" s="2">
        <v>2558800.0</v>
      </c>
      <c r="K1738" s="1">
        <v>18879.0</v>
      </c>
      <c r="L1738" s="1">
        <v>4662.0</v>
      </c>
      <c r="M1738" s="2">
        <v>2064930.0</v>
      </c>
    </row>
    <row r="1739">
      <c r="A1739" s="1">
        <v>1800.0</v>
      </c>
      <c r="B1739" s="1">
        <v>1617774.0</v>
      </c>
      <c r="C1739" s="1">
        <v>783932.0</v>
      </c>
      <c r="D1739" s="2">
        <v>1.3345797E8</v>
      </c>
      <c r="E1739" s="1">
        <v>17198.0</v>
      </c>
      <c r="F1739" s="1">
        <v>39104.0</v>
      </c>
      <c r="G1739" s="2">
        <v>2218660.0</v>
      </c>
      <c r="H1739" s="1">
        <v>28640.0</v>
      </c>
      <c r="I1739" s="1">
        <v>28640.0</v>
      </c>
      <c r="J1739" s="2">
        <v>2535930.0</v>
      </c>
      <c r="K1739" s="1">
        <v>19059.0</v>
      </c>
      <c r="L1739" s="1">
        <v>4555.0</v>
      </c>
      <c r="M1739" s="2">
        <v>2055980.0</v>
      </c>
    </row>
    <row r="1740">
      <c r="A1740" s="1">
        <v>1800.0</v>
      </c>
      <c r="B1740" s="1">
        <v>1618604.0</v>
      </c>
      <c r="C1740" s="1">
        <v>790146.0</v>
      </c>
      <c r="D1740" s="2">
        <v>1.3293719E8</v>
      </c>
      <c r="E1740" s="1">
        <v>17200.0</v>
      </c>
      <c r="F1740" s="1">
        <v>39104.0</v>
      </c>
      <c r="G1740" s="2">
        <v>2210220.0</v>
      </c>
      <c r="H1740" s="1">
        <v>28385.0</v>
      </c>
      <c r="I1740" s="1">
        <v>28385.0</v>
      </c>
      <c r="J1740" s="2">
        <v>2567120.0</v>
      </c>
      <c r="K1740" s="1">
        <v>18721.0</v>
      </c>
      <c r="L1740" s="1">
        <v>4594.0</v>
      </c>
      <c r="M1740" s="2">
        <v>2044950.0</v>
      </c>
    </row>
    <row r="1741">
      <c r="A1741" s="1">
        <v>1800.0</v>
      </c>
      <c r="B1741" s="1">
        <v>1612430.0</v>
      </c>
      <c r="C1741" s="1">
        <v>834349.0</v>
      </c>
      <c r="D1741" s="2">
        <v>1.3685454E8</v>
      </c>
      <c r="E1741" s="1">
        <v>17197.0</v>
      </c>
      <c r="F1741" s="1">
        <v>39104.0</v>
      </c>
      <c r="G1741" s="2">
        <v>2177640.0</v>
      </c>
      <c r="H1741" s="1">
        <v>29083.0</v>
      </c>
      <c r="I1741" s="1">
        <v>29083.0</v>
      </c>
      <c r="J1741" s="2">
        <v>2635680.0</v>
      </c>
      <c r="K1741" s="1">
        <v>21088.0</v>
      </c>
      <c r="L1741" s="1">
        <v>4500.0</v>
      </c>
      <c r="M1741" s="2">
        <v>2035750.0</v>
      </c>
    </row>
    <row r="1742">
      <c r="A1742" s="1">
        <v>1800.0</v>
      </c>
      <c r="B1742" s="1">
        <v>1618694.0</v>
      </c>
      <c r="C1742" s="1">
        <v>823616.0</v>
      </c>
      <c r="D1742" s="2">
        <v>1.361542E8</v>
      </c>
      <c r="E1742" s="1">
        <v>17178.0</v>
      </c>
      <c r="F1742" s="1">
        <v>39104.0</v>
      </c>
      <c r="G1742" s="2">
        <v>2177950.0</v>
      </c>
      <c r="H1742" s="1">
        <v>30112.0</v>
      </c>
      <c r="I1742" s="1">
        <v>30112.0</v>
      </c>
      <c r="J1742" s="2">
        <v>2652650.0</v>
      </c>
      <c r="K1742" s="1">
        <v>19352.0</v>
      </c>
      <c r="L1742" s="1">
        <v>4616.0</v>
      </c>
      <c r="M1742" s="2">
        <v>2063810.0</v>
      </c>
    </row>
    <row r="1743">
      <c r="A1743" s="1">
        <v>1800.0</v>
      </c>
      <c r="B1743" s="1">
        <v>1618359.0</v>
      </c>
      <c r="C1743" s="1">
        <v>807985.0</v>
      </c>
      <c r="D1743" s="2">
        <v>1.3492411E8</v>
      </c>
      <c r="E1743" s="1">
        <v>17225.0</v>
      </c>
      <c r="F1743" s="1">
        <v>39104.0</v>
      </c>
      <c r="G1743" s="2">
        <v>2215760.0</v>
      </c>
      <c r="H1743" s="1">
        <v>27322.0</v>
      </c>
      <c r="I1743" s="1">
        <v>27322.0</v>
      </c>
      <c r="J1743" s="2">
        <v>2527230.0</v>
      </c>
      <c r="K1743" s="1">
        <v>20245.0</v>
      </c>
      <c r="L1743" s="1">
        <v>4570.0</v>
      </c>
      <c r="M1743" s="2">
        <v>2037640.0</v>
      </c>
    </row>
    <row r="1744">
      <c r="A1744" s="1">
        <v>1800.0</v>
      </c>
      <c r="B1744" s="1">
        <v>1618995.0</v>
      </c>
      <c r="C1744" s="1">
        <v>775264.0</v>
      </c>
      <c r="D1744" s="2">
        <v>1.3347344E8</v>
      </c>
      <c r="E1744" s="1">
        <v>17232.0</v>
      </c>
      <c r="F1744" s="1">
        <v>39104.0</v>
      </c>
      <c r="G1744" s="2">
        <v>2232780.0</v>
      </c>
      <c r="H1744" s="1">
        <v>28186.0</v>
      </c>
      <c r="I1744" s="1">
        <v>28186.0</v>
      </c>
      <c r="J1744" s="2">
        <v>2607530.0</v>
      </c>
      <c r="K1744" s="1">
        <v>19876.0</v>
      </c>
      <c r="L1744" s="1">
        <v>4532.0</v>
      </c>
      <c r="M1744" s="2">
        <v>2084600.0</v>
      </c>
    </row>
    <row r="1745">
      <c r="A1745" s="1">
        <v>1800.0</v>
      </c>
      <c r="B1745" s="1">
        <v>1619085.0</v>
      </c>
      <c r="C1745" s="1">
        <v>802124.0</v>
      </c>
      <c r="D1745" s="2">
        <v>1.3385364E8</v>
      </c>
      <c r="E1745" s="1">
        <v>17176.0</v>
      </c>
      <c r="F1745" s="1">
        <v>39104.0</v>
      </c>
      <c r="G1745" s="2">
        <v>2181100.0</v>
      </c>
      <c r="H1745" s="1">
        <v>31768.0</v>
      </c>
      <c r="I1745" s="1">
        <v>31768.0</v>
      </c>
      <c r="J1745" s="2">
        <v>2667750.0</v>
      </c>
      <c r="K1745" s="1">
        <v>18882.0</v>
      </c>
      <c r="L1745" s="1">
        <v>4664.0</v>
      </c>
      <c r="M1745" s="2">
        <v>2115770.0</v>
      </c>
    </row>
    <row r="1746">
      <c r="A1746" s="1">
        <v>1800.0</v>
      </c>
      <c r="B1746" s="1">
        <v>1618964.0</v>
      </c>
      <c r="C1746" s="1">
        <v>791353.0</v>
      </c>
      <c r="D1746" s="2">
        <v>1.3391328E8</v>
      </c>
      <c r="E1746" s="1">
        <v>17223.0</v>
      </c>
      <c r="F1746" s="1">
        <v>39104.0</v>
      </c>
      <c r="G1746" s="2">
        <v>2186760.0</v>
      </c>
      <c r="H1746" s="1">
        <v>27648.0</v>
      </c>
      <c r="I1746" s="1">
        <v>27648.0</v>
      </c>
      <c r="J1746" s="2">
        <v>2623480.0</v>
      </c>
      <c r="K1746" s="1">
        <v>18953.0</v>
      </c>
      <c r="L1746" s="1">
        <v>4590.0</v>
      </c>
      <c r="M1746" s="2">
        <v>2051180.0</v>
      </c>
    </row>
    <row r="1747">
      <c r="A1747" s="1">
        <v>1800.0</v>
      </c>
      <c r="B1747" s="1">
        <v>1613105.0</v>
      </c>
      <c r="C1747" s="1">
        <v>801058.0</v>
      </c>
      <c r="D1747" s="2">
        <v>1.347113E8</v>
      </c>
      <c r="E1747" s="1">
        <v>17249.0</v>
      </c>
      <c r="F1747" s="1">
        <v>39104.0</v>
      </c>
      <c r="G1747" s="2">
        <v>2178110.0</v>
      </c>
      <c r="H1747" s="1">
        <v>27644.0</v>
      </c>
      <c r="I1747" s="1">
        <v>27644.0</v>
      </c>
      <c r="J1747" s="2">
        <v>2594060.0</v>
      </c>
      <c r="K1747" s="1">
        <v>19655.0</v>
      </c>
      <c r="L1747" s="1">
        <v>4616.0</v>
      </c>
      <c r="M1747" s="2">
        <v>2100890.0</v>
      </c>
    </row>
    <row r="1748">
      <c r="A1748" s="1">
        <v>1800.0</v>
      </c>
      <c r="B1748" s="1">
        <v>1618910.0</v>
      </c>
      <c r="C1748" s="1">
        <v>814168.0</v>
      </c>
      <c r="D1748" s="2">
        <v>1.3719311E8</v>
      </c>
      <c r="E1748" s="1">
        <v>17245.0</v>
      </c>
      <c r="F1748" s="1">
        <v>39104.0</v>
      </c>
      <c r="G1748" s="2">
        <v>2233160.0</v>
      </c>
      <c r="H1748" s="1">
        <v>27866.0</v>
      </c>
      <c r="I1748" s="1">
        <v>27866.0</v>
      </c>
      <c r="J1748" s="2">
        <v>2518260.0</v>
      </c>
      <c r="K1748" s="1">
        <v>19559.0</v>
      </c>
      <c r="L1748" s="1">
        <v>4639.0</v>
      </c>
      <c r="M1748" s="2">
        <v>2065340.0</v>
      </c>
    </row>
    <row r="1749">
      <c r="A1749" s="1">
        <v>1800.0</v>
      </c>
      <c r="B1749" s="1">
        <v>1617825.0</v>
      </c>
      <c r="C1749" s="1">
        <v>822614.0</v>
      </c>
      <c r="D1749" s="2">
        <v>1.3739186E8</v>
      </c>
      <c r="E1749" s="1">
        <v>17221.0</v>
      </c>
      <c r="F1749" s="1">
        <v>39104.0</v>
      </c>
      <c r="G1749" s="2">
        <v>2177910.0</v>
      </c>
      <c r="H1749" s="1">
        <v>29654.0</v>
      </c>
      <c r="I1749" s="1">
        <v>29654.0</v>
      </c>
      <c r="J1749" s="2">
        <v>2652020.0</v>
      </c>
      <c r="K1749" s="1">
        <v>19935.0</v>
      </c>
      <c r="L1749" s="1">
        <v>4668.0</v>
      </c>
      <c r="M1749" s="2">
        <v>2102920.0</v>
      </c>
    </row>
    <row r="1750">
      <c r="A1750" s="1">
        <v>1800.0</v>
      </c>
      <c r="B1750" s="1">
        <v>1618239.0</v>
      </c>
      <c r="C1750" s="1">
        <v>825234.0</v>
      </c>
      <c r="D1750" s="2">
        <v>1.3687712E8</v>
      </c>
      <c r="E1750" s="1">
        <v>17218.0</v>
      </c>
      <c r="F1750" s="1">
        <v>39104.0</v>
      </c>
      <c r="G1750" s="2">
        <v>2184810.0</v>
      </c>
      <c r="H1750" s="1">
        <v>28626.0</v>
      </c>
      <c r="I1750" s="1">
        <v>28626.0</v>
      </c>
      <c r="J1750" s="2">
        <v>2614930.0</v>
      </c>
      <c r="K1750" s="1">
        <v>20985.0</v>
      </c>
      <c r="L1750" s="1">
        <v>4615.0</v>
      </c>
      <c r="M1750" s="2">
        <v>2096880.0</v>
      </c>
    </row>
    <row r="1751">
      <c r="A1751" s="1">
        <v>1800.0</v>
      </c>
      <c r="B1751" s="1">
        <v>1618722.0</v>
      </c>
      <c r="C1751" s="1">
        <v>795042.0</v>
      </c>
      <c r="D1751" s="2">
        <v>1.334256E8</v>
      </c>
      <c r="E1751" s="1">
        <v>17198.0</v>
      </c>
      <c r="F1751" s="1">
        <v>39104.0</v>
      </c>
      <c r="G1751" s="2">
        <v>2220250.0</v>
      </c>
      <c r="H1751" s="1">
        <v>31301.0</v>
      </c>
      <c r="I1751" s="1">
        <v>31301.0</v>
      </c>
      <c r="J1751" s="2">
        <v>2655260.0</v>
      </c>
      <c r="K1751" s="1">
        <v>19458.0</v>
      </c>
      <c r="L1751" s="1">
        <v>4595.0</v>
      </c>
      <c r="M1751" s="2">
        <v>2054900.0</v>
      </c>
    </row>
    <row r="1752">
      <c r="A1752" s="1">
        <v>1800.0</v>
      </c>
      <c r="B1752" s="1">
        <v>1618964.0</v>
      </c>
      <c r="C1752" s="1">
        <v>815986.0</v>
      </c>
      <c r="D1752" s="2">
        <v>1.3676035E8</v>
      </c>
      <c r="E1752" s="1">
        <v>17231.0</v>
      </c>
      <c r="F1752" s="1">
        <v>39104.0</v>
      </c>
      <c r="G1752" s="2">
        <v>2178850.0</v>
      </c>
      <c r="H1752" s="1">
        <v>28478.0</v>
      </c>
      <c r="I1752" s="1">
        <v>28478.0</v>
      </c>
      <c r="J1752" s="2">
        <v>2636480.0</v>
      </c>
      <c r="K1752" s="1">
        <v>18873.0</v>
      </c>
      <c r="L1752" s="1">
        <v>4606.0</v>
      </c>
      <c r="M1752" s="2">
        <v>2019180.0</v>
      </c>
    </row>
    <row r="1753">
      <c r="A1753" s="1">
        <v>1800.0</v>
      </c>
      <c r="B1753" s="1">
        <v>1618197.0</v>
      </c>
      <c r="C1753" s="1">
        <v>804672.0</v>
      </c>
      <c r="D1753" s="2">
        <v>1.3542964E8</v>
      </c>
      <c r="E1753" s="1">
        <v>17198.0</v>
      </c>
      <c r="F1753" s="1">
        <v>39104.0</v>
      </c>
      <c r="G1753" s="2">
        <v>2262180.0</v>
      </c>
      <c r="H1753" s="1">
        <v>27263.0</v>
      </c>
      <c r="I1753" s="1">
        <v>27263.0</v>
      </c>
      <c r="J1753" s="2">
        <v>2537530.0</v>
      </c>
      <c r="K1753" s="1">
        <v>19438.0</v>
      </c>
      <c r="L1753" s="1">
        <v>4590.0</v>
      </c>
      <c r="M1753" s="2">
        <v>2099140.0</v>
      </c>
    </row>
    <row r="1754">
      <c r="A1754" s="1">
        <v>1800.0</v>
      </c>
      <c r="B1754" s="1">
        <v>1617825.0</v>
      </c>
      <c r="C1754" s="1">
        <v>817820.0</v>
      </c>
      <c r="D1754" s="2">
        <v>1.3544433E8</v>
      </c>
      <c r="E1754" s="1">
        <v>17233.0</v>
      </c>
      <c r="F1754" s="1">
        <v>39104.0</v>
      </c>
      <c r="G1754" s="2">
        <v>2216790.0</v>
      </c>
      <c r="H1754" s="1">
        <v>28948.0</v>
      </c>
      <c r="I1754" s="1">
        <v>28948.0</v>
      </c>
      <c r="J1754" s="2">
        <v>2605410.0</v>
      </c>
      <c r="K1754" s="1">
        <v>19290.0</v>
      </c>
      <c r="L1754" s="1">
        <v>4657.0</v>
      </c>
      <c r="M1754" s="2">
        <v>2069650.0</v>
      </c>
    </row>
    <row r="1755">
      <c r="A1755" s="1">
        <v>1800.0</v>
      </c>
      <c r="B1755" s="1">
        <v>1618604.0</v>
      </c>
      <c r="C1755" s="1">
        <v>809857.0</v>
      </c>
      <c r="D1755" s="2">
        <v>1.356405E8</v>
      </c>
      <c r="E1755" s="1">
        <v>17225.0</v>
      </c>
      <c r="F1755" s="1">
        <v>39104.0</v>
      </c>
      <c r="G1755" s="2">
        <v>2181750.0</v>
      </c>
      <c r="H1755" s="1">
        <v>26544.0</v>
      </c>
      <c r="I1755" s="1">
        <v>26544.0</v>
      </c>
      <c r="J1755" s="2">
        <v>2507860.0</v>
      </c>
      <c r="K1755" s="1">
        <v>20369.0</v>
      </c>
      <c r="L1755" s="1">
        <v>4547.0</v>
      </c>
      <c r="M1755" s="2">
        <v>2103240.0</v>
      </c>
    </row>
    <row r="1756">
      <c r="A1756" s="1">
        <v>1800.0</v>
      </c>
      <c r="B1756" s="1">
        <v>1617560.0</v>
      </c>
      <c r="C1756" s="1">
        <v>810039.0</v>
      </c>
      <c r="D1756" s="2">
        <v>1.3575225E8</v>
      </c>
      <c r="E1756" s="1">
        <v>17215.0</v>
      </c>
      <c r="F1756" s="1">
        <v>39104.0</v>
      </c>
      <c r="G1756" s="2">
        <v>2179710.0</v>
      </c>
      <c r="H1756" s="1">
        <v>29100.0</v>
      </c>
      <c r="I1756" s="1">
        <v>29100.0</v>
      </c>
      <c r="J1756" s="2">
        <v>2647660.0</v>
      </c>
      <c r="K1756" s="1">
        <v>21565.0</v>
      </c>
      <c r="L1756" s="1">
        <v>4494.0</v>
      </c>
      <c r="M1756" s="2">
        <v>2074790.0</v>
      </c>
    </row>
    <row r="1757">
      <c r="A1757" s="1">
        <v>1800.0</v>
      </c>
      <c r="B1757" s="1">
        <v>1618947.0</v>
      </c>
      <c r="C1757" s="1">
        <v>824777.0</v>
      </c>
      <c r="D1757" s="2">
        <v>1.373488E8</v>
      </c>
      <c r="E1757" s="1">
        <v>17217.0</v>
      </c>
      <c r="F1757" s="1">
        <v>39104.0</v>
      </c>
      <c r="G1757" s="2">
        <v>2224050.0</v>
      </c>
      <c r="H1757" s="1">
        <v>29163.0</v>
      </c>
      <c r="I1757" s="1">
        <v>29163.0</v>
      </c>
      <c r="J1757" s="2">
        <v>2564320.0</v>
      </c>
      <c r="K1757" s="1">
        <v>20536.0</v>
      </c>
      <c r="L1757" s="1">
        <v>4542.0</v>
      </c>
      <c r="M1757" s="2">
        <v>2051550.0</v>
      </c>
    </row>
    <row r="1758">
      <c r="A1758" s="1">
        <v>1800.0</v>
      </c>
      <c r="B1758" s="1">
        <v>1616889.0</v>
      </c>
      <c r="C1758" s="1">
        <v>798310.0</v>
      </c>
      <c r="D1758" s="2">
        <v>1.3347252E8</v>
      </c>
      <c r="E1758" s="1">
        <v>17226.0</v>
      </c>
      <c r="F1758" s="1">
        <v>39104.0</v>
      </c>
      <c r="G1758" s="2">
        <v>2227800.0</v>
      </c>
      <c r="H1758" s="1">
        <v>27383.0</v>
      </c>
      <c r="I1758" s="1">
        <v>27383.0</v>
      </c>
      <c r="J1758" s="2">
        <v>2559560.0</v>
      </c>
      <c r="K1758" s="1">
        <v>19316.0</v>
      </c>
      <c r="L1758" s="1">
        <v>4578.0</v>
      </c>
      <c r="M1758" s="2">
        <v>2100640.0</v>
      </c>
    </row>
    <row r="1759">
      <c r="A1759" s="1">
        <v>1800.0</v>
      </c>
      <c r="B1759" s="1">
        <v>1618110.0</v>
      </c>
      <c r="C1759" s="1">
        <v>818211.0</v>
      </c>
      <c r="D1759" s="2">
        <v>1.3489481E8</v>
      </c>
      <c r="E1759" s="1">
        <v>17222.0</v>
      </c>
      <c r="F1759" s="1">
        <v>39104.0</v>
      </c>
      <c r="G1759" s="2">
        <v>2180410.0</v>
      </c>
      <c r="H1759" s="1">
        <v>31673.0</v>
      </c>
      <c r="I1759" s="1">
        <v>31673.0</v>
      </c>
      <c r="J1759" s="2">
        <v>2708780.0</v>
      </c>
      <c r="K1759" s="1">
        <v>19908.0</v>
      </c>
      <c r="L1759" s="1">
        <v>4611.0</v>
      </c>
      <c r="M1759" s="2">
        <v>2055530.0</v>
      </c>
    </row>
    <row r="1760">
      <c r="A1760" s="1">
        <v>1800.0</v>
      </c>
      <c r="B1760" s="1">
        <v>1618110.0</v>
      </c>
      <c r="C1760" s="1">
        <v>791894.0</v>
      </c>
      <c r="D1760" s="2">
        <v>1.3332281E8</v>
      </c>
      <c r="E1760" s="1">
        <v>17194.0</v>
      </c>
      <c r="F1760" s="1">
        <v>39104.0</v>
      </c>
      <c r="G1760" s="2">
        <v>2187030.0</v>
      </c>
      <c r="H1760" s="1">
        <v>28833.0</v>
      </c>
      <c r="I1760" s="1">
        <v>28833.0</v>
      </c>
      <c r="J1760" s="2">
        <v>2650310.0</v>
      </c>
      <c r="K1760" s="1">
        <v>18757.0</v>
      </c>
      <c r="L1760" s="1">
        <v>4582.0</v>
      </c>
      <c r="M1760" s="2">
        <v>2021170.0</v>
      </c>
    </row>
    <row r="1761">
      <c r="A1761" s="1">
        <v>1800.0</v>
      </c>
      <c r="B1761" s="1">
        <v>1618824.0</v>
      </c>
      <c r="C1761" s="1">
        <v>802871.0</v>
      </c>
      <c r="D1761" s="2">
        <v>1.3384594E8</v>
      </c>
      <c r="E1761" s="1">
        <v>17177.0</v>
      </c>
      <c r="F1761" s="1">
        <v>39104.0</v>
      </c>
      <c r="G1761" s="2">
        <v>2173810.0</v>
      </c>
      <c r="H1761" s="1">
        <v>30660.0</v>
      </c>
      <c r="I1761" s="1">
        <v>30660.0</v>
      </c>
      <c r="J1761" s="2">
        <v>2679150.0</v>
      </c>
      <c r="K1761" s="1">
        <v>20688.0</v>
      </c>
      <c r="L1761" s="1">
        <v>4535.0</v>
      </c>
      <c r="M1761" s="2">
        <v>2086490.0</v>
      </c>
    </row>
    <row r="1762">
      <c r="A1762" s="1">
        <v>1800.0</v>
      </c>
      <c r="B1762" s="1">
        <v>1618470.0</v>
      </c>
      <c r="C1762" s="1">
        <v>815180.0</v>
      </c>
      <c r="D1762" s="2">
        <v>1.3522691E8</v>
      </c>
      <c r="E1762" s="1">
        <v>17231.0</v>
      </c>
      <c r="F1762" s="1">
        <v>39104.0</v>
      </c>
      <c r="G1762" s="2">
        <v>2237360.0</v>
      </c>
      <c r="H1762" s="1">
        <v>29808.0</v>
      </c>
      <c r="I1762" s="1">
        <v>29808.0</v>
      </c>
      <c r="J1762" s="2">
        <v>2650930.0</v>
      </c>
      <c r="K1762" s="1">
        <v>22174.0</v>
      </c>
      <c r="L1762" s="1">
        <v>4457.0</v>
      </c>
      <c r="M1762" s="2">
        <v>2044660.0</v>
      </c>
    </row>
    <row r="1763">
      <c r="A1763" s="1">
        <v>1800.0</v>
      </c>
      <c r="B1763" s="1">
        <v>1618980.0</v>
      </c>
      <c r="C1763" s="1">
        <v>833069.0</v>
      </c>
      <c r="D1763" s="2">
        <v>1.3702461E8</v>
      </c>
      <c r="E1763" s="1">
        <v>17190.0</v>
      </c>
      <c r="F1763" s="1">
        <v>39104.0</v>
      </c>
      <c r="G1763" s="2">
        <v>2190820.0</v>
      </c>
      <c r="H1763" s="1">
        <v>29442.0</v>
      </c>
      <c r="I1763" s="1">
        <v>29442.0</v>
      </c>
      <c r="J1763" s="2">
        <v>2615350.0</v>
      </c>
      <c r="K1763" s="1">
        <v>17863.0</v>
      </c>
      <c r="L1763" s="1">
        <v>4670.0</v>
      </c>
      <c r="M1763" s="2">
        <v>2103460.0</v>
      </c>
    </row>
    <row r="1764">
      <c r="A1764" s="1">
        <v>1800.0</v>
      </c>
      <c r="B1764" s="1">
        <v>1618320.0</v>
      </c>
      <c r="C1764" s="1">
        <v>794207.0</v>
      </c>
      <c r="D1764" s="2">
        <v>1.3426718E8</v>
      </c>
      <c r="E1764" s="1">
        <v>17252.0</v>
      </c>
      <c r="F1764" s="1">
        <v>39104.0</v>
      </c>
      <c r="G1764" s="2">
        <v>2196870.0</v>
      </c>
      <c r="H1764" s="1">
        <v>29698.0</v>
      </c>
      <c r="I1764" s="1">
        <v>29698.0</v>
      </c>
      <c r="J1764" s="2">
        <v>2648370.0</v>
      </c>
      <c r="K1764" s="1">
        <v>22695.0</v>
      </c>
      <c r="L1764" s="1">
        <v>4492.0</v>
      </c>
      <c r="M1764" s="2">
        <v>2085050.0</v>
      </c>
    </row>
    <row r="1765">
      <c r="A1765" s="1">
        <v>1800.0</v>
      </c>
      <c r="B1765" s="1">
        <v>1616889.0</v>
      </c>
      <c r="C1765" s="1">
        <v>813831.0</v>
      </c>
      <c r="D1765" s="2">
        <v>1.3465541E8</v>
      </c>
      <c r="E1765" s="1">
        <v>17230.0</v>
      </c>
      <c r="F1765" s="1">
        <v>39104.0</v>
      </c>
      <c r="G1765" s="2">
        <v>2251310.0</v>
      </c>
      <c r="H1765" s="1">
        <v>28422.0</v>
      </c>
      <c r="I1765" s="1">
        <v>28422.0</v>
      </c>
      <c r="J1765" s="2">
        <v>2587960.0</v>
      </c>
      <c r="K1765" s="1">
        <v>20170.0</v>
      </c>
      <c r="L1765" s="1">
        <v>4545.0</v>
      </c>
      <c r="M1765" s="2">
        <v>2068300.0</v>
      </c>
    </row>
    <row r="1766">
      <c r="A1766" s="1">
        <v>1800.0</v>
      </c>
      <c r="B1766" s="1">
        <v>1618110.0</v>
      </c>
      <c r="C1766" s="1">
        <v>807958.0</v>
      </c>
      <c r="D1766" s="2">
        <v>1.3448396E8</v>
      </c>
      <c r="E1766" s="1">
        <v>17216.0</v>
      </c>
      <c r="F1766" s="1">
        <v>39104.0</v>
      </c>
      <c r="G1766" s="2">
        <v>2224170.0</v>
      </c>
      <c r="H1766" s="1">
        <v>29613.0</v>
      </c>
      <c r="I1766" s="1">
        <v>29613.0</v>
      </c>
      <c r="J1766" s="2">
        <v>2636480.0</v>
      </c>
      <c r="K1766" s="1">
        <v>20231.0</v>
      </c>
      <c r="L1766" s="1">
        <v>4592.0</v>
      </c>
      <c r="M1766" s="2">
        <v>2059740.0</v>
      </c>
    </row>
    <row r="1767">
      <c r="A1767" s="1">
        <v>1800.0</v>
      </c>
      <c r="B1767" s="1">
        <v>1618947.0</v>
      </c>
      <c r="C1767" s="1">
        <v>814636.0</v>
      </c>
      <c r="D1767" s="2">
        <v>1.3537383E8</v>
      </c>
      <c r="E1767" s="1">
        <v>17153.0</v>
      </c>
      <c r="F1767" s="1">
        <v>39104.0</v>
      </c>
      <c r="G1767" s="2">
        <v>2232990.0</v>
      </c>
      <c r="H1767" s="1">
        <v>28991.0</v>
      </c>
      <c r="I1767" s="1">
        <v>28991.0</v>
      </c>
      <c r="J1767" s="2">
        <v>2590950.0</v>
      </c>
      <c r="K1767" s="1">
        <v>19764.0</v>
      </c>
      <c r="L1767" s="1">
        <v>4545.0</v>
      </c>
      <c r="M1767" s="2">
        <v>2039620.0</v>
      </c>
    </row>
    <row r="1768">
      <c r="A1768" s="1">
        <v>1800.0</v>
      </c>
      <c r="B1768" s="1">
        <v>1617504.0</v>
      </c>
      <c r="C1768" s="1">
        <v>811095.0</v>
      </c>
      <c r="D1768" s="2">
        <v>1.3452979E8</v>
      </c>
      <c r="E1768" s="1">
        <v>17224.0</v>
      </c>
      <c r="F1768" s="1">
        <v>39104.0</v>
      </c>
      <c r="G1768" s="2">
        <v>2176350.0</v>
      </c>
      <c r="H1768" s="1">
        <v>26749.0</v>
      </c>
      <c r="I1768" s="1">
        <v>26749.0</v>
      </c>
      <c r="J1768" s="2">
        <v>2519180.0</v>
      </c>
      <c r="K1768" s="1">
        <v>21377.0</v>
      </c>
      <c r="L1768" s="1">
        <v>4455.0</v>
      </c>
      <c r="M1768" s="2">
        <v>2068480.0</v>
      </c>
    </row>
    <row r="1769">
      <c r="A1769" s="1">
        <v>1800.0</v>
      </c>
      <c r="B1769" s="1">
        <v>1617209.0</v>
      </c>
      <c r="C1769" s="1">
        <v>837915.0</v>
      </c>
      <c r="D1769" s="2">
        <v>1.365947E8</v>
      </c>
      <c r="E1769" s="1">
        <v>17282.0</v>
      </c>
      <c r="F1769" s="1">
        <v>39104.0</v>
      </c>
      <c r="G1769" s="2">
        <v>2235540.0</v>
      </c>
      <c r="H1769" s="1">
        <v>26721.0</v>
      </c>
      <c r="I1769" s="1">
        <v>26721.0</v>
      </c>
      <c r="J1769" s="2">
        <v>2500510.0</v>
      </c>
      <c r="K1769" s="1">
        <v>19582.0</v>
      </c>
      <c r="L1769" s="1">
        <v>4593.0</v>
      </c>
      <c r="M1769" s="2">
        <v>2113870.0</v>
      </c>
    </row>
    <row r="1770">
      <c r="A1770" s="1">
        <v>1800.0</v>
      </c>
      <c r="B1770" s="1">
        <v>1615272.0</v>
      </c>
      <c r="C1770" s="1">
        <v>807892.0</v>
      </c>
      <c r="D1770" s="2">
        <v>1.3407888E8</v>
      </c>
      <c r="E1770" s="1">
        <v>17278.0</v>
      </c>
      <c r="F1770" s="1">
        <v>39104.0</v>
      </c>
      <c r="G1770" s="2">
        <v>2243000.0</v>
      </c>
      <c r="H1770" s="1">
        <v>29361.0</v>
      </c>
      <c r="I1770" s="1">
        <v>29361.0</v>
      </c>
      <c r="J1770" s="2">
        <v>2633940.0</v>
      </c>
      <c r="K1770" s="1">
        <v>20408.0</v>
      </c>
      <c r="L1770" s="1">
        <v>4564.0</v>
      </c>
      <c r="M1770" s="2">
        <v>2045220.0</v>
      </c>
    </row>
    <row r="1771">
      <c r="A1771" s="1">
        <v>1800.0</v>
      </c>
      <c r="B1771" s="1">
        <v>1617972.0</v>
      </c>
      <c r="C1771" s="1">
        <v>814456.0</v>
      </c>
      <c r="D1771" s="2">
        <v>1.3594758E8</v>
      </c>
      <c r="E1771" s="1">
        <v>17239.0</v>
      </c>
      <c r="F1771" s="1">
        <v>39104.0</v>
      </c>
      <c r="G1771" s="2">
        <v>2230780.0</v>
      </c>
      <c r="H1771" s="1">
        <v>27860.0</v>
      </c>
      <c r="I1771" s="1">
        <v>27860.0</v>
      </c>
      <c r="J1771" s="2">
        <v>2565640.0</v>
      </c>
      <c r="K1771" s="1">
        <v>19034.0</v>
      </c>
      <c r="L1771" s="1">
        <v>4565.0</v>
      </c>
      <c r="M1771" s="2">
        <v>2084880.0</v>
      </c>
    </row>
    <row r="1772">
      <c r="A1772" s="1">
        <v>1800.0</v>
      </c>
      <c r="B1772" s="1">
        <v>1618470.0</v>
      </c>
      <c r="C1772" s="1">
        <v>783196.0</v>
      </c>
      <c r="D1772" s="2">
        <v>1.4027608E8</v>
      </c>
      <c r="E1772" s="1">
        <v>17254.0</v>
      </c>
      <c r="F1772" s="1">
        <v>39104.0</v>
      </c>
      <c r="G1772" s="2">
        <v>2285620.0</v>
      </c>
      <c r="H1772" s="1">
        <v>27786.0</v>
      </c>
      <c r="I1772" s="1">
        <v>27786.0</v>
      </c>
      <c r="J1772" s="2">
        <v>2593160.0</v>
      </c>
      <c r="K1772" s="1">
        <v>20238.0</v>
      </c>
      <c r="L1772" s="1">
        <v>4575.0</v>
      </c>
      <c r="M1772" s="2">
        <v>2082600.0</v>
      </c>
    </row>
    <row r="1773">
      <c r="A1773" s="1">
        <v>1800.0</v>
      </c>
      <c r="B1773" s="1">
        <v>1618775.0</v>
      </c>
      <c r="C1773" s="1">
        <v>809698.0</v>
      </c>
      <c r="D1773" s="2">
        <v>1.3546008E8</v>
      </c>
      <c r="E1773" s="1">
        <v>17198.0</v>
      </c>
      <c r="F1773" s="1">
        <v>39104.0</v>
      </c>
      <c r="G1773" s="2">
        <v>2196830.0</v>
      </c>
      <c r="H1773" s="1">
        <v>28241.0</v>
      </c>
      <c r="I1773" s="1">
        <v>28241.0</v>
      </c>
      <c r="J1773" s="2">
        <v>2547790.0</v>
      </c>
      <c r="K1773" s="1">
        <v>20127.0</v>
      </c>
      <c r="L1773" s="1">
        <v>4575.0</v>
      </c>
      <c r="M1773" s="2">
        <v>2129160.0</v>
      </c>
    </row>
    <row r="1774">
      <c r="A1774" s="1">
        <v>1800.0</v>
      </c>
      <c r="B1774" s="1">
        <v>1619045.0</v>
      </c>
      <c r="C1774" s="1">
        <v>818104.0</v>
      </c>
      <c r="D1774" s="2">
        <v>1.3527303E8</v>
      </c>
      <c r="E1774" s="1">
        <v>17245.0</v>
      </c>
      <c r="F1774" s="1">
        <v>39104.0</v>
      </c>
      <c r="G1774" s="2">
        <v>2191110.0</v>
      </c>
      <c r="H1774" s="1">
        <v>28370.0</v>
      </c>
      <c r="I1774" s="1">
        <v>28370.0</v>
      </c>
      <c r="J1774" s="2">
        <v>2651010.0</v>
      </c>
      <c r="K1774" s="1">
        <v>18170.0</v>
      </c>
      <c r="L1774" s="1">
        <v>4641.0</v>
      </c>
      <c r="M1774" s="2">
        <v>2040070.0</v>
      </c>
    </row>
    <row r="1775">
      <c r="A1775" s="1">
        <v>1800.0</v>
      </c>
      <c r="B1775" s="1">
        <v>1619022.0</v>
      </c>
      <c r="C1775" s="1">
        <v>800312.0</v>
      </c>
      <c r="D1775" s="2">
        <v>1.3415341E8</v>
      </c>
      <c r="E1775" s="1">
        <v>17188.0</v>
      </c>
      <c r="F1775" s="1">
        <v>39104.0</v>
      </c>
      <c r="G1775" s="2">
        <v>2245070.0</v>
      </c>
      <c r="H1775" s="1">
        <v>28680.0</v>
      </c>
      <c r="I1775" s="1">
        <v>28680.0</v>
      </c>
      <c r="J1775" s="2">
        <v>2578360.0</v>
      </c>
      <c r="K1775" s="1">
        <v>18750.0</v>
      </c>
      <c r="L1775" s="1">
        <v>4528.0</v>
      </c>
      <c r="M1775" s="2">
        <v>2113970.0</v>
      </c>
    </row>
    <row r="1776">
      <c r="A1776" s="1">
        <v>1800.0</v>
      </c>
      <c r="B1776" s="1">
        <v>1618505.0</v>
      </c>
      <c r="C1776" s="1">
        <v>814274.0</v>
      </c>
      <c r="D1776" s="2">
        <v>1.3524632E8</v>
      </c>
      <c r="E1776" s="1">
        <v>17179.0</v>
      </c>
      <c r="F1776" s="1">
        <v>39104.0</v>
      </c>
      <c r="G1776" s="2">
        <v>2192610.0</v>
      </c>
      <c r="H1776" s="1">
        <v>27669.0</v>
      </c>
      <c r="I1776" s="1">
        <v>27669.0</v>
      </c>
      <c r="J1776" s="2">
        <v>2607760.0</v>
      </c>
      <c r="K1776" s="1">
        <v>18827.0</v>
      </c>
      <c r="L1776" s="1">
        <v>4572.0</v>
      </c>
      <c r="M1776" s="2">
        <v>2047150.0</v>
      </c>
    </row>
    <row r="1777">
      <c r="A1777" s="1">
        <v>1800.0</v>
      </c>
      <c r="B1777" s="1">
        <v>1618197.0</v>
      </c>
      <c r="C1777" s="1">
        <v>806056.0</v>
      </c>
      <c r="D1777" s="2">
        <v>1.357009E8</v>
      </c>
      <c r="E1777" s="1">
        <v>17199.0</v>
      </c>
      <c r="F1777" s="1">
        <v>39104.0</v>
      </c>
      <c r="G1777" s="2">
        <v>2190900.0</v>
      </c>
      <c r="H1777" s="1">
        <v>30142.0</v>
      </c>
      <c r="I1777" s="1">
        <v>30142.0</v>
      </c>
      <c r="J1777" s="2">
        <v>2601740.0</v>
      </c>
      <c r="K1777" s="1">
        <v>19753.0</v>
      </c>
      <c r="L1777" s="1">
        <v>4600.0</v>
      </c>
      <c r="M1777" s="2">
        <v>2116060.0</v>
      </c>
    </row>
    <row r="1778">
      <c r="A1778" s="1">
        <v>1800.0</v>
      </c>
      <c r="B1778" s="1">
        <v>1612772.0</v>
      </c>
      <c r="C1778" s="1">
        <v>815415.0</v>
      </c>
      <c r="D1778" s="2">
        <v>1.3459616E8</v>
      </c>
      <c r="E1778" s="1">
        <v>17242.0</v>
      </c>
      <c r="F1778" s="1">
        <v>39104.0</v>
      </c>
      <c r="G1778" s="2">
        <v>2183070.0</v>
      </c>
      <c r="H1778" s="1">
        <v>28883.0</v>
      </c>
      <c r="I1778" s="1">
        <v>28883.0</v>
      </c>
      <c r="J1778" s="2">
        <v>2645400.0</v>
      </c>
      <c r="K1778" s="1">
        <v>18377.0</v>
      </c>
      <c r="L1778" s="1">
        <v>4634.0</v>
      </c>
      <c r="M1778" s="2">
        <v>2063730.0</v>
      </c>
    </row>
    <row r="1779">
      <c r="A1779" s="1">
        <v>1800.0</v>
      </c>
      <c r="B1779" s="1">
        <v>1616250.0</v>
      </c>
      <c r="C1779" s="1">
        <v>815118.0</v>
      </c>
      <c r="D1779" s="2">
        <v>1.3643618E8</v>
      </c>
      <c r="E1779" s="1">
        <v>17244.0</v>
      </c>
      <c r="F1779" s="1">
        <v>39104.0</v>
      </c>
      <c r="G1779" s="2">
        <v>2260580.0</v>
      </c>
      <c r="H1779" s="1">
        <v>27542.0</v>
      </c>
      <c r="I1779" s="1">
        <v>27542.0</v>
      </c>
      <c r="J1779" s="2">
        <v>2627260.0</v>
      </c>
      <c r="K1779" s="1">
        <v>20857.0</v>
      </c>
      <c r="L1779" s="1">
        <v>4578.0</v>
      </c>
      <c r="M1779" s="2">
        <v>2093980.0</v>
      </c>
    </row>
    <row r="1780">
      <c r="A1780" s="1">
        <v>1800.0</v>
      </c>
      <c r="B1780" s="1">
        <v>1616399.0</v>
      </c>
      <c r="C1780" s="1">
        <v>828223.0</v>
      </c>
      <c r="D1780" s="2">
        <v>1.3805685E8</v>
      </c>
      <c r="E1780" s="1">
        <v>17215.0</v>
      </c>
      <c r="F1780" s="1">
        <v>39104.0</v>
      </c>
      <c r="G1780" s="2">
        <v>2202110.0</v>
      </c>
      <c r="H1780" s="1">
        <v>29422.0</v>
      </c>
      <c r="I1780" s="1">
        <v>29422.0</v>
      </c>
      <c r="J1780" s="2">
        <v>2779370.0</v>
      </c>
      <c r="K1780" s="1">
        <v>19383.0</v>
      </c>
      <c r="L1780" s="1">
        <v>4600.0</v>
      </c>
      <c r="M1780" s="2">
        <v>2085350.0</v>
      </c>
    </row>
    <row r="1781">
      <c r="A1781" s="1">
        <v>1800.0</v>
      </c>
      <c r="B1781" s="1">
        <v>1618869.0</v>
      </c>
      <c r="C1781" s="1">
        <v>802155.0</v>
      </c>
      <c r="D1781" s="2">
        <v>1.348541E8</v>
      </c>
      <c r="E1781" s="1">
        <v>17196.0</v>
      </c>
      <c r="F1781" s="1">
        <v>39104.0</v>
      </c>
      <c r="G1781" s="2">
        <v>2265180.0</v>
      </c>
      <c r="H1781" s="1">
        <v>27789.0</v>
      </c>
      <c r="I1781" s="1">
        <v>27789.0</v>
      </c>
      <c r="J1781" s="2">
        <v>2559730.0</v>
      </c>
      <c r="K1781" s="1">
        <v>21812.0</v>
      </c>
      <c r="L1781" s="1">
        <v>4493.0</v>
      </c>
      <c r="M1781" s="2">
        <v>2116050.0</v>
      </c>
    </row>
    <row r="1782">
      <c r="A1782" s="1">
        <v>1800.0</v>
      </c>
      <c r="B1782" s="1">
        <v>1616544.0</v>
      </c>
      <c r="C1782" s="1">
        <v>799480.0</v>
      </c>
      <c r="D1782" s="2">
        <v>1.3473268E8</v>
      </c>
      <c r="E1782" s="1">
        <v>17201.0</v>
      </c>
      <c r="F1782" s="1">
        <v>39104.0</v>
      </c>
      <c r="G1782" s="2">
        <v>2184060.0</v>
      </c>
      <c r="H1782" s="1">
        <v>29541.0</v>
      </c>
      <c r="I1782" s="1">
        <v>29541.0</v>
      </c>
      <c r="J1782" s="2">
        <v>2633590.0</v>
      </c>
      <c r="K1782" s="1">
        <v>20145.0</v>
      </c>
      <c r="L1782" s="1">
        <v>4590.0</v>
      </c>
      <c r="M1782" s="2">
        <v>2065450.0</v>
      </c>
    </row>
    <row r="1783">
      <c r="A1783" s="1">
        <v>1800.0</v>
      </c>
      <c r="B1783" s="1">
        <v>1618980.0</v>
      </c>
      <c r="C1783" s="1">
        <v>815116.0</v>
      </c>
      <c r="D1783" s="2">
        <v>1.3718553E8</v>
      </c>
      <c r="E1783" s="1">
        <v>17207.0</v>
      </c>
      <c r="F1783" s="1">
        <v>39104.0</v>
      </c>
      <c r="G1783" s="2">
        <v>2207580.0</v>
      </c>
      <c r="H1783" s="1">
        <v>29498.0</v>
      </c>
      <c r="I1783" s="1">
        <v>29498.0</v>
      </c>
      <c r="J1783" s="2">
        <v>2598660.0</v>
      </c>
      <c r="K1783" s="1">
        <v>20408.0</v>
      </c>
      <c r="L1783" s="1">
        <v>4618.0</v>
      </c>
      <c r="M1783" s="2">
        <v>2129500.0</v>
      </c>
    </row>
    <row r="1784">
      <c r="A1784" s="1">
        <v>1800.0</v>
      </c>
      <c r="B1784" s="1">
        <v>1616399.0</v>
      </c>
      <c r="C1784" s="1">
        <v>800817.0</v>
      </c>
      <c r="D1784" s="2">
        <v>1.3507535E8</v>
      </c>
      <c r="E1784" s="1">
        <v>17212.0</v>
      </c>
      <c r="F1784" s="1">
        <v>39104.0</v>
      </c>
      <c r="G1784" s="2">
        <v>2193390.0</v>
      </c>
      <c r="H1784" s="1">
        <v>28676.0</v>
      </c>
      <c r="I1784" s="1">
        <v>28676.0</v>
      </c>
      <c r="J1784" s="2">
        <v>2634540.0</v>
      </c>
      <c r="K1784" s="1">
        <v>19550.0</v>
      </c>
      <c r="L1784" s="1">
        <v>4587.0</v>
      </c>
      <c r="M1784" s="2">
        <v>2109460.0</v>
      </c>
    </row>
    <row r="1785">
      <c r="A1785" s="1">
        <v>1800.0</v>
      </c>
      <c r="B1785" s="1">
        <v>1618539.0</v>
      </c>
      <c r="C1785" s="1">
        <v>813978.0</v>
      </c>
      <c r="D1785" s="2">
        <v>1.3733761E8</v>
      </c>
      <c r="E1785" s="1">
        <v>17206.0</v>
      </c>
      <c r="F1785" s="1">
        <v>39104.0</v>
      </c>
      <c r="G1785" s="2">
        <v>2423170.0</v>
      </c>
      <c r="H1785" s="1">
        <v>27844.0</v>
      </c>
      <c r="I1785" s="1">
        <v>27844.0</v>
      </c>
      <c r="J1785" s="2">
        <v>2581820.0</v>
      </c>
      <c r="K1785" s="1">
        <v>18610.0</v>
      </c>
      <c r="L1785" s="1">
        <v>4625.0</v>
      </c>
      <c r="M1785" s="2">
        <v>2097600.0</v>
      </c>
    </row>
    <row r="1786">
      <c r="A1786" s="1">
        <v>1800.0</v>
      </c>
      <c r="B1786" s="1">
        <v>1618665.0</v>
      </c>
      <c r="C1786" s="1">
        <v>811950.0</v>
      </c>
      <c r="D1786" s="2">
        <v>1.3673538E8</v>
      </c>
      <c r="E1786" s="1">
        <v>17235.0</v>
      </c>
      <c r="F1786" s="1">
        <v>39104.0</v>
      </c>
      <c r="G1786" s="2">
        <v>2181550.0</v>
      </c>
      <c r="H1786" s="1">
        <v>26573.0</v>
      </c>
      <c r="I1786" s="1">
        <v>26573.0</v>
      </c>
      <c r="J1786" s="2">
        <v>2565390.0</v>
      </c>
      <c r="K1786" s="1">
        <v>19128.0</v>
      </c>
      <c r="L1786" s="1">
        <v>4619.0</v>
      </c>
      <c r="M1786" s="2">
        <v>2069450.0</v>
      </c>
    </row>
    <row r="1787">
      <c r="A1787" s="1">
        <v>1800.0</v>
      </c>
      <c r="B1787" s="1">
        <v>1617615.0</v>
      </c>
      <c r="C1787" s="1">
        <v>814265.0</v>
      </c>
      <c r="D1787" s="2">
        <v>1.362698E8</v>
      </c>
      <c r="E1787" s="1">
        <v>17202.0</v>
      </c>
      <c r="F1787" s="1">
        <v>39104.0</v>
      </c>
      <c r="G1787" s="2">
        <v>2197460.0</v>
      </c>
      <c r="H1787" s="1">
        <v>32270.0</v>
      </c>
      <c r="I1787" s="1">
        <v>32270.0</v>
      </c>
      <c r="J1787" s="2">
        <v>2752730.0</v>
      </c>
      <c r="K1787" s="1">
        <v>21058.0</v>
      </c>
      <c r="L1787" s="1">
        <v>4570.0</v>
      </c>
      <c r="M1787" s="2">
        <v>2058800.0</v>
      </c>
    </row>
    <row r="1788">
      <c r="A1788" s="1">
        <v>1800.0</v>
      </c>
      <c r="B1788" s="1">
        <v>1617389.0</v>
      </c>
      <c r="C1788" s="1">
        <v>820413.0</v>
      </c>
      <c r="D1788" s="2">
        <v>1.3999246E8</v>
      </c>
      <c r="E1788" s="1">
        <v>17211.0</v>
      </c>
      <c r="F1788" s="1">
        <v>39104.0</v>
      </c>
      <c r="G1788" s="2">
        <v>2188090.0</v>
      </c>
      <c r="H1788" s="1">
        <v>28831.0</v>
      </c>
      <c r="I1788" s="1">
        <v>28831.0</v>
      </c>
      <c r="J1788" s="2">
        <v>2657750.0</v>
      </c>
      <c r="K1788" s="1">
        <v>19820.0</v>
      </c>
      <c r="L1788" s="1">
        <v>4555.0</v>
      </c>
      <c r="M1788" s="2">
        <v>2127690.0</v>
      </c>
    </row>
    <row r="1789">
      <c r="A1789" s="1">
        <v>1800.0</v>
      </c>
      <c r="B1789" s="1">
        <v>1614914.0</v>
      </c>
      <c r="C1789" s="1">
        <v>787680.0</v>
      </c>
      <c r="D1789" s="2">
        <v>1.3447379E8</v>
      </c>
      <c r="E1789" s="1">
        <v>17239.0</v>
      </c>
      <c r="F1789" s="1">
        <v>39104.0</v>
      </c>
      <c r="G1789" s="2">
        <v>2250900.0</v>
      </c>
      <c r="H1789" s="1">
        <v>27571.0</v>
      </c>
      <c r="I1789" s="1">
        <v>27571.0</v>
      </c>
      <c r="J1789" s="2">
        <v>2565930.0</v>
      </c>
      <c r="K1789" s="1">
        <v>19686.0</v>
      </c>
      <c r="L1789" s="1">
        <v>4581.0</v>
      </c>
      <c r="M1789" s="2">
        <v>2053490.0</v>
      </c>
    </row>
    <row r="1790">
      <c r="A1790" s="1">
        <v>1800.0</v>
      </c>
      <c r="B1790" s="1">
        <v>1616889.0</v>
      </c>
      <c r="C1790" s="1">
        <v>803996.0</v>
      </c>
      <c r="D1790" s="2">
        <v>1.3378079E8</v>
      </c>
      <c r="E1790" s="1">
        <v>17233.0</v>
      </c>
      <c r="F1790" s="1">
        <v>39104.0</v>
      </c>
      <c r="G1790" s="2">
        <v>2180770.0</v>
      </c>
      <c r="H1790" s="1">
        <v>31721.0</v>
      </c>
      <c r="I1790" s="1">
        <v>31721.0</v>
      </c>
      <c r="J1790" s="2">
        <v>2711020.0</v>
      </c>
      <c r="K1790" s="1">
        <v>18405.0</v>
      </c>
      <c r="L1790" s="1">
        <v>4669.0</v>
      </c>
      <c r="M1790" s="2">
        <v>2069050.0</v>
      </c>
    </row>
    <row r="1791">
      <c r="A1791" s="1">
        <v>1800.0</v>
      </c>
      <c r="B1791" s="1">
        <v>1616754.0</v>
      </c>
      <c r="C1791" s="1">
        <v>822488.0</v>
      </c>
      <c r="D1791" s="2">
        <v>1.3787431E8</v>
      </c>
      <c r="E1791" s="1">
        <v>17192.0</v>
      </c>
      <c r="F1791" s="1">
        <v>39104.0</v>
      </c>
      <c r="G1791" s="2">
        <v>2185940.0</v>
      </c>
      <c r="H1791" s="1">
        <v>27672.0</v>
      </c>
      <c r="I1791" s="1">
        <v>27672.0</v>
      </c>
      <c r="J1791" s="2">
        <v>2583730.0</v>
      </c>
      <c r="K1791" s="1">
        <v>18544.0</v>
      </c>
      <c r="L1791" s="1">
        <v>4620.0</v>
      </c>
      <c r="M1791" s="2">
        <v>2058610.0</v>
      </c>
    </row>
    <row r="1792">
      <c r="A1792" s="1">
        <v>1800.0</v>
      </c>
      <c r="B1792" s="1">
        <v>1618239.0</v>
      </c>
      <c r="C1792" s="1">
        <v>793446.0</v>
      </c>
      <c r="D1792" s="2">
        <v>1.3341861E8</v>
      </c>
      <c r="E1792" s="1">
        <v>17213.0</v>
      </c>
      <c r="F1792" s="1">
        <v>39104.0</v>
      </c>
      <c r="G1792" s="2">
        <v>2187020.0</v>
      </c>
      <c r="H1792" s="1">
        <v>27526.0</v>
      </c>
      <c r="I1792" s="1">
        <v>27526.0</v>
      </c>
      <c r="J1792" s="2">
        <v>2616150.0</v>
      </c>
      <c r="K1792" s="1">
        <v>18170.0</v>
      </c>
      <c r="L1792" s="1">
        <v>4611.0</v>
      </c>
      <c r="M1792" s="2">
        <v>2104340.0</v>
      </c>
    </row>
    <row r="1793">
      <c r="A1793" s="1">
        <v>1800.0</v>
      </c>
      <c r="B1793" s="1">
        <v>1618019.0</v>
      </c>
      <c r="C1793" s="1">
        <v>794392.0</v>
      </c>
      <c r="D1793" s="2">
        <v>1.3513189E8</v>
      </c>
      <c r="E1793" s="1">
        <v>17241.0</v>
      </c>
      <c r="F1793" s="1">
        <v>39104.0</v>
      </c>
      <c r="G1793" s="2">
        <v>2246920.0</v>
      </c>
      <c r="H1793" s="1">
        <v>27862.0</v>
      </c>
      <c r="I1793" s="1">
        <v>27862.0</v>
      </c>
      <c r="J1793" s="2">
        <v>2569120.0</v>
      </c>
      <c r="K1793" s="1">
        <v>22030.0</v>
      </c>
      <c r="L1793" s="1">
        <v>4597.0</v>
      </c>
      <c r="M1793" s="2">
        <v>2108790.0</v>
      </c>
    </row>
    <row r="1794">
      <c r="A1794" s="1">
        <v>1800.0</v>
      </c>
      <c r="B1794" s="1">
        <v>1618320.0</v>
      </c>
      <c r="C1794" s="1">
        <v>803243.0</v>
      </c>
      <c r="D1794" s="2">
        <v>1.366316E8</v>
      </c>
      <c r="E1794" s="1">
        <v>17206.0</v>
      </c>
      <c r="F1794" s="1">
        <v>39104.0</v>
      </c>
      <c r="G1794" s="2">
        <v>2233480.0</v>
      </c>
      <c r="H1794" s="1">
        <v>29548.0</v>
      </c>
      <c r="I1794" s="1">
        <v>29548.0</v>
      </c>
      <c r="J1794" s="2">
        <v>2603220.0</v>
      </c>
      <c r="K1794" s="1">
        <v>21467.0</v>
      </c>
      <c r="L1794" s="1">
        <v>4531.0</v>
      </c>
      <c r="M1794" s="2">
        <v>2132400.0</v>
      </c>
    </row>
    <row r="1795">
      <c r="A1795" s="1">
        <v>1800.0</v>
      </c>
      <c r="B1795" s="1">
        <v>1617504.0</v>
      </c>
      <c r="C1795" s="1">
        <v>822008.0</v>
      </c>
      <c r="D1795" s="2">
        <v>1.3740206E8</v>
      </c>
      <c r="E1795" s="1">
        <v>17186.0</v>
      </c>
      <c r="F1795" s="1">
        <v>39104.0</v>
      </c>
      <c r="G1795" s="2">
        <v>2249930.0</v>
      </c>
      <c r="H1795" s="1">
        <v>30771.0</v>
      </c>
      <c r="I1795" s="1">
        <v>30771.0</v>
      </c>
      <c r="J1795" s="2">
        <v>2632640.0</v>
      </c>
      <c r="K1795" s="1">
        <v>18840.0</v>
      </c>
      <c r="L1795" s="1">
        <v>4650.0</v>
      </c>
      <c r="M1795" s="2">
        <v>2134350.0</v>
      </c>
    </row>
    <row r="1796">
      <c r="A1796" s="1">
        <v>1800.0</v>
      </c>
      <c r="B1796" s="1">
        <v>1615005.0</v>
      </c>
      <c r="C1796" s="1">
        <v>801108.0</v>
      </c>
      <c r="D1796" s="2">
        <v>1.3492246E8</v>
      </c>
      <c r="E1796" s="1">
        <v>17236.0</v>
      </c>
      <c r="F1796" s="1">
        <v>39104.0</v>
      </c>
      <c r="G1796" s="2">
        <v>2198000.0</v>
      </c>
      <c r="H1796" s="1">
        <v>28125.0</v>
      </c>
      <c r="I1796" s="1">
        <v>28125.0</v>
      </c>
      <c r="J1796" s="2">
        <v>2627440.0</v>
      </c>
      <c r="K1796" s="1">
        <v>17941.0</v>
      </c>
      <c r="L1796" s="1">
        <v>4649.0</v>
      </c>
      <c r="M1796" s="2">
        <v>2033970.0</v>
      </c>
    </row>
    <row r="1797">
      <c r="A1797" s="1">
        <v>1800.0</v>
      </c>
      <c r="B1797" s="1">
        <v>1618280.0</v>
      </c>
      <c r="C1797" s="1">
        <v>796847.0</v>
      </c>
      <c r="D1797" s="2">
        <v>1.3479066E8</v>
      </c>
      <c r="E1797" s="1">
        <v>17213.0</v>
      </c>
      <c r="F1797" s="1">
        <v>39104.0</v>
      </c>
      <c r="G1797" s="2">
        <v>2233680.0</v>
      </c>
      <c r="H1797" s="1">
        <v>27433.0</v>
      </c>
      <c r="I1797" s="1">
        <v>27433.0</v>
      </c>
      <c r="J1797" s="2">
        <v>2526310.0</v>
      </c>
      <c r="K1797" s="1">
        <v>20153.0</v>
      </c>
      <c r="L1797" s="1">
        <v>4605.0</v>
      </c>
      <c r="M1797" s="2">
        <v>2119740.0</v>
      </c>
    </row>
    <row r="1798">
      <c r="A1798" s="1">
        <v>1800.0</v>
      </c>
      <c r="B1798" s="1">
        <v>1618929.0</v>
      </c>
      <c r="C1798" s="1">
        <v>826275.0</v>
      </c>
      <c r="D1798" s="2">
        <v>1.4174044E8</v>
      </c>
      <c r="E1798" s="1">
        <v>17217.0</v>
      </c>
      <c r="F1798" s="1">
        <v>39104.0</v>
      </c>
      <c r="G1798" s="2">
        <v>2221340.0</v>
      </c>
      <c r="H1798" s="1">
        <v>27427.0</v>
      </c>
      <c r="I1798" s="1">
        <v>27427.0</v>
      </c>
      <c r="J1798" s="2">
        <v>2533920.0</v>
      </c>
      <c r="K1798" s="1">
        <v>18109.0</v>
      </c>
      <c r="L1798" s="1">
        <v>4666.0</v>
      </c>
      <c r="M1798" s="2">
        <v>2058160.0</v>
      </c>
    </row>
    <row r="1799">
      <c r="A1799" s="1">
        <v>1800.0</v>
      </c>
      <c r="B1799" s="1">
        <v>1618847.0</v>
      </c>
      <c r="C1799" s="1">
        <v>785877.0</v>
      </c>
      <c r="D1799" s="2">
        <v>1.350388E8</v>
      </c>
      <c r="E1799" s="1">
        <v>17219.0</v>
      </c>
      <c r="F1799" s="1">
        <v>39104.0</v>
      </c>
      <c r="G1799" s="2">
        <v>2195100.0</v>
      </c>
      <c r="H1799" s="1">
        <v>27111.0</v>
      </c>
      <c r="I1799" s="1">
        <v>27111.0</v>
      </c>
      <c r="J1799" s="2">
        <v>2507120.0</v>
      </c>
      <c r="K1799" s="1">
        <v>20460.0</v>
      </c>
      <c r="L1799" s="1">
        <v>4595.0</v>
      </c>
      <c r="M1799" s="2">
        <v>2135360.0</v>
      </c>
    </row>
    <row r="1800">
      <c r="A1800" s="1">
        <v>1800.0</v>
      </c>
      <c r="B1800" s="1">
        <v>1615530.0</v>
      </c>
      <c r="C1800" s="1">
        <v>792399.0</v>
      </c>
      <c r="D1800" s="2">
        <v>1.4365822E8</v>
      </c>
      <c r="E1800" s="1">
        <v>17188.0</v>
      </c>
      <c r="F1800" s="1">
        <v>39104.0</v>
      </c>
      <c r="G1800" s="2">
        <v>2204490.0</v>
      </c>
      <c r="H1800" s="1">
        <v>28282.0</v>
      </c>
      <c r="I1800" s="1">
        <v>28282.0</v>
      </c>
      <c r="J1800" s="2">
        <v>2695370.0</v>
      </c>
      <c r="K1800" s="1">
        <v>19648.0</v>
      </c>
      <c r="L1800" s="1">
        <v>4523.0</v>
      </c>
      <c r="M1800" s="2">
        <v>2070400.0</v>
      </c>
    </row>
    <row r="1801">
      <c r="A1801" s="1">
        <v>1800.0</v>
      </c>
      <c r="B1801" s="1">
        <v>1619055.0</v>
      </c>
      <c r="C1801" s="1">
        <v>813702.0</v>
      </c>
      <c r="D1801" s="2">
        <v>1.3795055E8</v>
      </c>
      <c r="E1801" s="1">
        <v>17173.0</v>
      </c>
      <c r="F1801" s="1">
        <v>39104.0</v>
      </c>
      <c r="G1801" s="2">
        <v>2194420.0</v>
      </c>
      <c r="H1801" s="1">
        <v>30448.0</v>
      </c>
      <c r="I1801" s="1">
        <v>30448.0</v>
      </c>
      <c r="J1801" s="2">
        <v>2662900.0</v>
      </c>
      <c r="K1801" s="1">
        <v>20473.0</v>
      </c>
      <c r="L1801" s="1">
        <v>4570.0</v>
      </c>
      <c r="M1801" s="2">
        <v>2081970.0</v>
      </c>
    </row>
    <row r="1802">
      <c r="A1802" s="1">
        <v>1900.0</v>
      </c>
      <c r="B1802" s="1">
        <v>1803914.0</v>
      </c>
      <c r="C1802" s="1">
        <v>922449.0</v>
      </c>
      <c r="D1802" s="2">
        <v>1.6404452E8</v>
      </c>
      <c r="E1802" s="1">
        <v>18326.0</v>
      </c>
      <c r="F1802" s="1">
        <v>41504.0</v>
      </c>
      <c r="G1802" s="2">
        <v>2396150.0</v>
      </c>
      <c r="H1802" s="1">
        <v>27244.0</v>
      </c>
      <c r="I1802" s="1">
        <v>27244.0</v>
      </c>
      <c r="J1802" s="2">
        <v>2621170.0</v>
      </c>
      <c r="K1802" s="1">
        <v>21566.0</v>
      </c>
      <c r="L1802" s="1">
        <v>4827.0</v>
      </c>
      <c r="M1802" s="2">
        <v>2272730.0</v>
      </c>
    </row>
    <row r="1803">
      <c r="A1803" s="1">
        <v>1900.0</v>
      </c>
      <c r="B1803" s="1">
        <v>1801565.0</v>
      </c>
      <c r="C1803" s="1">
        <v>908846.0</v>
      </c>
      <c r="D1803" s="2">
        <v>1.5675021E8</v>
      </c>
      <c r="E1803" s="1">
        <v>18317.0</v>
      </c>
      <c r="F1803" s="1">
        <v>41504.0</v>
      </c>
      <c r="G1803" s="2">
        <v>2393740.0</v>
      </c>
      <c r="H1803" s="1">
        <v>24840.0</v>
      </c>
      <c r="I1803" s="1">
        <v>24840.0</v>
      </c>
      <c r="J1803" s="2">
        <v>2540770.0</v>
      </c>
      <c r="K1803" s="1">
        <v>20162.0</v>
      </c>
      <c r="L1803" s="1">
        <v>4939.0</v>
      </c>
      <c r="M1803" s="2">
        <v>2252750.0</v>
      </c>
    </row>
    <row r="1804">
      <c r="A1804" s="1">
        <v>1900.0</v>
      </c>
      <c r="B1804" s="1">
        <v>1801704.0</v>
      </c>
      <c r="C1804" s="1">
        <v>902913.0</v>
      </c>
      <c r="D1804" s="2">
        <v>1.6009238E8</v>
      </c>
      <c r="E1804" s="1">
        <v>18299.0</v>
      </c>
      <c r="F1804" s="1">
        <v>41504.0</v>
      </c>
      <c r="G1804" s="2">
        <v>2362000.0</v>
      </c>
      <c r="H1804" s="1">
        <v>25201.0</v>
      </c>
      <c r="I1804" s="1">
        <v>25201.0</v>
      </c>
      <c r="J1804" s="2">
        <v>2624770.0</v>
      </c>
      <c r="K1804" s="1">
        <v>19659.0</v>
      </c>
      <c r="L1804" s="1">
        <v>4929.0</v>
      </c>
      <c r="M1804" s="2">
        <v>2258250.0</v>
      </c>
    </row>
    <row r="1805">
      <c r="A1805" s="1">
        <v>1900.0</v>
      </c>
      <c r="B1805" s="1">
        <v>1800564.0</v>
      </c>
      <c r="C1805" s="1">
        <v>893589.0</v>
      </c>
      <c r="D1805" s="2">
        <v>1.51412E8</v>
      </c>
      <c r="E1805" s="1">
        <v>18285.0</v>
      </c>
      <c r="F1805" s="1">
        <v>41504.0</v>
      </c>
      <c r="G1805" s="2">
        <v>2353770.0</v>
      </c>
      <c r="H1805" s="1">
        <v>23798.0</v>
      </c>
      <c r="I1805" s="1">
        <v>23798.0</v>
      </c>
      <c r="J1805" s="2">
        <v>2491530.0</v>
      </c>
      <c r="K1805" s="1">
        <v>21197.0</v>
      </c>
      <c r="L1805" s="1">
        <v>4925.0</v>
      </c>
      <c r="M1805" s="2">
        <v>2278760.0</v>
      </c>
    </row>
    <row r="1806">
      <c r="A1806" s="1">
        <v>1900.0</v>
      </c>
      <c r="B1806" s="1">
        <v>1802724.0</v>
      </c>
      <c r="C1806" s="1">
        <v>895072.0</v>
      </c>
      <c r="D1806" s="2">
        <v>1.5573963E8</v>
      </c>
      <c r="E1806" s="1">
        <v>18352.0</v>
      </c>
      <c r="F1806" s="1">
        <v>41504.0</v>
      </c>
      <c r="G1806" s="2">
        <v>2507990.0</v>
      </c>
      <c r="H1806" s="1">
        <v>24675.0</v>
      </c>
      <c r="I1806" s="1">
        <v>24675.0</v>
      </c>
      <c r="J1806" s="2">
        <v>2504370.0</v>
      </c>
      <c r="K1806" s="1">
        <v>20049.0</v>
      </c>
      <c r="L1806" s="1">
        <v>4898.0</v>
      </c>
      <c r="M1806" s="2">
        <v>2223650.0</v>
      </c>
    </row>
    <row r="1807">
      <c r="A1807" s="1">
        <v>1900.0</v>
      </c>
      <c r="B1807" s="1">
        <v>1803270.0</v>
      </c>
      <c r="C1807" s="1">
        <v>908852.0</v>
      </c>
      <c r="D1807" s="2">
        <v>1.5439471E8</v>
      </c>
      <c r="E1807" s="1">
        <v>18308.0</v>
      </c>
      <c r="F1807" s="1">
        <v>41504.0</v>
      </c>
      <c r="G1807" s="2">
        <v>2330430.0</v>
      </c>
      <c r="H1807" s="1">
        <v>25326.0</v>
      </c>
      <c r="I1807" s="1">
        <v>25326.0</v>
      </c>
      <c r="J1807" s="2">
        <v>2579460.0</v>
      </c>
      <c r="K1807" s="1">
        <v>21648.0</v>
      </c>
      <c r="L1807" s="1">
        <v>4875.0</v>
      </c>
      <c r="M1807" s="2">
        <v>2183740.0</v>
      </c>
    </row>
    <row r="1808">
      <c r="A1808" s="1">
        <v>1900.0</v>
      </c>
      <c r="B1808" s="1">
        <v>1803879.0</v>
      </c>
      <c r="C1808" s="1">
        <v>901683.0</v>
      </c>
      <c r="D1808" s="2">
        <v>1.5388248E8</v>
      </c>
      <c r="E1808" s="1">
        <v>18307.0</v>
      </c>
      <c r="F1808" s="1">
        <v>41504.0</v>
      </c>
      <c r="G1808" s="2">
        <v>2398200.0</v>
      </c>
      <c r="H1808" s="1">
        <v>24826.0</v>
      </c>
      <c r="I1808" s="1">
        <v>24826.0</v>
      </c>
      <c r="J1808" s="2">
        <v>2623920.0</v>
      </c>
      <c r="K1808" s="1">
        <v>19842.0</v>
      </c>
      <c r="L1808" s="1">
        <v>4901.0</v>
      </c>
      <c r="M1808" s="2">
        <v>2222340.0</v>
      </c>
    </row>
    <row r="1809">
      <c r="A1809" s="1">
        <v>1900.0</v>
      </c>
      <c r="B1809" s="1">
        <v>1803384.0</v>
      </c>
      <c r="C1809" s="1">
        <v>920877.0</v>
      </c>
      <c r="D1809" s="2">
        <v>1.5685135E8</v>
      </c>
      <c r="E1809" s="1">
        <v>18290.0</v>
      </c>
      <c r="F1809" s="1">
        <v>41504.0</v>
      </c>
      <c r="G1809" s="2">
        <v>2346340.0</v>
      </c>
      <c r="H1809" s="1">
        <v>26159.0</v>
      </c>
      <c r="I1809" s="1">
        <v>26159.0</v>
      </c>
      <c r="J1809" s="2">
        <v>2631230.0</v>
      </c>
      <c r="K1809" s="1">
        <v>19452.0</v>
      </c>
      <c r="L1809" s="1">
        <v>4907.0</v>
      </c>
      <c r="M1809" s="2">
        <v>2276860.0</v>
      </c>
    </row>
    <row r="1810">
      <c r="A1810" s="1">
        <v>1900.0</v>
      </c>
      <c r="B1810" s="1">
        <v>1800395.0</v>
      </c>
      <c r="C1810" s="1">
        <v>924248.0</v>
      </c>
      <c r="D1810" s="2">
        <v>1.5366777E8</v>
      </c>
      <c r="E1810" s="1">
        <v>18381.0</v>
      </c>
      <c r="F1810" s="1">
        <v>41504.0</v>
      </c>
      <c r="G1810" s="2">
        <v>2406330.0</v>
      </c>
      <c r="H1810" s="1">
        <v>24683.0</v>
      </c>
      <c r="I1810" s="1">
        <v>24683.0</v>
      </c>
      <c r="J1810" s="2">
        <v>2559010.0</v>
      </c>
      <c r="K1810" s="1">
        <v>20906.0</v>
      </c>
      <c r="L1810" s="1">
        <v>4889.0</v>
      </c>
      <c r="M1810" s="2">
        <v>2232140.0</v>
      </c>
    </row>
    <row r="1811">
      <c r="A1811" s="1">
        <v>1900.0</v>
      </c>
      <c r="B1811" s="1">
        <v>1802339.0</v>
      </c>
      <c r="C1811" s="1">
        <v>902851.0</v>
      </c>
      <c r="D1811" s="2">
        <v>1.5284163E8</v>
      </c>
      <c r="E1811" s="1">
        <v>18293.0</v>
      </c>
      <c r="F1811" s="1">
        <v>41504.0</v>
      </c>
      <c r="G1811" s="2">
        <v>2425210.0</v>
      </c>
      <c r="H1811" s="1">
        <v>25339.0</v>
      </c>
      <c r="I1811" s="1">
        <v>25339.0</v>
      </c>
      <c r="J1811" s="2">
        <v>2550600.0</v>
      </c>
      <c r="K1811" s="1">
        <v>23673.0</v>
      </c>
      <c r="L1811" s="1">
        <v>4854.0</v>
      </c>
      <c r="M1811" s="2">
        <v>2252360.0</v>
      </c>
    </row>
    <row r="1812">
      <c r="A1812" s="1">
        <v>1900.0</v>
      </c>
      <c r="B1812" s="1">
        <v>1801494.0</v>
      </c>
      <c r="C1812" s="1">
        <v>916732.0</v>
      </c>
      <c r="D1812" s="2">
        <v>1.5237364E8</v>
      </c>
      <c r="E1812" s="1">
        <v>18272.0</v>
      </c>
      <c r="F1812" s="1">
        <v>41504.0</v>
      </c>
      <c r="G1812" s="2">
        <v>2375680.0</v>
      </c>
      <c r="H1812" s="1">
        <v>26669.0</v>
      </c>
      <c r="I1812" s="1">
        <v>26669.0</v>
      </c>
      <c r="J1812" s="2">
        <v>2679720.0</v>
      </c>
      <c r="K1812" s="1">
        <v>19716.0</v>
      </c>
      <c r="L1812" s="1">
        <v>4901.0</v>
      </c>
      <c r="M1812" s="2">
        <v>2193900.0</v>
      </c>
    </row>
    <row r="1813">
      <c r="A1813" s="1">
        <v>1900.0</v>
      </c>
      <c r="B1813" s="1">
        <v>1803347.0</v>
      </c>
      <c r="C1813" s="1">
        <v>908702.0</v>
      </c>
      <c r="D1813" s="2">
        <v>1.5264807E8</v>
      </c>
      <c r="E1813" s="1">
        <v>18297.0</v>
      </c>
      <c r="F1813" s="1">
        <v>41504.0</v>
      </c>
      <c r="G1813" s="2">
        <v>2416540.0</v>
      </c>
      <c r="H1813" s="1">
        <v>24867.0</v>
      </c>
      <c r="I1813" s="1">
        <v>24867.0</v>
      </c>
      <c r="J1813" s="2">
        <v>2596060.0</v>
      </c>
      <c r="K1813" s="1">
        <v>21887.0</v>
      </c>
      <c r="L1813" s="1">
        <v>4858.0</v>
      </c>
      <c r="M1813" s="2">
        <v>2214820.0</v>
      </c>
    </row>
    <row r="1814">
      <c r="A1814" s="1">
        <v>1900.0</v>
      </c>
      <c r="B1814" s="1">
        <v>1802775.0</v>
      </c>
      <c r="C1814" s="1">
        <v>920919.0</v>
      </c>
      <c r="D1814" s="2">
        <v>1.6736762E8</v>
      </c>
      <c r="E1814" s="1">
        <v>18334.0</v>
      </c>
      <c r="F1814" s="1">
        <v>41504.0</v>
      </c>
      <c r="G1814" s="2">
        <v>2360080.0</v>
      </c>
      <c r="H1814" s="1">
        <v>24638.0</v>
      </c>
      <c r="I1814" s="1">
        <v>24638.0</v>
      </c>
      <c r="J1814" s="2">
        <v>2510590.0</v>
      </c>
      <c r="K1814" s="1">
        <v>22470.0</v>
      </c>
      <c r="L1814" s="1">
        <v>4811.0</v>
      </c>
      <c r="M1814" s="2">
        <v>2263800.0</v>
      </c>
    </row>
    <row r="1815">
      <c r="A1815" s="1">
        <v>1900.0</v>
      </c>
      <c r="B1815" s="1">
        <v>1801494.0</v>
      </c>
      <c r="C1815" s="1">
        <v>934163.0</v>
      </c>
      <c r="D1815" s="2">
        <v>1.6039845E8</v>
      </c>
      <c r="E1815" s="1">
        <v>18371.0</v>
      </c>
      <c r="F1815" s="1">
        <v>41504.0</v>
      </c>
      <c r="G1815" s="2">
        <v>2994450.0</v>
      </c>
      <c r="H1815" s="1">
        <v>24540.0</v>
      </c>
      <c r="I1815" s="1">
        <v>24540.0</v>
      </c>
      <c r="J1815" s="2">
        <v>2977550.0</v>
      </c>
      <c r="K1815" s="1">
        <v>18843.0</v>
      </c>
      <c r="L1815" s="1">
        <v>4890.0</v>
      </c>
      <c r="M1815" s="2">
        <v>2223520.0</v>
      </c>
    </row>
    <row r="1816">
      <c r="A1816" s="1">
        <v>1900.0</v>
      </c>
      <c r="B1816" s="1">
        <v>1803347.0</v>
      </c>
      <c r="C1816" s="1">
        <v>889573.0</v>
      </c>
      <c r="D1816" s="2">
        <v>1.5022156E8</v>
      </c>
      <c r="E1816" s="1">
        <v>18358.0</v>
      </c>
      <c r="F1816" s="1">
        <v>41504.0</v>
      </c>
      <c r="G1816" s="2">
        <v>2395080.0</v>
      </c>
      <c r="H1816" s="1">
        <v>25778.0</v>
      </c>
      <c r="I1816" s="1">
        <v>25778.0</v>
      </c>
      <c r="J1816" s="2">
        <v>2601380.0</v>
      </c>
      <c r="K1816" s="1">
        <v>22006.0</v>
      </c>
      <c r="L1816" s="1">
        <v>4821.0</v>
      </c>
      <c r="M1816" s="2">
        <v>2182210.0</v>
      </c>
    </row>
    <row r="1817">
      <c r="A1817" s="1">
        <v>1900.0</v>
      </c>
      <c r="B1817" s="1">
        <v>1803930.0</v>
      </c>
      <c r="C1817" s="1">
        <v>898492.0</v>
      </c>
      <c r="D1817" s="2">
        <v>1.5147905E8</v>
      </c>
      <c r="E1817" s="1">
        <v>18344.0</v>
      </c>
      <c r="F1817" s="1">
        <v>41504.0</v>
      </c>
      <c r="G1817" s="2">
        <v>2325820.0</v>
      </c>
      <c r="H1817" s="1">
        <v>25141.0</v>
      </c>
      <c r="I1817" s="1">
        <v>25141.0</v>
      </c>
      <c r="J1817" s="2">
        <v>2597300.0</v>
      </c>
      <c r="K1817" s="1">
        <v>21298.0</v>
      </c>
      <c r="L1817" s="1">
        <v>4877.0</v>
      </c>
      <c r="M1817" s="2">
        <v>2197360.0</v>
      </c>
    </row>
    <row r="1818">
      <c r="A1818" s="1">
        <v>1900.0</v>
      </c>
      <c r="B1818" s="1">
        <v>1802672.0</v>
      </c>
      <c r="C1818" s="1">
        <v>886991.0</v>
      </c>
      <c r="D1818" s="2">
        <v>1.5038701E8</v>
      </c>
      <c r="E1818" s="1">
        <v>18337.0</v>
      </c>
      <c r="F1818" s="1">
        <v>41504.0</v>
      </c>
      <c r="G1818" s="2">
        <v>2383230.0</v>
      </c>
      <c r="H1818" s="1">
        <v>24157.0</v>
      </c>
      <c r="I1818" s="1">
        <v>24157.0</v>
      </c>
      <c r="J1818" s="2">
        <v>2575400.0</v>
      </c>
      <c r="K1818" s="1">
        <v>19124.0</v>
      </c>
      <c r="L1818" s="1">
        <v>4904.0</v>
      </c>
      <c r="M1818" s="2">
        <v>2176980.0</v>
      </c>
    </row>
    <row r="1819">
      <c r="A1819" s="1">
        <v>1900.0</v>
      </c>
      <c r="B1819" s="1">
        <v>1802922.0</v>
      </c>
      <c r="C1819" s="1">
        <v>895299.0</v>
      </c>
      <c r="D1819" s="2">
        <v>1.5054423E8</v>
      </c>
      <c r="E1819" s="1">
        <v>18341.0</v>
      </c>
      <c r="F1819" s="1">
        <v>41504.0</v>
      </c>
      <c r="G1819" s="2">
        <v>2330150.0</v>
      </c>
      <c r="H1819" s="1">
        <v>25083.0</v>
      </c>
      <c r="I1819" s="1">
        <v>25083.0</v>
      </c>
      <c r="J1819" s="2">
        <v>2613280.0</v>
      </c>
      <c r="K1819" s="1">
        <v>21718.0</v>
      </c>
      <c r="L1819" s="1">
        <v>4773.0</v>
      </c>
      <c r="M1819" s="2">
        <v>2206150.0</v>
      </c>
    </row>
    <row r="1820">
      <c r="A1820" s="1">
        <v>1900.0</v>
      </c>
      <c r="B1820" s="1">
        <v>1803060.0</v>
      </c>
      <c r="C1820" s="1">
        <v>899888.0</v>
      </c>
      <c r="D1820" s="2">
        <v>1.5088705E8</v>
      </c>
      <c r="E1820" s="1">
        <v>18312.0</v>
      </c>
      <c r="F1820" s="1">
        <v>41504.0</v>
      </c>
      <c r="G1820" s="2">
        <v>2328010.0</v>
      </c>
      <c r="H1820" s="1">
        <v>24620.0</v>
      </c>
      <c r="I1820" s="1">
        <v>24620.0</v>
      </c>
      <c r="J1820" s="2">
        <v>2602970.0</v>
      </c>
      <c r="K1820" s="1">
        <v>21510.0</v>
      </c>
      <c r="L1820" s="1">
        <v>4944.0</v>
      </c>
      <c r="M1820" s="2">
        <v>2198700.0</v>
      </c>
    </row>
    <row r="1821">
      <c r="A1821" s="1">
        <v>1900.0</v>
      </c>
      <c r="B1821" s="1">
        <v>1794039.0</v>
      </c>
      <c r="C1821" s="1">
        <v>879830.0</v>
      </c>
      <c r="D1821" s="2">
        <v>1.4861099E8</v>
      </c>
      <c r="E1821" s="1">
        <v>18301.0</v>
      </c>
      <c r="F1821" s="1">
        <v>41504.0</v>
      </c>
      <c r="G1821" s="2">
        <v>2386070.0</v>
      </c>
      <c r="H1821" s="1">
        <v>26120.0</v>
      </c>
      <c r="I1821" s="1">
        <v>26120.0</v>
      </c>
      <c r="J1821" s="2">
        <v>2583410.0</v>
      </c>
      <c r="K1821" s="1">
        <v>20631.0</v>
      </c>
      <c r="L1821" s="1">
        <v>4925.0</v>
      </c>
      <c r="M1821" s="2">
        <v>2207280.0</v>
      </c>
    </row>
    <row r="1822">
      <c r="A1822" s="1">
        <v>1900.0</v>
      </c>
      <c r="B1822" s="1">
        <v>1799955.0</v>
      </c>
      <c r="C1822" s="1">
        <v>880183.0</v>
      </c>
      <c r="D1822" s="2">
        <v>1.4922428E8</v>
      </c>
      <c r="E1822" s="1">
        <v>18337.0</v>
      </c>
      <c r="F1822" s="1">
        <v>41504.0</v>
      </c>
      <c r="G1822" s="2">
        <v>2423450.0</v>
      </c>
      <c r="H1822" s="1">
        <v>25236.0</v>
      </c>
      <c r="I1822" s="1">
        <v>25236.0</v>
      </c>
      <c r="J1822" s="2">
        <v>2601850.0</v>
      </c>
      <c r="K1822" s="1">
        <v>21028.0</v>
      </c>
      <c r="L1822" s="1">
        <v>4829.0</v>
      </c>
      <c r="M1822" s="2">
        <v>2187590.0</v>
      </c>
    </row>
    <row r="1823">
      <c r="A1823" s="1">
        <v>1900.0</v>
      </c>
      <c r="B1823" s="1">
        <v>1801422.0</v>
      </c>
      <c r="C1823" s="1">
        <v>884603.0</v>
      </c>
      <c r="D1823" s="2">
        <v>1.5019973E8</v>
      </c>
      <c r="E1823" s="1">
        <v>18277.0</v>
      </c>
      <c r="F1823" s="1">
        <v>41504.0</v>
      </c>
      <c r="G1823" s="2">
        <v>2330980.0</v>
      </c>
      <c r="H1823" s="1">
        <v>25434.0</v>
      </c>
      <c r="I1823" s="1">
        <v>25434.0</v>
      </c>
      <c r="J1823" s="2">
        <v>2625520.0</v>
      </c>
      <c r="K1823" s="1">
        <v>20429.0</v>
      </c>
      <c r="L1823" s="1">
        <v>4854.0</v>
      </c>
      <c r="M1823" s="2">
        <v>2244660.0</v>
      </c>
    </row>
    <row r="1824">
      <c r="A1824" s="1">
        <v>1900.0</v>
      </c>
      <c r="B1824" s="1">
        <v>1802220.0</v>
      </c>
      <c r="C1824" s="1">
        <v>890638.0</v>
      </c>
      <c r="D1824" s="2">
        <v>1.5178137E8</v>
      </c>
      <c r="E1824" s="1">
        <v>18326.0</v>
      </c>
      <c r="F1824" s="1">
        <v>41504.0</v>
      </c>
      <c r="G1824" s="2">
        <v>2336990.0</v>
      </c>
      <c r="H1824" s="1">
        <v>25075.0</v>
      </c>
      <c r="I1824" s="1">
        <v>25075.0</v>
      </c>
      <c r="J1824" s="2">
        <v>2593230.0</v>
      </c>
      <c r="K1824" s="1">
        <v>19919.0</v>
      </c>
      <c r="L1824" s="1">
        <v>4923.0</v>
      </c>
      <c r="M1824" s="2">
        <v>2186700.0</v>
      </c>
    </row>
    <row r="1825">
      <c r="A1825" s="1">
        <v>1900.0</v>
      </c>
      <c r="B1825" s="1">
        <v>1801124.0</v>
      </c>
      <c r="C1825" s="1">
        <v>905559.0</v>
      </c>
      <c r="D1825" s="2">
        <v>1.5149673E8</v>
      </c>
      <c r="E1825" s="1">
        <v>18283.0</v>
      </c>
      <c r="F1825" s="1">
        <v>41504.0</v>
      </c>
      <c r="G1825" s="2">
        <v>2340750.0</v>
      </c>
      <c r="H1825" s="1">
        <v>26025.0</v>
      </c>
      <c r="I1825" s="1">
        <v>26025.0</v>
      </c>
      <c r="J1825" s="2">
        <v>2657310.0</v>
      </c>
      <c r="K1825" s="1">
        <v>19862.0</v>
      </c>
      <c r="L1825" s="1">
        <v>4898.0</v>
      </c>
      <c r="M1825" s="2">
        <v>2186310.0</v>
      </c>
    </row>
    <row r="1826">
      <c r="A1826" s="1">
        <v>1900.0</v>
      </c>
      <c r="B1826" s="1">
        <v>1802280.0</v>
      </c>
      <c r="C1826" s="1">
        <v>935101.0</v>
      </c>
      <c r="D1826" s="2">
        <v>1.5440926E8</v>
      </c>
      <c r="E1826" s="1">
        <v>18330.0</v>
      </c>
      <c r="F1826" s="1">
        <v>41504.0</v>
      </c>
      <c r="G1826" s="2">
        <v>2393300.0</v>
      </c>
      <c r="H1826" s="1">
        <v>24972.0</v>
      </c>
      <c r="I1826" s="1">
        <v>24972.0</v>
      </c>
      <c r="J1826" s="2">
        <v>2557230.0</v>
      </c>
      <c r="K1826" s="1">
        <v>22061.0</v>
      </c>
      <c r="L1826" s="1">
        <v>4768.0</v>
      </c>
      <c r="M1826" s="2">
        <v>2187730.0</v>
      </c>
    </row>
    <row r="1827">
      <c r="A1827" s="1">
        <v>1900.0</v>
      </c>
      <c r="B1827" s="1">
        <v>1803015.0</v>
      </c>
      <c r="C1827" s="1">
        <v>896815.0</v>
      </c>
      <c r="D1827" s="2">
        <v>1.5081232E8</v>
      </c>
      <c r="E1827" s="1">
        <v>18356.0</v>
      </c>
      <c r="F1827" s="1">
        <v>41504.0</v>
      </c>
      <c r="G1827" s="2">
        <v>2338320.0</v>
      </c>
      <c r="H1827" s="1">
        <v>26022.0</v>
      </c>
      <c r="I1827" s="1">
        <v>26022.0</v>
      </c>
      <c r="J1827" s="2">
        <v>2651120.0</v>
      </c>
      <c r="K1827" s="1">
        <v>19145.0</v>
      </c>
      <c r="L1827" s="1">
        <v>4929.0</v>
      </c>
      <c r="M1827" s="2">
        <v>2149300.0</v>
      </c>
    </row>
    <row r="1828">
      <c r="A1828" s="1">
        <v>1900.0</v>
      </c>
      <c r="B1828" s="1">
        <v>1802510.0</v>
      </c>
      <c r="C1828" s="1">
        <v>898633.0</v>
      </c>
      <c r="D1828" s="2">
        <v>1.5188539E8</v>
      </c>
      <c r="E1828" s="1">
        <v>18342.0</v>
      </c>
      <c r="F1828" s="1">
        <v>41504.0</v>
      </c>
      <c r="G1828" s="2">
        <v>2453360.0</v>
      </c>
      <c r="H1828" s="1">
        <v>25010.0</v>
      </c>
      <c r="I1828" s="1">
        <v>25010.0</v>
      </c>
      <c r="J1828" s="2">
        <v>2620670.0</v>
      </c>
      <c r="K1828" s="1">
        <v>19905.0</v>
      </c>
      <c r="L1828" s="1">
        <v>4872.0</v>
      </c>
      <c r="M1828" s="2">
        <v>2191500.0</v>
      </c>
    </row>
    <row r="1829">
      <c r="A1829" s="1">
        <v>1900.0</v>
      </c>
      <c r="B1829" s="1">
        <v>1799297.0</v>
      </c>
      <c r="C1829" s="1">
        <v>917271.0</v>
      </c>
      <c r="D1829" s="2">
        <v>1.5273894E8</v>
      </c>
      <c r="E1829" s="1">
        <v>18343.0</v>
      </c>
      <c r="F1829" s="1">
        <v>41504.0</v>
      </c>
      <c r="G1829" s="2">
        <v>2344420.0</v>
      </c>
      <c r="H1829" s="1">
        <v>25440.0</v>
      </c>
      <c r="I1829" s="1">
        <v>25440.0</v>
      </c>
      <c r="J1829" s="2">
        <v>2647380.0</v>
      </c>
      <c r="K1829" s="1">
        <v>20059.0</v>
      </c>
      <c r="L1829" s="1">
        <v>4906.0</v>
      </c>
      <c r="M1829" s="2">
        <v>2200150.0</v>
      </c>
    </row>
    <row r="1830">
      <c r="A1830" s="1">
        <v>1900.0</v>
      </c>
      <c r="B1830" s="1">
        <v>1803189.0</v>
      </c>
      <c r="C1830" s="1">
        <v>903419.0</v>
      </c>
      <c r="D1830" s="2">
        <v>1.5460071E8</v>
      </c>
      <c r="E1830" s="1">
        <v>18320.0</v>
      </c>
      <c r="F1830" s="1">
        <v>41504.0</v>
      </c>
      <c r="G1830" s="2">
        <v>2401200.0</v>
      </c>
      <c r="H1830" s="1">
        <v>27582.0</v>
      </c>
      <c r="I1830" s="1">
        <v>27582.0</v>
      </c>
      <c r="J1830" s="2">
        <v>2682560.0</v>
      </c>
      <c r="K1830" s="1">
        <v>21070.0</v>
      </c>
      <c r="L1830" s="1">
        <v>4910.0</v>
      </c>
      <c r="M1830" s="2">
        <v>2210050.0</v>
      </c>
    </row>
    <row r="1831">
      <c r="A1831" s="1">
        <v>1900.0</v>
      </c>
      <c r="B1831" s="1">
        <v>1801970.0</v>
      </c>
      <c r="C1831" s="1">
        <v>907951.0</v>
      </c>
      <c r="D1831" s="2">
        <v>1.5265932E8</v>
      </c>
      <c r="E1831" s="1">
        <v>18322.0</v>
      </c>
      <c r="F1831" s="1">
        <v>41504.0</v>
      </c>
      <c r="G1831" s="2">
        <v>2383620.0</v>
      </c>
      <c r="H1831" s="1">
        <v>26309.0</v>
      </c>
      <c r="I1831" s="1">
        <v>26309.0</v>
      </c>
      <c r="J1831" s="2">
        <v>2641120.0</v>
      </c>
      <c r="K1831" s="1">
        <v>21753.0</v>
      </c>
      <c r="L1831" s="1">
        <v>4911.0</v>
      </c>
      <c r="M1831" s="2">
        <v>2207470.0</v>
      </c>
    </row>
    <row r="1832">
      <c r="A1832" s="1">
        <v>1900.0</v>
      </c>
      <c r="B1832" s="1">
        <v>1804005.0</v>
      </c>
      <c r="C1832" s="1">
        <v>880232.0</v>
      </c>
      <c r="D1832" s="2">
        <v>1.4846719E8</v>
      </c>
      <c r="E1832" s="1">
        <v>18329.0</v>
      </c>
      <c r="F1832" s="1">
        <v>41504.0</v>
      </c>
      <c r="G1832" s="2">
        <v>2328020.0</v>
      </c>
      <c r="H1832" s="1">
        <v>25400.0</v>
      </c>
      <c r="I1832" s="1">
        <v>25400.0</v>
      </c>
      <c r="J1832" s="2">
        <v>2651410.0</v>
      </c>
      <c r="K1832" s="1">
        <v>19681.0</v>
      </c>
      <c r="L1832" s="1">
        <v>4945.0</v>
      </c>
      <c r="M1832" s="2">
        <v>2205530.0</v>
      </c>
    </row>
    <row r="1833">
      <c r="A1833" s="1">
        <v>1900.0</v>
      </c>
      <c r="B1833" s="1">
        <v>1803930.0</v>
      </c>
      <c r="C1833" s="1">
        <v>887938.0</v>
      </c>
      <c r="D1833" s="2">
        <v>1.5093861E8</v>
      </c>
      <c r="E1833" s="1">
        <v>18357.0</v>
      </c>
      <c r="F1833" s="1">
        <v>41504.0</v>
      </c>
      <c r="G1833" s="2">
        <v>2349490.0</v>
      </c>
      <c r="H1833" s="1">
        <v>25501.0</v>
      </c>
      <c r="I1833" s="1">
        <v>25501.0</v>
      </c>
      <c r="J1833" s="2">
        <v>2567810.0</v>
      </c>
      <c r="K1833" s="1">
        <v>20955.0</v>
      </c>
      <c r="L1833" s="1">
        <v>4836.0</v>
      </c>
      <c r="M1833" s="2">
        <v>2257600.0</v>
      </c>
    </row>
    <row r="1834">
      <c r="A1834" s="1">
        <v>1900.0</v>
      </c>
      <c r="B1834" s="1">
        <v>1803797.0</v>
      </c>
      <c r="C1834" s="1">
        <v>885489.0</v>
      </c>
      <c r="D1834" s="2">
        <v>1.5114469E8</v>
      </c>
      <c r="E1834" s="1">
        <v>18292.0</v>
      </c>
      <c r="F1834" s="1">
        <v>41504.0</v>
      </c>
      <c r="G1834" s="2">
        <v>2394680.0</v>
      </c>
      <c r="H1834" s="1">
        <v>25356.0</v>
      </c>
      <c r="I1834" s="1">
        <v>25356.0</v>
      </c>
      <c r="J1834" s="2">
        <v>2565460.0</v>
      </c>
      <c r="K1834" s="1">
        <v>21132.0</v>
      </c>
      <c r="L1834" s="1">
        <v>4850.0</v>
      </c>
      <c r="M1834" s="2">
        <v>2265440.0</v>
      </c>
    </row>
    <row r="1835">
      <c r="A1835" s="1">
        <v>1900.0</v>
      </c>
      <c r="B1835" s="1">
        <v>1799585.0</v>
      </c>
      <c r="C1835" s="1">
        <v>896367.0</v>
      </c>
      <c r="D1835" s="2">
        <v>1.4968083E8</v>
      </c>
      <c r="E1835" s="1">
        <v>18307.0</v>
      </c>
      <c r="F1835" s="1">
        <v>41504.0</v>
      </c>
      <c r="G1835" s="2">
        <v>2356790.0</v>
      </c>
      <c r="H1835" s="1">
        <v>25355.0</v>
      </c>
      <c r="I1835" s="1">
        <v>25355.0</v>
      </c>
      <c r="J1835" s="2">
        <v>2587810.0</v>
      </c>
      <c r="K1835" s="1">
        <v>19892.0</v>
      </c>
      <c r="L1835" s="1">
        <v>4903.0</v>
      </c>
      <c r="M1835" s="2">
        <v>2183090.0</v>
      </c>
    </row>
    <row r="1836">
      <c r="A1836" s="1">
        <v>1900.0</v>
      </c>
      <c r="B1836" s="1">
        <v>1798379.0</v>
      </c>
      <c r="C1836" s="1">
        <v>889181.0</v>
      </c>
      <c r="D1836" s="2">
        <v>1.5552563E8</v>
      </c>
      <c r="E1836" s="1">
        <v>18270.0</v>
      </c>
      <c r="F1836" s="1">
        <v>41504.0</v>
      </c>
      <c r="G1836" s="2">
        <v>2352980.0</v>
      </c>
      <c r="H1836" s="1">
        <v>25422.0</v>
      </c>
      <c r="I1836" s="1">
        <v>25422.0</v>
      </c>
      <c r="J1836" s="2">
        <v>2559650.0</v>
      </c>
      <c r="K1836" s="1">
        <v>23702.0</v>
      </c>
      <c r="L1836" s="1">
        <v>4805.0</v>
      </c>
      <c r="M1836" s="2">
        <v>2251760.0</v>
      </c>
    </row>
    <row r="1837">
      <c r="A1837" s="1">
        <v>1900.0</v>
      </c>
      <c r="B1837" s="1">
        <v>1802339.0</v>
      </c>
      <c r="C1837" s="1">
        <v>898901.0</v>
      </c>
      <c r="D1837" s="2">
        <v>1.5109387E8</v>
      </c>
      <c r="E1837" s="1">
        <v>18293.0</v>
      </c>
      <c r="F1837" s="1">
        <v>41504.0</v>
      </c>
      <c r="G1837" s="2">
        <v>2375010.0</v>
      </c>
      <c r="H1837" s="1">
        <v>25458.0</v>
      </c>
      <c r="I1837" s="1">
        <v>25458.0</v>
      </c>
      <c r="J1837" s="2">
        <v>2566060.0</v>
      </c>
      <c r="K1837" s="1">
        <v>19839.0</v>
      </c>
      <c r="L1837" s="1">
        <v>4868.0</v>
      </c>
      <c r="M1837" s="2">
        <v>2234480.0</v>
      </c>
    </row>
    <row r="1838">
      <c r="A1838" s="1">
        <v>1900.0</v>
      </c>
      <c r="B1838" s="1">
        <v>1801635.0</v>
      </c>
      <c r="C1838" s="1">
        <v>895103.0</v>
      </c>
      <c r="D1838" s="2">
        <v>1.5191186E8</v>
      </c>
      <c r="E1838" s="1">
        <v>18309.0</v>
      </c>
      <c r="F1838" s="1">
        <v>41504.0</v>
      </c>
      <c r="G1838" s="2">
        <v>2401770.0</v>
      </c>
      <c r="H1838" s="1">
        <v>24040.0</v>
      </c>
      <c r="I1838" s="1">
        <v>24040.0</v>
      </c>
      <c r="J1838" s="2">
        <v>2498760.0</v>
      </c>
      <c r="K1838" s="1">
        <v>20233.0</v>
      </c>
      <c r="L1838" s="1">
        <v>4946.0</v>
      </c>
      <c r="M1838" s="2">
        <v>2203670.0</v>
      </c>
    </row>
    <row r="1839">
      <c r="A1839" s="1">
        <v>1900.0</v>
      </c>
      <c r="B1839" s="1">
        <v>1803147.0</v>
      </c>
      <c r="C1839" s="1">
        <v>894150.0</v>
      </c>
      <c r="D1839" s="2">
        <v>1.5125317E8</v>
      </c>
      <c r="E1839" s="1">
        <v>18289.0</v>
      </c>
      <c r="F1839" s="1">
        <v>41504.0</v>
      </c>
      <c r="G1839" s="2">
        <v>2390770.0</v>
      </c>
      <c r="H1839" s="1">
        <v>24755.0</v>
      </c>
      <c r="I1839" s="1">
        <v>24755.0</v>
      </c>
      <c r="J1839" s="2">
        <v>2542340.0</v>
      </c>
      <c r="K1839" s="1">
        <v>20931.0</v>
      </c>
      <c r="L1839" s="1">
        <v>4848.0</v>
      </c>
      <c r="M1839" s="2">
        <v>2185130.0</v>
      </c>
    </row>
    <row r="1840">
      <c r="A1840" s="1">
        <v>1900.0</v>
      </c>
      <c r="B1840" s="1">
        <v>1803897.0</v>
      </c>
      <c r="C1840" s="1">
        <v>916246.0</v>
      </c>
      <c r="D1840" s="2">
        <v>1.5173853E8</v>
      </c>
      <c r="E1840" s="1">
        <v>18321.0</v>
      </c>
      <c r="F1840" s="1">
        <v>41504.0</v>
      </c>
      <c r="G1840" s="2">
        <v>2348120.0</v>
      </c>
      <c r="H1840" s="1">
        <v>24856.0</v>
      </c>
      <c r="I1840" s="1">
        <v>24856.0</v>
      </c>
      <c r="J1840" s="2">
        <v>2570130.0</v>
      </c>
      <c r="K1840" s="1">
        <v>19432.0</v>
      </c>
      <c r="L1840" s="1">
        <v>4913.0</v>
      </c>
      <c r="M1840" s="2">
        <v>2176030.0</v>
      </c>
    </row>
    <row r="1841">
      <c r="A1841" s="1">
        <v>1900.0</v>
      </c>
      <c r="B1841" s="1">
        <v>1802339.0</v>
      </c>
      <c r="C1841" s="1">
        <v>907870.0</v>
      </c>
      <c r="D1841" s="2">
        <v>1.5381952E8</v>
      </c>
      <c r="E1841" s="1">
        <v>18291.0</v>
      </c>
      <c r="F1841" s="1">
        <v>41504.0</v>
      </c>
      <c r="G1841" s="2">
        <v>2372910.0</v>
      </c>
      <c r="H1841" s="1">
        <v>24943.0</v>
      </c>
      <c r="I1841" s="1">
        <v>24943.0</v>
      </c>
      <c r="J1841" s="2">
        <v>2538410.0</v>
      </c>
      <c r="K1841" s="1">
        <v>25080.0</v>
      </c>
      <c r="L1841" s="1">
        <v>4827.0</v>
      </c>
      <c r="M1841" s="2">
        <v>2238250.0</v>
      </c>
    </row>
    <row r="1842">
      <c r="A1842" s="1">
        <v>1900.0</v>
      </c>
      <c r="B1842" s="1">
        <v>1803672.0</v>
      </c>
      <c r="C1842" s="1">
        <v>899756.0</v>
      </c>
      <c r="D1842" s="2">
        <v>1.526174E8</v>
      </c>
      <c r="E1842" s="1">
        <v>18335.0</v>
      </c>
      <c r="F1842" s="1">
        <v>41504.0</v>
      </c>
      <c r="G1842" s="2">
        <v>2385810.0</v>
      </c>
      <c r="H1842" s="1">
        <v>25339.0</v>
      </c>
      <c r="I1842" s="1">
        <v>25339.0</v>
      </c>
      <c r="J1842" s="2">
        <v>2563770.0</v>
      </c>
      <c r="K1842" s="1">
        <v>19454.0</v>
      </c>
      <c r="L1842" s="1">
        <v>4930.0</v>
      </c>
      <c r="M1842" s="2">
        <v>2238510.0</v>
      </c>
    </row>
    <row r="1843">
      <c r="A1843" s="1">
        <v>1900.0</v>
      </c>
      <c r="B1843" s="1">
        <v>1802280.0</v>
      </c>
      <c r="C1843" s="1">
        <v>897301.0</v>
      </c>
      <c r="D1843" s="2">
        <v>1.5425407E8</v>
      </c>
      <c r="E1843" s="1">
        <v>18321.0</v>
      </c>
      <c r="F1843" s="1">
        <v>41504.0</v>
      </c>
      <c r="G1843" s="2">
        <v>2347470.0</v>
      </c>
      <c r="H1843" s="1">
        <v>26163.0</v>
      </c>
      <c r="I1843" s="1">
        <v>26163.0</v>
      </c>
      <c r="J1843" s="2">
        <v>2714850.0</v>
      </c>
      <c r="K1843" s="1">
        <v>24108.0</v>
      </c>
      <c r="L1843" s="1">
        <v>4733.0</v>
      </c>
      <c r="M1843" s="2">
        <v>2201050.0</v>
      </c>
    </row>
    <row r="1844">
      <c r="A1844" s="1">
        <v>1900.0</v>
      </c>
      <c r="B1844" s="1">
        <v>1799864.0</v>
      </c>
      <c r="C1844" s="1">
        <v>911113.0</v>
      </c>
      <c r="D1844" s="2">
        <v>1.5197445E8</v>
      </c>
      <c r="E1844" s="1">
        <v>18286.0</v>
      </c>
      <c r="F1844" s="1">
        <v>41504.0</v>
      </c>
      <c r="G1844" s="2">
        <v>2347980.0</v>
      </c>
      <c r="H1844" s="1">
        <v>25853.0</v>
      </c>
      <c r="I1844" s="1">
        <v>25853.0</v>
      </c>
      <c r="J1844" s="2">
        <v>2621030.0</v>
      </c>
      <c r="K1844" s="1">
        <v>22470.0</v>
      </c>
      <c r="L1844" s="1">
        <v>4855.0</v>
      </c>
      <c r="M1844" s="2">
        <v>2213790.0</v>
      </c>
    </row>
    <row r="1845">
      <c r="A1845" s="1">
        <v>1900.0</v>
      </c>
      <c r="B1845" s="1">
        <v>1803060.0</v>
      </c>
      <c r="C1845" s="1">
        <v>910020.0</v>
      </c>
      <c r="D1845" s="2">
        <v>1.5410357E8</v>
      </c>
      <c r="E1845" s="1">
        <v>18323.0</v>
      </c>
      <c r="F1845" s="1">
        <v>41504.0</v>
      </c>
      <c r="G1845" s="2">
        <v>2342700.0</v>
      </c>
      <c r="H1845" s="1">
        <v>24488.0</v>
      </c>
      <c r="I1845" s="1">
        <v>24488.0</v>
      </c>
      <c r="J1845" s="2">
        <v>2576120.0</v>
      </c>
      <c r="K1845" s="1">
        <v>23706.0</v>
      </c>
      <c r="L1845" s="1">
        <v>4790.0</v>
      </c>
      <c r="M1845" s="2">
        <v>2259330.0</v>
      </c>
    </row>
    <row r="1846">
      <c r="A1846" s="1">
        <v>1900.0</v>
      </c>
      <c r="B1846" s="1">
        <v>1803270.0</v>
      </c>
      <c r="C1846" s="1">
        <v>923530.0</v>
      </c>
      <c r="D1846" s="2">
        <v>1.5362462E8</v>
      </c>
      <c r="E1846" s="1">
        <v>18376.0</v>
      </c>
      <c r="F1846" s="1">
        <v>41504.0</v>
      </c>
      <c r="G1846" s="2">
        <v>2394920.0</v>
      </c>
      <c r="H1846" s="1">
        <v>23967.0</v>
      </c>
      <c r="I1846" s="1">
        <v>23967.0</v>
      </c>
      <c r="J1846" s="2">
        <v>2492530.0</v>
      </c>
      <c r="K1846" s="1">
        <v>22257.0</v>
      </c>
      <c r="L1846" s="1">
        <v>4821.0</v>
      </c>
      <c r="M1846" s="2">
        <v>2297000.0</v>
      </c>
    </row>
    <row r="1847">
      <c r="A1847" s="1">
        <v>1900.0</v>
      </c>
      <c r="B1847" s="1">
        <v>1803522.0</v>
      </c>
      <c r="C1847" s="1">
        <v>897527.0</v>
      </c>
      <c r="D1847" s="2">
        <v>1.5355227E8</v>
      </c>
      <c r="E1847" s="1">
        <v>18301.0</v>
      </c>
      <c r="F1847" s="1">
        <v>41504.0</v>
      </c>
      <c r="G1847" s="2">
        <v>2492950.0</v>
      </c>
      <c r="H1847" s="1">
        <v>25613.0</v>
      </c>
      <c r="I1847" s="1">
        <v>25613.0</v>
      </c>
      <c r="J1847" s="2">
        <v>2603400.0</v>
      </c>
      <c r="K1847" s="1">
        <v>19618.0</v>
      </c>
      <c r="L1847" s="1">
        <v>4901.0</v>
      </c>
      <c r="M1847" s="2">
        <v>2187240.0</v>
      </c>
    </row>
    <row r="1848">
      <c r="A1848" s="1">
        <v>1900.0</v>
      </c>
      <c r="B1848" s="1">
        <v>1802672.0</v>
      </c>
      <c r="C1848" s="1">
        <v>900614.0</v>
      </c>
      <c r="D1848" s="2">
        <v>1.5435486E8</v>
      </c>
      <c r="E1848" s="1">
        <v>18330.0</v>
      </c>
      <c r="F1848" s="1">
        <v>41504.0</v>
      </c>
      <c r="G1848" s="2">
        <v>2391030.0</v>
      </c>
      <c r="H1848" s="1">
        <v>24093.0</v>
      </c>
      <c r="I1848" s="1">
        <v>24093.0</v>
      </c>
      <c r="J1848" s="2">
        <v>2520560.0</v>
      </c>
      <c r="K1848" s="1">
        <v>20066.0</v>
      </c>
      <c r="L1848" s="1">
        <v>4888.0</v>
      </c>
      <c r="M1848" s="2">
        <v>2182180.0</v>
      </c>
    </row>
    <row r="1849">
      <c r="A1849" s="1">
        <v>1900.0</v>
      </c>
      <c r="B1849" s="1">
        <v>1803945.0</v>
      </c>
      <c r="C1849" s="1">
        <v>894403.0</v>
      </c>
      <c r="D1849" s="2">
        <v>1.5100471E8</v>
      </c>
      <c r="E1849" s="1">
        <v>18334.0</v>
      </c>
      <c r="F1849" s="1">
        <v>41504.0</v>
      </c>
      <c r="G1849" s="2">
        <v>2344140.0</v>
      </c>
      <c r="H1849" s="1">
        <v>24212.0</v>
      </c>
      <c r="I1849" s="1">
        <v>24212.0</v>
      </c>
      <c r="J1849" s="2">
        <v>2560700.0</v>
      </c>
      <c r="K1849" s="1">
        <v>23645.0</v>
      </c>
      <c r="L1849" s="1">
        <v>4772.0</v>
      </c>
      <c r="M1849" s="2">
        <v>2213060.0</v>
      </c>
    </row>
    <row r="1850">
      <c r="A1850" s="1">
        <v>1900.0</v>
      </c>
      <c r="B1850" s="1">
        <v>1802969.0</v>
      </c>
      <c r="C1850" s="1">
        <v>907100.0</v>
      </c>
      <c r="D1850" s="2">
        <v>1.516327E8</v>
      </c>
      <c r="E1850" s="1">
        <v>18318.0</v>
      </c>
      <c r="F1850" s="1">
        <v>41504.0</v>
      </c>
      <c r="G1850" s="2">
        <v>2341970.0</v>
      </c>
      <c r="H1850" s="1">
        <v>26502.0</v>
      </c>
      <c r="I1850" s="1">
        <v>26502.0</v>
      </c>
      <c r="J1850" s="2">
        <v>2658380.0</v>
      </c>
      <c r="K1850" s="1">
        <v>20473.0</v>
      </c>
      <c r="L1850" s="1">
        <v>4864.0</v>
      </c>
      <c r="M1850" s="2">
        <v>2187130.0</v>
      </c>
    </row>
    <row r="1851">
      <c r="A1851" s="1">
        <v>1900.0</v>
      </c>
      <c r="B1851" s="1">
        <v>1801349.0</v>
      </c>
      <c r="C1851" s="1">
        <v>906248.0</v>
      </c>
      <c r="D1851" s="2">
        <v>1.5344777E8</v>
      </c>
      <c r="E1851" s="1">
        <v>18328.0</v>
      </c>
      <c r="F1851" s="1">
        <v>41504.0</v>
      </c>
      <c r="G1851" s="2">
        <v>2346580.0</v>
      </c>
      <c r="H1851" s="1">
        <v>24606.0</v>
      </c>
      <c r="I1851" s="1">
        <v>24606.0</v>
      </c>
      <c r="J1851" s="2">
        <v>2617110.0</v>
      </c>
      <c r="K1851" s="1">
        <v>20431.0</v>
      </c>
      <c r="L1851" s="1">
        <v>4857.0</v>
      </c>
      <c r="M1851" s="2">
        <v>2206660.0</v>
      </c>
    </row>
    <row r="1852">
      <c r="A1852" s="1">
        <v>1900.0</v>
      </c>
      <c r="B1852" s="1">
        <v>1802454.0</v>
      </c>
      <c r="C1852" s="1">
        <v>900000.0</v>
      </c>
      <c r="D1852" s="2">
        <v>1.5259111E8</v>
      </c>
      <c r="E1852" s="1">
        <v>18323.0</v>
      </c>
      <c r="F1852" s="1">
        <v>41504.0</v>
      </c>
      <c r="G1852" s="2">
        <v>2373660.0</v>
      </c>
      <c r="H1852" s="1">
        <v>25381.0</v>
      </c>
      <c r="I1852" s="1">
        <v>25381.0</v>
      </c>
      <c r="J1852" s="2">
        <v>2557300.0</v>
      </c>
      <c r="K1852" s="1">
        <v>21271.0</v>
      </c>
      <c r="L1852" s="1">
        <v>4808.0</v>
      </c>
      <c r="M1852" s="2">
        <v>2188410.0</v>
      </c>
    </row>
    <row r="1853">
      <c r="A1853" s="1">
        <v>1900.0</v>
      </c>
      <c r="B1853" s="1">
        <v>1804005.0</v>
      </c>
      <c r="C1853" s="1">
        <v>897074.0</v>
      </c>
      <c r="D1853" s="2">
        <v>1.5182095E8</v>
      </c>
      <c r="E1853" s="1">
        <v>18295.0</v>
      </c>
      <c r="F1853" s="1">
        <v>41504.0</v>
      </c>
      <c r="G1853" s="2">
        <v>2329760.0</v>
      </c>
      <c r="H1853" s="1">
        <v>24418.0</v>
      </c>
      <c r="I1853" s="1">
        <v>24418.0</v>
      </c>
      <c r="J1853" s="2">
        <v>2537310.0</v>
      </c>
      <c r="K1853" s="1">
        <v>21420.0</v>
      </c>
      <c r="L1853" s="1">
        <v>4897.0</v>
      </c>
      <c r="M1853" s="2">
        <v>2208930.0</v>
      </c>
    </row>
    <row r="1854">
      <c r="A1854" s="1">
        <v>1900.0</v>
      </c>
      <c r="B1854" s="1">
        <v>1803860.0</v>
      </c>
      <c r="C1854" s="1">
        <v>896258.0</v>
      </c>
      <c r="D1854" s="2">
        <v>1.5352316E8</v>
      </c>
      <c r="E1854" s="1">
        <v>18315.0</v>
      </c>
      <c r="F1854" s="1">
        <v>41504.0</v>
      </c>
      <c r="G1854" s="2">
        <v>2372430.0</v>
      </c>
      <c r="H1854" s="1">
        <v>24098.0</v>
      </c>
      <c r="I1854" s="1">
        <v>24098.0</v>
      </c>
      <c r="J1854" s="2">
        <v>2495860.0</v>
      </c>
      <c r="K1854" s="1">
        <v>19757.0</v>
      </c>
      <c r="L1854" s="1">
        <v>4926.0</v>
      </c>
      <c r="M1854" s="2">
        <v>2199040.0</v>
      </c>
    </row>
    <row r="1855">
      <c r="A1855" s="1">
        <v>1900.0</v>
      </c>
      <c r="B1855" s="1">
        <v>1801124.0</v>
      </c>
      <c r="C1855" s="1">
        <v>925383.0</v>
      </c>
      <c r="D1855" s="2">
        <v>1.5693846E8</v>
      </c>
      <c r="E1855" s="1">
        <v>18326.0</v>
      </c>
      <c r="F1855" s="1">
        <v>41504.0</v>
      </c>
      <c r="G1855" s="2">
        <v>2339370.0</v>
      </c>
      <c r="H1855" s="1">
        <v>26269.0</v>
      </c>
      <c r="I1855" s="1">
        <v>26269.0</v>
      </c>
      <c r="J1855" s="2">
        <v>2644470.0</v>
      </c>
      <c r="K1855" s="1">
        <v>19127.0</v>
      </c>
      <c r="L1855" s="1">
        <v>4937.0</v>
      </c>
      <c r="M1855" s="2">
        <v>2223760.0</v>
      </c>
    </row>
    <row r="1856">
      <c r="A1856" s="1">
        <v>1900.0</v>
      </c>
      <c r="B1856" s="1">
        <v>1803270.0</v>
      </c>
      <c r="C1856" s="1">
        <v>905966.0</v>
      </c>
      <c r="D1856" s="2">
        <v>1.5171136E8</v>
      </c>
      <c r="E1856" s="1">
        <v>18319.0</v>
      </c>
      <c r="F1856" s="1">
        <v>41504.0</v>
      </c>
      <c r="G1856" s="2">
        <v>2335010.0</v>
      </c>
      <c r="H1856" s="1">
        <v>24694.0</v>
      </c>
      <c r="I1856" s="1">
        <v>24694.0</v>
      </c>
      <c r="J1856" s="2">
        <v>2571410.0</v>
      </c>
      <c r="K1856" s="1">
        <v>23219.0</v>
      </c>
      <c r="L1856" s="1">
        <v>4818.0</v>
      </c>
      <c r="M1856" s="2">
        <v>2210440.0</v>
      </c>
    </row>
    <row r="1857">
      <c r="A1857" s="1">
        <v>1900.0</v>
      </c>
      <c r="B1857" s="1">
        <v>1803725.0</v>
      </c>
      <c r="C1857" s="1">
        <v>898702.0</v>
      </c>
      <c r="D1857" s="2">
        <v>1.5210982E8</v>
      </c>
      <c r="E1857" s="1">
        <v>18323.0</v>
      </c>
      <c r="F1857" s="1">
        <v>41504.0</v>
      </c>
      <c r="G1857" s="2">
        <v>2358500.0</v>
      </c>
      <c r="H1857" s="1">
        <v>26880.0</v>
      </c>
      <c r="I1857" s="1">
        <v>26880.0</v>
      </c>
      <c r="J1857" s="2">
        <v>2662720.0</v>
      </c>
      <c r="K1857" s="1">
        <v>21539.0</v>
      </c>
      <c r="L1857" s="1">
        <v>4907.0</v>
      </c>
      <c r="M1857" s="2">
        <v>2198230.0</v>
      </c>
    </row>
    <row r="1858">
      <c r="A1858" s="1">
        <v>1900.0</v>
      </c>
      <c r="B1858" s="1">
        <v>1803995.0</v>
      </c>
      <c r="C1858" s="1">
        <v>894376.0</v>
      </c>
      <c r="D1858" s="2">
        <v>1.5214917E8</v>
      </c>
      <c r="E1858" s="1">
        <v>18313.0</v>
      </c>
      <c r="F1858" s="1">
        <v>41504.0</v>
      </c>
      <c r="G1858" s="2">
        <v>2346870.0</v>
      </c>
      <c r="H1858" s="1">
        <v>24982.0</v>
      </c>
      <c r="I1858" s="1">
        <v>24982.0</v>
      </c>
      <c r="J1858" s="2">
        <v>2605790.0</v>
      </c>
      <c r="K1858" s="1">
        <v>24243.0</v>
      </c>
      <c r="L1858" s="1">
        <v>4815.0</v>
      </c>
      <c r="M1858" s="2">
        <v>2207950.0</v>
      </c>
    </row>
    <row r="1859">
      <c r="A1859" s="1">
        <v>1900.0</v>
      </c>
      <c r="B1859" s="1">
        <v>1802922.0</v>
      </c>
      <c r="C1859" s="1">
        <v>890472.0</v>
      </c>
      <c r="D1859" s="2">
        <v>1.5096273E8</v>
      </c>
      <c r="E1859" s="1">
        <v>18329.0</v>
      </c>
      <c r="F1859" s="1">
        <v>41504.0</v>
      </c>
      <c r="G1859" s="2">
        <v>2331100.0</v>
      </c>
      <c r="H1859" s="1">
        <v>24358.0</v>
      </c>
      <c r="I1859" s="1">
        <v>24358.0</v>
      </c>
      <c r="J1859" s="2">
        <v>2513600.0</v>
      </c>
      <c r="K1859" s="1">
        <v>21711.0</v>
      </c>
      <c r="L1859" s="1">
        <v>4862.0</v>
      </c>
      <c r="M1859" s="2">
        <v>2235680.0</v>
      </c>
    </row>
    <row r="1860">
      <c r="A1860" s="1">
        <v>1900.0</v>
      </c>
      <c r="B1860" s="1">
        <v>1802220.0</v>
      </c>
      <c r="C1860" s="1">
        <v>893541.0</v>
      </c>
      <c r="D1860" s="2">
        <v>1.5050821E8</v>
      </c>
      <c r="E1860" s="1">
        <v>18336.0</v>
      </c>
      <c r="F1860" s="1">
        <v>41504.0</v>
      </c>
      <c r="G1860" s="2">
        <v>2356830.0</v>
      </c>
      <c r="H1860" s="1">
        <v>26276.0</v>
      </c>
      <c r="I1860" s="1">
        <v>26276.0</v>
      </c>
      <c r="J1860" s="2">
        <v>2601440.0</v>
      </c>
      <c r="K1860" s="1">
        <v>19146.0</v>
      </c>
      <c r="L1860" s="1">
        <v>4939.0</v>
      </c>
      <c r="M1860" s="2">
        <v>2178500.0</v>
      </c>
    </row>
    <row r="1861">
      <c r="A1861" s="1">
        <v>1900.0</v>
      </c>
      <c r="B1861" s="1">
        <v>1803995.0</v>
      </c>
      <c r="C1861" s="1">
        <v>900024.0</v>
      </c>
      <c r="D1861" s="2">
        <v>1.5162142E8</v>
      </c>
      <c r="E1861" s="1">
        <v>18302.0</v>
      </c>
      <c r="F1861" s="1">
        <v>41504.0</v>
      </c>
      <c r="G1861" s="2">
        <v>2367030.0</v>
      </c>
      <c r="H1861" s="1">
        <v>25998.0</v>
      </c>
      <c r="I1861" s="1">
        <v>25998.0</v>
      </c>
      <c r="J1861" s="2">
        <v>2561500.0</v>
      </c>
      <c r="K1861" s="1">
        <v>23425.0</v>
      </c>
      <c r="L1861" s="1">
        <v>4794.0</v>
      </c>
      <c r="M1861" s="2">
        <v>2258760.0</v>
      </c>
    </row>
    <row r="1862">
      <c r="A1862" s="1">
        <v>1900.0</v>
      </c>
      <c r="B1862" s="1">
        <v>1803840.0</v>
      </c>
      <c r="C1862" s="1">
        <v>910960.0</v>
      </c>
      <c r="D1862" s="2">
        <v>1.521265E8</v>
      </c>
      <c r="E1862" s="1">
        <v>18295.0</v>
      </c>
      <c r="F1862" s="1">
        <v>41504.0</v>
      </c>
      <c r="G1862" s="2">
        <v>3178670.0</v>
      </c>
      <c r="H1862" s="1">
        <v>24603.0</v>
      </c>
      <c r="I1862" s="1">
        <v>24603.0</v>
      </c>
      <c r="J1862" s="2">
        <v>2660290.0</v>
      </c>
      <c r="K1862" s="1">
        <v>21969.0</v>
      </c>
      <c r="L1862" s="1">
        <v>4909.0</v>
      </c>
      <c r="M1862" s="2">
        <v>2321430.0</v>
      </c>
    </row>
    <row r="1863">
      <c r="A1863" s="1">
        <v>1900.0</v>
      </c>
      <c r="B1863" s="1">
        <v>1802565.0</v>
      </c>
      <c r="C1863" s="1">
        <v>915115.0</v>
      </c>
      <c r="D1863" s="2">
        <v>1.5535779E8</v>
      </c>
      <c r="E1863" s="1">
        <v>18294.0</v>
      </c>
      <c r="F1863" s="1">
        <v>41504.0</v>
      </c>
      <c r="G1863" s="2">
        <v>2350520.0</v>
      </c>
      <c r="H1863" s="1">
        <v>24561.0</v>
      </c>
      <c r="I1863" s="1">
        <v>24561.0</v>
      </c>
      <c r="J1863" s="2">
        <v>2586670.0</v>
      </c>
      <c r="K1863" s="1">
        <v>21207.0</v>
      </c>
      <c r="L1863" s="1">
        <v>4828.0</v>
      </c>
      <c r="M1863" s="2">
        <v>2168570.0</v>
      </c>
    </row>
    <row r="1864">
      <c r="A1864" s="1">
        <v>1900.0</v>
      </c>
      <c r="B1864" s="1">
        <v>1799955.0</v>
      </c>
      <c r="C1864" s="1">
        <v>901002.0</v>
      </c>
      <c r="D1864" s="2">
        <v>1.510058E8</v>
      </c>
      <c r="E1864" s="1">
        <v>18274.0</v>
      </c>
      <c r="F1864" s="1">
        <v>41504.0</v>
      </c>
      <c r="G1864" s="2">
        <v>2336470.0</v>
      </c>
      <c r="H1864" s="1">
        <v>26255.0</v>
      </c>
      <c r="I1864" s="1">
        <v>26255.0</v>
      </c>
      <c r="J1864" s="2">
        <v>2680470.0</v>
      </c>
      <c r="K1864" s="1">
        <v>20895.0</v>
      </c>
      <c r="L1864" s="1">
        <v>4901.0</v>
      </c>
      <c r="M1864" s="2">
        <v>2236590.0</v>
      </c>
    </row>
    <row r="1865">
      <c r="A1865" s="1">
        <v>1900.0</v>
      </c>
      <c r="B1865" s="1">
        <v>1803840.0</v>
      </c>
      <c r="C1865" s="1">
        <v>899188.0</v>
      </c>
      <c r="D1865" s="2">
        <v>1.5031167E8</v>
      </c>
      <c r="E1865" s="1">
        <v>18280.0</v>
      </c>
      <c r="F1865" s="1">
        <v>41504.0</v>
      </c>
      <c r="G1865" s="2">
        <v>2383890.0</v>
      </c>
      <c r="H1865" s="1">
        <v>24998.0</v>
      </c>
      <c r="I1865" s="1">
        <v>24998.0</v>
      </c>
      <c r="J1865" s="2">
        <v>2539430.0</v>
      </c>
      <c r="K1865" s="1">
        <v>20903.0</v>
      </c>
      <c r="L1865" s="1">
        <v>4909.0</v>
      </c>
      <c r="M1865" s="2">
        <v>2245660.0</v>
      </c>
    </row>
    <row r="1866">
      <c r="A1866" s="1">
        <v>1900.0</v>
      </c>
      <c r="B1866" s="1">
        <v>1803420.0</v>
      </c>
      <c r="C1866" s="1">
        <v>895398.0</v>
      </c>
      <c r="D1866" s="2">
        <v>1.5613021E8</v>
      </c>
      <c r="E1866" s="1">
        <v>18321.0</v>
      </c>
      <c r="F1866" s="1">
        <v>41504.0</v>
      </c>
      <c r="G1866" s="2">
        <v>2398220.0</v>
      </c>
      <c r="H1866" s="1">
        <v>26867.0</v>
      </c>
      <c r="I1866" s="1">
        <v>26867.0</v>
      </c>
      <c r="J1866" s="2">
        <v>2663150.0</v>
      </c>
      <c r="K1866" s="1">
        <v>21357.0</v>
      </c>
      <c r="L1866" s="1">
        <v>4902.0</v>
      </c>
      <c r="M1866" s="2">
        <v>2221680.0</v>
      </c>
    </row>
    <row r="1867">
      <c r="A1867" s="1">
        <v>1900.0</v>
      </c>
      <c r="B1867" s="1">
        <v>1803972.0</v>
      </c>
      <c r="C1867" s="1">
        <v>900971.0</v>
      </c>
      <c r="D1867" s="2">
        <v>1.5329157E8</v>
      </c>
      <c r="E1867" s="1">
        <v>18336.0</v>
      </c>
      <c r="F1867" s="1">
        <v>41504.0</v>
      </c>
      <c r="G1867" s="2">
        <v>2401530.0</v>
      </c>
      <c r="H1867" s="1">
        <v>24641.0</v>
      </c>
      <c r="I1867" s="1">
        <v>24641.0</v>
      </c>
      <c r="J1867" s="2">
        <v>2529950.0</v>
      </c>
      <c r="K1867" s="1">
        <v>22011.0</v>
      </c>
      <c r="L1867" s="1">
        <v>4933.0</v>
      </c>
      <c r="M1867" s="2">
        <v>2257440.0</v>
      </c>
    </row>
    <row r="1868">
      <c r="A1868" s="1">
        <v>1900.0</v>
      </c>
      <c r="B1868" s="1">
        <v>1803455.0</v>
      </c>
      <c r="C1868" s="1">
        <v>897605.0</v>
      </c>
      <c r="D1868" s="2">
        <v>1.593365E8</v>
      </c>
      <c r="E1868" s="1">
        <v>18334.0</v>
      </c>
      <c r="F1868" s="1">
        <v>41504.0</v>
      </c>
      <c r="G1868" s="2">
        <v>2345020.0</v>
      </c>
      <c r="H1868" s="1">
        <v>23533.0</v>
      </c>
      <c r="I1868" s="1">
        <v>23533.0</v>
      </c>
      <c r="J1868" s="2">
        <v>2567570.0</v>
      </c>
      <c r="K1868" s="1">
        <v>21967.0</v>
      </c>
      <c r="L1868" s="1">
        <v>4891.0</v>
      </c>
      <c r="M1868" s="2">
        <v>2214910.0</v>
      </c>
    </row>
    <row r="1869">
      <c r="A1869" s="1">
        <v>1900.0</v>
      </c>
      <c r="B1869" s="1">
        <v>1801905.0</v>
      </c>
      <c r="C1869" s="1">
        <v>893172.0</v>
      </c>
      <c r="D1869" s="2">
        <v>1.5010652E8</v>
      </c>
      <c r="E1869" s="1">
        <v>18316.0</v>
      </c>
      <c r="F1869" s="1">
        <v>41504.0</v>
      </c>
      <c r="G1869" s="2">
        <v>2389990.0</v>
      </c>
      <c r="H1869" s="1">
        <v>26828.0</v>
      </c>
      <c r="I1869" s="1">
        <v>26828.0</v>
      </c>
      <c r="J1869" s="2">
        <v>2603780.0</v>
      </c>
      <c r="K1869" s="1">
        <v>20978.0</v>
      </c>
      <c r="L1869" s="1">
        <v>4863.0</v>
      </c>
      <c r="M1869" s="2">
        <v>2240530.0</v>
      </c>
    </row>
    <row r="1870">
      <c r="A1870" s="1">
        <v>1900.0</v>
      </c>
      <c r="B1870" s="1">
        <v>1803860.0</v>
      </c>
      <c r="C1870" s="1">
        <v>929510.0</v>
      </c>
      <c r="D1870" s="2">
        <v>1.5459719E8</v>
      </c>
      <c r="E1870" s="1">
        <v>18333.0</v>
      </c>
      <c r="F1870" s="1">
        <v>41504.0</v>
      </c>
      <c r="G1870" s="2">
        <v>2342390.0</v>
      </c>
      <c r="H1870" s="1">
        <v>26323.0</v>
      </c>
      <c r="I1870" s="1">
        <v>26323.0</v>
      </c>
      <c r="J1870" s="2">
        <v>2646790.0</v>
      </c>
      <c r="K1870" s="1">
        <v>20721.0</v>
      </c>
      <c r="L1870" s="1">
        <v>4861.0</v>
      </c>
      <c r="M1870" s="2">
        <v>2164620.0</v>
      </c>
    </row>
    <row r="1871">
      <c r="A1871" s="1">
        <v>1900.0</v>
      </c>
      <c r="B1871" s="1">
        <v>1801422.0</v>
      </c>
      <c r="C1871" s="1">
        <v>892113.0</v>
      </c>
      <c r="D1871" s="2">
        <v>1.509654E8</v>
      </c>
      <c r="E1871" s="1">
        <v>18296.0</v>
      </c>
      <c r="F1871" s="1">
        <v>41504.0</v>
      </c>
      <c r="G1871" s="2">
        <v>2338140.0</v>
      </c>
      <c r="H1871" s="1">
        <v>24999.0</v>
      </c>
      <c r="I1871" s="1">
        <v>24999.0</v>
      </c>
      <c r="J1871" s="2">
        <v>2545230.0</v>
      </c>
      <c r="K1871" s="1">
        <v>21844.0</v>
      </c>
      <c r="L1871" s="1">
        <v>4851.0</v>
      </c>
      <c r="M1871" s="2">
        <v>2202460.0</v>
      </c>
    </row>
    <row r="1872">
      <c r="A1872" s="1">
        <v>1900.0</v>
      </c>
      <c r="B1872" s="1">
        <v>1803270.0</v>
      </c>
      <c r="C1872" s="1">
        <v>899368.0</v>
      </c>
      <c r="D1872" s="2">
        <v>1.5507804E8</v>
      </c>
      <c r="E1872" s="1">
        <v>18301.0</v>
      </c>
      <c r="F1872" s="1">
        <v>41504.0</v>
      </c>
      <c r="G1872" s="2">
        <v>2350630.0</v>
      </c>
      <c r="H1872" s="1">
        <v>25944.0</v>
      </c>
      <c r="I1872" s="1">
        <v>25944.0</v>
      </c>
      <c r="J1872" s="2">
        <v>2635180.0</v>
      </c>
      <c r="K1872" s="1">
        <v>19818.0</v>
      </c>
      <c r="L1872" s="1">
        <v>4897.0</v>
      </c>
      <c r="M1872" s="2">
        <v>2206520.0</v>
      </c>
    </row>
    <row r="1873">
      <c r="A1873" s="1">
        <v>1900.0</v>
      </c>
      <c r="B1873" s="1">
        <v>1802619.0</v>
      </c>
      <c r="C1873" s="1">
        <v>896038.0</v>
      </c>
      <c r="D1873" s="2">
        <v>1.5066787E8</v>
      </c>
      <c r="E1873" s="1">
        <v>18304.0</v>
      </c>
      <c r="F1873" s="1">
        <v>41504.0</v>
      </c>
      <c r="G1873" s="2">
        <v>2337900.0</v>
      </c>
      <c r="H1873" s="1">
        <v>25987.0</v>
      </c>
      <c r="I1873" s="1">
        <v>25987.0</v>
      </c>
      <c r="J1873" s="2">
        <v>2630100.0</v>
      </c>
      <c r="K1873" s="1">
        <v>23837.0</v>
      </c>
      <c r="L1873" s="1">
        <v>4825.0</v>
      </c>
      <c r="M1873" s="2">
        <v>2200400.0</v>
      </c>
    </row>
    <row r="1874">
      <c r="A1874" s="1">
        <v>1900.0</v>
      </c>
      <c r="B1874" s="1">
        <v>1802034.0</v>
      </c>
      <c r="C1874" s="1">
        <v>896999.0</v>
      </c>
      <c r="D1874" s="2">
        <v>1.4988407E8</v>
      </c>
      <c r="E1874" s="1">
        <v>18368.0</v>
      </c>
      <c r="F1874" s="1">
        <v>41504.0</v>
      </c>
      <c r="G1874" s="2">
        <v>2379380.0</v>
      </c>
      <c r="H1874" s="1">
        <v>25582.0</v>
      </c>
      <c r="I1874" s="1">
        <v>25582.0</v>
      </c>
      <c r="J1874" s="2">
        <v>2565160.0</v>
      </c>
      <c r="K1874" s="1">
        <v>20923.0</v>
      </c>
      <c r="L1874" s="1">
        <v>4875.0</v>
      </c>
      <c r="M1874" s="2">
        <v>2239280.0</v>
      </c>
    </row>
    <row r="1875">
      <c r="A1875" s="1">
        <v>1900.0</v>
      </c>
      <c r="B1875" s="1">
        <v>1803644.0</v>
      </c>
      <c r="C1875" s="1">
        <v>905588.0</v>
      </c>
      <c r="D1875" s="2">
        <v>1.5339634E8</v>
      </c>
      <c r="E1875" s="1">
        <v>18330.0</v>
      </c>
      <c r="F1875" s="1">
        <v>41504.0</v>
      </c>
      <c r="G1875" s="2">
        <v>2332210.0</v>
      </c>
      <c r="H1875" s="1">
        <v>26864.0</v>
      </c>
      <c r="I1875" s="1">
        <v>26864.0</v>
      </c>
      <c r="J1875" s="2">
        <v>2630640.0</v>
      </c>
      <c r="K1875" s="1">
        <v>20518.0</v>
      </c>
      <c r="L1875" s="1">
        <v>4889.0</v>
      </c>
      <c r="M1875" s="2">
        <v>2230100.0</v>
      </c>
    </row>
    <row r="1876">
      <c r="A1876" s="1">
        <v>1900.0</v>
      </c>
      <c r="B1876" s="1">
        <v>1802510.0</v>
      </c>
      <c r="C1876" s="1">
        <v>904375.0</v>
      </c>
      <c r="D1876" s="2">
        <v>1.6363345E8</v>
      </c>
      <c r="E1876" s="1">
        <v>18320.0</v>
      </c>
      <c r="F1876" s="1">
        <v>41504.0</v>
      </c>
      <c r="G1876" s="2">
        <v>2340100.0</v>
      </c>
      <c r="H1876" s="1">
        <v>24309.0</v>
      </c>
      <c r="I1876" s="1">
        <v>24309.0</v>
      </c>
      <c r="J1876" s="2">
        <v>2621200.0</v>
      </c>
      <c r="K1876" s="1">
        <v>21444.0</v>
      </c>
      <c r="L1876" s="1">
        <v>4868.0</v>
      </c>
      <c r="M1876" s="2">
        <v>2197230.0</v>
      </c>
    </row>
    <row r="1877">
      <c r="A1877" s="1">
        <v>1900.0</v>
      </c>
      <c r="B1877" s="1">
        <v>1802510.0</v>
      </c>
      <c r="C1877" s="1">
        <v>915853.0</v>
      </c>
      <c r="D1877" s="2">
        <v>1.5716838E8</v>
      </c>
      <c r="E1877" s="1">
        <v>18336.0</v>
      </c>
      <c r="F1877" s="1">
        <v>41504.0</v>
      </c>
      <c r="G1877" s="2">
        <v>2347610.0</v>
      </c>
      <c r="H1877" s="1">
        <v>25535.0</v>
      </c>
      <c r="I1877" s="1">
        <v>25535.0</v>
      </c>
      <c r="J1877" s="2">
        <v>2616140.0</v>
      </c>
      <c r="K1877" s="1">
        <v>20446.0</v>
      </c>
      <c r="L1877" s="1">
        <v>4871.0</v>
      </c>
      <c r="M1877" s="2">
        <v>2189790.0</v>
      </c>
    </row>
    <row r="1878">
      <c r="A1878" s="1">
        <v>1900.0</v>
      </c>
      <c r="B1878" s="1">
        <v>1801275.0</v>
      </c>
      <c r="C1878" s="1">
        <v>892777.0</v>
      </c>
      <c r="D1878" s="2">
        <v>1.5140114E8</v>
      </c>
      <c r="E1878" s="1">
        <v>18303.0</v>
      </c>
      <c r="F1878" s="1">
        <v>41504.0</v>
      </c>
      <c r="G1878" s="2">
        <v>2406480.0</v>
      </c>
      <c r="H1878" s="1">
        <v>26382.0</v>
      </c>
      <c r="I1878" s="1">
        <v>26382.0</v>
      </c>
      <c r="J1878" s="2">
        <v>2630300.0</v>
      </c>
      <c r="K1878" s="1">
        <v>19538.0</v>
      </c>
      <c r="L1878" s="1">
        <v>4897.0</v>
      </c>
      <c r="M1878" s="2">
        <v>2193910.0</v>
      </c>
    </row>
    <row r="1879">
      <c r="A1879" s="1">
        <v>1900.0</v>
      </c>
      <c r="B1879" s="1">
        <v>1801772.0</v>
      </c>
      <c r="C1879" s="1">
        <v>901814.0</v>
      </c>
      <c r="D1879" s="2">
        <v>1.5059029E8</v>
      </c>
      <c r="E1879" s="1">
        <v>18322.0</v>
      </c>
      <c r="F1879" s="1">
        <v>41504.0</v>
      </c>
      <c r="G1879" s="2">
        <v>2384260.0</v>
      </c>
      <c r="H1879" s="1">
        <v>25587.0</v>
      </c>
      <c r="I1879" s="1">
        <v>25587.0</v>
      </c>
      <c r="J1879" s="2">
        <v>2557110.0</v>
      </c>
      <c r="K1879" s="1">
        <v>23070.0</v>
      </c>
      <c r="L1879" s="1">
        <v>4822.0</v>
      </c>
      <c r="M1879" s="2">
        <v>2233420.0</v>
      </c>
    </row>
    <row r="1880">
      <c r="A1880" s="1">
        <v>1900.0</v>
      </c>
      <c r="B1880" s="1">
        <v>1803750.0</v>
      </c>
      <c r="C1880" s="1">
        <v>879324.0</v>
      </c>
      <c r="D1880" s="2">
        <v>1.5031715E8</v>
      </c>
      <c r="E1880" s="1">
        <v>18223.0</v>
      </c>
      <c r="F1880" s="1">
        <v>41504.0</v>
      </c>
      <c r="G1880" s="2">
        <v>2343760.0</v>
      </c>
      <c r="H1880" s="1">
        <v>26441.0</v>
      </c>
      <c r="I1880" s="1">
        <v>26441.0</v>
      </c>
      <c r="J1880" s="2">
        <v>2634260.0</v>
      </c>
      <c r="K1880" s="1">
        <v>22261.0</v>
      </c>
      <c r="L1880" s="1">
        <v>4820.0</v>
      </c>
      <c r="M1880" s="2">
        <v>2180910.0</v>
      </c>
    </row>
    <row r="1881">
      <c r="A1881" s="1">
        <v>1900.0</v>
      </c>
      <c r="B1881" s="1">
        <v>1801349.0</v>
      </c>
      <c r="C1881" s="1">
        <v>888448.0</v>
      </c>
      <c r="D1881" s="2">
        <v>1.4972197E8</v>
      </c>
      <c r="E1881" s="1">
        <v>18277.0</v>
      </c>
      <c r="F1881" s="1">
        <v>41504.0</v>
      </c>
      <c r="G1881" s="2">
        <v>2382050.0</v>
      </c>
      <c r="H1881" s="1">
        <v>26116.0</v>
      </c>
      <c r="I1881" s="1">
        <v>26116.0</v>
      </c>
      <c r="J1881" s="2">
        <v>2590570.0</v>
      </c>
      <c r="K1881" s="1">
        <v>20840.0</v>
      </c>
      <c r="L1881" s="1">
        <v>4836.0</v>
      </c>
      <c r="M1881" s="2">
        <v>2240970.0</v>
      </c>
    </row>
    <row r="1882">
      <c r="A1882" s="1">
        <v>1900.0</v>
      </c>
      <c r="B1882" s="1">
        <v>1803750.0</v>
      </c>
      <c r="C1882" s="1">
        <v>896775.0</v>
      </c>
      <c r="D1882" s="2">
        <v>1.5008359E8</v>
      </c>
      <c r="E1882" s="1">
        <v>18329.0</v>
      </c>
      <c r="F1882" s="1">
        <v>41504.0</v>
      </c>
      <c r="G1882" s="2">
        <v>2325340.0</v>
      </c>
      <c r="H1882" s="1">
        <v>24510.0</v>
      </c>
      <c r="I1882" s="1">
        <v>24510.0</v>
      </c>
      <c r="J1882" s="2">
        <v>2570380.0</v>
      </c>
      <c r="K1882" s="1">
        <v>19831.0</v>
      </c>
      <c r="L1882" s="1">
        <v>4887.0</v>
      </c>
      <c r="M1882" s="2">
        <v>2169910.0</v>
      </c>
    </row>
    <row r="1883">
      <c r="A1883" s="1">
        <v>1900.0</v>
      </c>
      <c r="B1883" s="1">
        <v>1803347.0</v>
      </c>
      <c r="C1883" s="1">
        <v>911659.0</v>
      </c>
      <c r="D1883" s="2">
        <v>1.6132013E8</v>
      </c>
      <c r="E1883" s="1">
        <v>18333.0</v>
      </c>
      <c r="F1883" s="1">
        <v>41504.0</v>
      </c>
      <c r="G1883" s="2">
        <v>2404010.0</v>
      </c>
      <c r="H1883" s="1">
        <v>25585.0</v>
      </c>
      <c r="I1883" s="1">
        <v>25585.0</v>
      </c>
      <c r="J1883" s="2">
        <v>2603450.0</v>
      </c>
      <c r="K1883" s="1">
        <v>22273.0</v>
      </c>
      <c r="L1883" s="1">
        <v>4780.0</v>
      </c>
      <c r="M1883" s="2">
        <v>2193600.0</v>
      </c>
    </row>
    <row r="1884">
      <c r="A1884" s="1">
        <v>1900.0</v>
      </c>
      <c r="B1884" s="1">
        <v>1803750.0</v>
      </c>
      <c r="C1884" s="1">
        <v>908322.0</v>
      </c>
      <c r="D1884" s="2">
        <v>1.5949485E8</v>
      </c>
      <c r="E1884" s="1">
        <v>18311.0</v>
      </c>
      <c r="F1884" s="1">
        <v>41504.0</v>
      </c>
      <c r="G1884" s="2">
        <v>2345200.0</v>
      </c>
      <c r="H1884" s="1">
        <v>25356.0</v>
      </c>
      <c r="I1884" s="1">
        <v>25356.0</v>
      </c>
      <c r="J1884" s="2">
        <v>2603640.0</v>
      </c>
      <c r="K1884" s="1">
        <v>21328.0</v>
      </c>
      <c r="L1884" s="1">
        <v>4888.0</v>
      </c>
      <c r="M1884" s="2">
        <v>2254140.0</v>
      </c>
    </row>
    <row r="1885">
      <c r="A1885" s="1">
        <v>1900.0</v>
      </c>
      <c r="B1885" s="1">
        <v>1803189.0</v>
      </c>
      <c r="C1885" s="1">
        <v>922465.0</v>
      </c>
      <c r="D1885" s="2">
        <v>1.5224637E8</v>
      </c>
      <c r="E1885" s="1">
        <v>18321.0</v>
      </c>
      <c r="F1885" s="1">
        <v>41504.0</v>
      </c>
      <c r="G1885" s="2">
        <v>2346450.0</v>
      </c>
      <c r="H1885" s="1">
        <v>26550.0</v>
      </c>
      <c r="I1885" s="1">
        <v>26550.0</v>
      </c>
      <c r="J1885" s="2">
        <v>2656390.0</v>
      </c>
      <c r="K1885" s="1">
        <v>21275.0</v>
      </c>
      <c r="L1885" s="1">
        <v>4839.0</v>
      </c>
      <c r="M1885" s="2">
        <v>2205260.0</v>
      </c>
    </row>
    <row r="1886">
      <c r="A1886" s="1">
        <v>1900.0</v>
      </c>
      <c r="B1886" s="1">
        <v>1802565.0</v>
      </c>
      <c r="C1886" s="1">
        <v>923068.0</v>
      </c>
      <c r="D1886" s="2">
        <v>1.5336633E8</v>
      </c>
      <c r="E1886" s="1">
        <v>18316.0</v>
      </c>
      <c r="F1886" s="1">
        <v>41504.0</v>
      </c>
      <c r="G1886" s="2">
        <v>2402060.0</v>
      </c>
      <c r="H1886" s="1">
        <v>24057.0</v>
      </c>
      <c r="I1886" s="1">
        <v>24057.0</v>
      </c>
      <c r="J1886" s="2">
        <v>2497410.0</v>
      </c>
      <c r="K1886" s="1">
        <v>20076.0</v>
      </c>
      <c r="L1886" s="1">
        <v>4917.0</v>
      </c>
      <c r="M1886" s="2">
        <v>2241530.0</v>
      </c>
    </row>
    <row r="1887">
      <c r="A1887" s="1">
        <v>1900.0</v>
      </c>
      <c r="B1887" s="1">
        <v>1802672.0</v>
      </c>
      <c r="C1887" s="1">
        <v>909614.0</v>
      </c>
      <c r="D1887" s="2">
        <v>1.5173888E8</v>
      </c>
      <c r="E1887" s="1">
        <v>18341.0</v>
      </c>
      <c r="F1887" s="1">
        <v>41504.0</v>
      </c>
      <c r="G1887" s="2">
        <v>2390750.0</v>
      </c>
      <c r="H1887" s="1">
        <v>25764.0</v>
      </c>
      <c r="I1887" s="1">
        <v>25764.0</v>
      </c>
      <c r="J1887" s="2">
        <v>2569540.0</v>
      </c>
      <c r="K1887" s="1">
        <v>20997.0</v>
      </c>
      <c r="L1887" s="1">
        <v>4844.0</v>
      </c>
      <c r="M1887" s="2">
        <v>2237970.0</v>
      </c>
    </row>
    <row r="1888">
      <c r="A1888" s="1">
        <v>1900.0</v>
      </c>
      <c r="B1888" s="1">
        <v>1802220.0</v>
      </c>
      <c r="C1888" s="1">
        <v>867305.0</v>
      </c>
      <c r="D1888" s="2">
        <v>1.493312E8</v>
      </c>
      <c r="E1888" s="1">
        <v>18281.0</v>
      </c>
      <c r="F1888" s="1">
        <v>41504.0</v>
      </c>
      <c r="G1888" s="2">
        <v>2331370.0</v>
      </c>
      <c r="H1888" s="1">
        <v>26475.0</v>
      </c>
      <c r="I1888" s="1">
        <v>26475.0</v>
      </c>
      <c r="J1888" s="2">
        <v>2657090.0</v>
      </c>
      <c r="K1888" s="1">
        <v>22876.0</v>
      </c>
      <c r="L1888" s="1">
        <v>4816.0</v>
      </c>
      <c r="M1888" s="2">
        <v>2187050.0</v>
      </c>
    </row>
    <row r="1889">
      <c r="A1889" s="1">
        <v>1900.0</v>
      </c>
      <c r="B1889" s="1">
        <v>1802565.0</v>
      </c>
      <c r="C1889" s="1">
        <v>887657.0</v>
      </c>
      <c r="D1889" s="2">
        <v>1.4923964E8</v>
      </c>
      <c r="E1889" s="1">
        <v>18309.0</v>
      </c>
      <c r="F1889" s="1">
        <v>41504.0</v>
      </c>
      <c r="G1889" s="2">
        <v>2370550.0</v>
      </c>
      <c r="H1889" s="1">
        <v>25721.0</v>
      </c>
      <c r="I1889" s="1">
        <v>25721.0</v>
      </c>
      <c r="J1889" s="2">
        <v>2583310.0</v>
      </c>
      <c r="K1889" s="1">
        <v>21787.0</v>
      </c>
      <c r="L1889" s="1">
        <v>4828.0</v>
      </c>
      <c r="M1889" s="2">
        <v>2171410.0</v>
      </c>
    </row>
    <row r="1890">
      <c r="A1890" s="1">
        <v>1900.0</v>
      </c>
      <c r="B1890" s="1">
        <v>1803554.0</v>
      </c>
      <c r="C1890" s="1">
        <v>894399.0</v>
      </c>
      <c r="D1890" s="2">
        <v>1.5114345E8</v>
      </c>
      <c r="E1890" s="1">
        <v>18318.0</v>
      </c>
      <c r="F1890" s="1">
        <v>41504.0</v>
      </c>
      <c r="G1890" s="2">
        <v>2337830.0</v>
      </c>
      <c r="H1890" s="1">
        <v>25328.0</v>
      </c>
      <c r="I1890" s="1">
        <v>25328.0</v>
      </c>
      <c r="J1890" s="2">
        <v>2564930.0</v>
      </c>
      <c r="K1890" s="1">
        <v>21148.0</v>
      </c>
      <c r="L1890" s="1">
        <v>4861.0</v>
      </c>
      <c r="M1890" s="2">
        <v>2170320.0</v>
      </c>
    </row>
    <row r="1891">
      <c r="A1891" s="1">
        <v>1900.0</v>
      </c>
      <c r="B1891" s="1">
        <v>1799955.0</v>
      </c>
      <c r="C1891" s="1">
        <v>896758.0</v>
      </c>
      <c r="D1891" s="2">
        <v>1.5124497E8</v>
      </c>
      <c r="E1891" s="1">
        <v>18370.0</v>
      </c>
      <c r="F1891" s="1">
        <v>41504.0</v>
      </c>
      <c r="G1891" s="2">
        <v>2381600.0</v>
      </c>
      <c r="H1891" s="1">
        <v>25770.0</v>
      </c>
      <c r="I1891" s="1">
        <v>25770.0</v>
      </c>
      <c r="J1891" s="2">
        <v>2634450.0</v>
      </c>
      <c r="K1891" s="1">
        <v>19730.0</v>
      </c>
      <c r="L1891" s="1">
        <v>4931.0</v>
      </c>
      <c r="M1891" s="2">
        <v>2190810.0</v>
      </c>
    </row>
    <row r="1892">
      <c r="A1892" s="1">
        <v>1900.0</v>
      </c>
      <c r="B1892" s="1">
        <v>1801839.0</v>
      </c>
      <c r="C1892" s="1">
        <v>909976.0</v>
      </c>
      <c r="D1892" s="2">
        <v>1.5435837E8</v>
      </c>
      <c r="E1892" s="1">
        <v>18310.0</v>
      </c>
      <c r="F1892" s="1">
        <v>41504.0</v>
      </c>
      <c r="G1892" s="2">
        <v>3041520.0</v>
      </c>
      <c r="H1892" s="1">
        <v>24387.0</v>
      </c>
      <c r="I1892" s="1">
        <v>24387.0</v>
      </c>
      <c r="J1892" s="2">
        <v>2515490.0</v>
      </c>
      <c r="K1892" s="1">
        <v>21698.0</v>
      </c>
      <c r="L1892" s="1">
        <v>4854.0</v>
      </c>
      <c r="M1892" s="2">
        <v>2176590.0</v>
      </c>
    </row>
    <row r="1893">
      <c r="A1893" s="1">
        <v>1900.0</v>
      </c>
      <c r="B1893" s="1">
        <v>1799490.0</v>
      </c>
      <c r="C1893" s="1">
        <v>884375.0</v>
      </c>
      <c r="D1893" s="2">
        <v>1.5857127E8</v>
      </c>
      <c r="E1893" s="1">
        <v>18318.0</v>
      </c>
      <c r="F1893" s="1">
        <v>41504.0</v>
      </c>
      <c r="G1893" s="2">
        <v>2374740.0</v>
      </c>
      <c r="H1893" s="1">
        <v>24916.0</v>
      </c>
      <c r="I1893" s="1">
        <v>24916.0</v>
      </c>
      <c r="J1893" s="2">
        <v>2554430.0</v>
      </c>
      <c r="K1893" s="1">
        <v>19466.0</v>
      </c>
      <c r="L1893" s="1">
        <v>4896.0</v>
      </c>
      <c r="M1893" s="2">
        <v>2176540.0</v>
      </c>
    </row>
    <row r="1894">
      <c r="A1894" s="1">
        <v>1900.0</v>
      </c>
      <c r="B1894" s="1">
        <v>1795794.0</v>
      </c>
      <c r="C1894" s="1">
        <v>868281.0</v>
      </c>
      <c r="D1894" s="2">
        <v>1.4872584E8</v>
      </c>
      <c r="E1894" s="1">
        <v>18292.0</v>
      </c>
      <c r="F1894" s="1">
        <v>41504.0</v>
      </c>
      <c r="G1894" s="2">
        <v>2333990.0</v>
      </c>
      <c r="H1894" s="1">
        <v>24774.0</v>
      </c>
      <c r="I1894" s="1">
        <v>24774.0</v>
      </c>
      <c r="J1894" s="2">
        <v>2580940.0</v>
      </c>
      <c r="K1894" s="1">
        <v>22096.0</v>
      </c>
      <c r="L1894" s="1">
        <v>4786.0</v>
      </c>
      <c r="M1894" s="2">
        <v>2155640.0</v>
      </c>
    </row>
    <row r="1895">
      <c r="A1895" s="1">
        <v>1900.0</v>
      </c>
      <c r="B1895" s="1">
        <v>1802874.0</v>
      </c>
      <c r="C1895" s="1">
        <v>904741.0</v>
      </c>
      <c r="D1895" s="2">
        <v>1.538134E8</v>
      </c>
      <c r="E1895" s="1">
        <v>18285.0</v>
      </c>
      <c r="F1895" s="1">
        <v>41504.0</v>
      </c>
      <c r="G1895" s="2">
        <v>2347150.0</v>
      </c>
      <c r="H1895" s="1">
        <v>26872.0</v>
      </c>
      <c r="I1895" s="1">
        <v>26872.0</v>
      </c>
      <c r="J1895" s="2">
        <v>2703280.0</v>
      </c>
      <c r="K1895" s="1">
        <v>21601.0</v>
      </c>
      <c r="L1895" s="1">
        <v>4866.0</v>
      </c>
      <c r="M1895" s="2">
        <v>2241120.0</v>
      </c>
    </row>
    <row r="1896">
      <c r="A1896" s="1">
        <v>1900.0</v>
      </c>
      <c r="B1896" s="1">
        <v>1803104.0</v>
      </c>
      <c r="C1896" s="1">
        <v>887005.0</v>
      </c>
      <c r="D1896" s="2">
        <v>1.5065222E8</v>
      </c>
      <c r="E1896" s="1">
        <v>18309.0</v>
      </c>
      <c r="F1896" s="1">
        <v>41504.0</v>
      </c>
      <c r="G1896" s="2">
        <v>2332320.0</v>
      </c>
      <c r="H1896" s="1">
        <v>24162.0</v>
      </c>
      <c r="I1896" s="1">
        <v>24162.0</v>
      </c>
      <c r="J1896" s="2">
        <v>2613010.0</v>
      </c>
      <c r="K1896" s="1">
        <v>21045.0</v>
      </c>
      <c r="L1896" s="1">
        <v>4858.0</v>
      </c>
      <c r="M1896" s="2">
        <v>2212810.0</v>
      </c>
    </row>
    <row r="1897">
      <c r="A1897" s="1">
        <v>1900.0</v>
      </c>
      <c r="B1897" s="1">
        <v>1803455.0</v>
      </c>
      <c r="C1897" s="1">
        <v>909596.0</v>
      </c>
      <c r="D1897" s="2">
        <v>1.541603E8</v>
      </c>
      <c r="E1897" s="1">
        <v>18347.0</v>
      </c>
      <c r="F1897" s="1">
        <v>41504.0</v>
      </c>
      <c r="G1897" s="2">
        <v>2411690.0</v>
      </c>
      <c r="H1897" s="1">
        <v>25716.0</v>
      </c>
      <c r="I1897" s="1">
        <v>25716.0</v>
      </c>
      <c r="J1897" s="2">
        <v>2619330.0</v>
      </c>
      <c r="K1897" s="1">
        <v>21195.0</v>
      </c>
      <c r="L1897" s="1">
        <v>4822.0</v>
      </c>
      <c r="M1897" s="2">
        <v>2224400.0</v>
      </c>
    </row>
    <row r="1898">
      <c r="A1898" s="1">
        <v>1900.0</v>
      </c>
      <c r="B1898" s="1">
        <v>1800134.0</v>
      </c>
      <c r="C1898" s="1">
        <v>891267.0</v>
      </c>
      <c r="D1898" s="2">
        <v>1.511776E8</v>
      </c>
      <c r="E1898" s="1">
        <v>18298.0</v>
      </c>
      <c r="F1898" s="1">
        <v>41504.0</v>
      </c>
      <c r="G1898" s="2">
        <v>2339600.0</v>
      </c>
      <c r="H1898" s="1">
        <v>25812.0</v>
      </c>
      <c r="I1898" s="1">
        <v>25812.0</v>
      </c>
      <c r="J1898" s="2">
        <v>2722740.0</v>
      </c>
      <c r="K1898" s="1">
        <v>19743.0</v>
      </c>
      <c r="L1898" s="1">
        <v>4877.0</v>
      </c>
      <c r="M1898" s="2">
        <v>2173240.0</v>
      </c>
    </row>
    <row r="1899">
      <c r="A1899" s="1">
        <v>1900.0</v>
      </c>
      <c r="B1899" s="1">
        <v>1802775.0</v>
      </c>
      <c r="C1899" s="1">
        <v>942320.0</v>
      </c>
      <c r="D1899" s="2">
        <v>1.5594087E8</v>
      </c>
      <c r="E1899" s="1">
        <v>18337.0</v>
      </c>
      <c r="F1899" s="1">
        <v>41504.0</v>
      </c>
      <c r="G1899" s="2">
        <v>2342960.0</v>
      </c>
      <c r="H1899" s="1">
        <v>25106.0</v>
      </c>
      <c r="I1899" s="1">
        <v>25106.0</v>
      </c>
      <c r="J1899" s="2">
        <v>2577680.0</v>
      </c>
      <c r="K1899" s="1">
        <v>18887.0</v>
      </c>
      <c r="L1899" s="1">
        <v>4926.0</v>
      </c>
      <c r="M1899" s="2">
        <v>2180830.0</v>
      </c>
    </row>
    <row r="1900">
      <c r="A1900" s="1">
        <v>1900.0</v>
      </c>
      <c r="B1900" s="1">
        <v>1803615.0</v>
      </c>
      <c r="C1900" s="1">
        <v>915512.0</v>
      </c>
      <c r="D1900" s="2">
        <v>1.5250921E8</v>
      </c>
      <c r="E1900" s="1">
        <v>18276.0</v>
      </c>
      <c r="F1900" s="1">
        <v>41504.0</v>
      </c>
      <c r="G1900" s="2">
        <v>2325850.0</v>
      </c>
      <c r="H1900" s="1">
        <v>24916.0</v>
      </c>
      <c r="I1900" s="1">
        <v>24916.0</v>
      </c>
      <c r="J1900" s="2">
        <v>2587340.0</v>
      </c>
      <c r="K1900" s="1">
        <v>21302.0</v>
      </c>
      <c r="L1900" s="1">
        <v>4915.0</v>
      </c>
      <c r="M1900" s="2">
        <v>2174820.0</v>
      </c>
    </row>
    <row r="1901">
      <c r="A1901" s="1">
        <v>1900.0</v>
      </c>
      <c r="B1901" s="1">
        <v>1803725.0</v>
      </c>
      <c r="C1901" s="1">
        <v>921894.0</v>
      </c>
      <c r="D1901" s="2">
        <v>1.5365312E8</v>
      </c>
      <c r="E1901" s="1">
        <v>18304.0</v>
      </c>
      <c r="F1901" s="1">
        <v>41504.0</v>
      </c>
      <c r="G1901" s="2">
        <v>2371390.0</v>
      </c>
      <c r="H1901" s="1">
        <v>25565.0</v>
      </c>
      <c r="I1901" s="1">
        <v>25565.0</v>
      </c>
      <c r="J1901" s="2">
        <v>2539870.0</v>
      </c>
      <c r="K1901" s="1">
        <v>20757.0</v>
      </c>
      <c r="L1901" s="1">
        <v>4871.0</v>
      </c>
      <c r="M1901" s="2">
        <v>2193180.0</v>
      </c>
    </row>
    <row r="1902">
      <c r="A1902" s="1">
        <v>2000.0</v>
      </c>
      <c r="B1902" s="1">
        <v>1997404.0</v>
      </c>
      <c r="C1902" s="1">
        <v>1018986.0</v>
      </c>
      <c r="D1902" s="2">
        <v>1.7087415E8</v>
      </c>
      <c r="E1902" s="1">
        <v>19386.0</v>
      </c>
      <c r="F1902" s="1">
        <v>43904.0</v>
      </c>
      <c r="G1902" s="2">
        <v>2474690.0</v>
      </c>
      <c r="H1902" s="1">
        <v>28853.0</v>
      </c>
      <c r="I1902" s="1">
        <v>28853.0</v>
      </c>
      <c r="J1902" s="2">
        <v>2847480.0</v>
      </c>
      <c r="K1902" s="1">
        <v>22079.0</v>
      </c>
      <c r="L1902" s="1">
        <v>5213.0</v>
      </c>
      <c r="M1902" s="2">
        <v>2326490.0</v>
      </c>
    </row>
    <row r="1903">
      <c r="A1903" s="1">
        <v>2000.0</v>
      </c>
      <c r="B1903" s="1">
        <v>1996299.0</v>
      </c>
      <c r="C1903" s="1">
        <v>1003983.0</v>
      </c>
      <c r="D1903" s="2">
        <v>1.6860178E8</v>
      </c>
      <c r="E1903" s="1">
        <v>19415.0</v>
      </c>
      <c r="F1903" s="1">
        <v>43904.0</v>
      </c>
      <c r="G1903" s="2">
        <v>2464090.0</v>
      </c>
      <c r="H1903" s="1">
        <v>27089.0</v>
      </c>
      <c r="I1903" s="1">
        <v>27089.0</v>
      </c>
      <c r="J1903" s="2">
        <v>2804390.0</v>
      </c>
      <c r="K1903" s="1">
        <v>21638.0</v>
      </c>
      <c r="L1903" s="1">
        <v>5149.0</v>
      </c>
      <c r="M1903" s="2">
        <v>2321100.0</v>
      </c>
    </row>
    <row r="1904">
      <c r="A1904" s="1">
        <v>2000.0</v>
      </c>
      <c r="B1904" s="1">
        <v>1998934.0</v>
      </c>
      <c r="C1904" s="1">
        <v>997110.0</v>
      </c>
      <c r="D1904" s="2">
        <v>1.6804545E8</v>
      </c>
      <c r="E1904" s="1">
        <v>19424.0</v>
      </c>
      <c r="F1904" s="1">
        <v>43904.0</v>
      </c>
      <c r="G1904" s="2">
        <v>2512310.0</v>
      </c>
      <c r="H1904" s="1">
        <v>27648.0</v>
      </c>
      <c r="I1904" s="1">
        <v>27648.0</v>
      </c>
      <c r="J1904" s="2">
        <v>2745020.0</v>
      </c>
      <c r="K1904" s="1">
        <v>22276.0</v>
      </c>
      <c r="L1904" s="1">
        <v>5090.0</v>
      </c>
      <c r="M1904" s="2">
        <v>2352830.0</v>
      </c>
    </row>
    <row r="1905">
      <c r="A1905" s="1">
        <v>2000.0</v>
      </c>
      <c r="B1905" s="1">
        <v>1994814.0</v>
      </c>
      <c r="C1905" s="1">
        <v>1023518.0</v>
      </c>
      <c r="D1905" s="2">
        <v>1.7176607E8</v>
      </c>
      <c r="E1905" s="1">
        <v>19396.0</v>
      </c>
      <c r="F1905" s="1">
        <v>43904.0</v>
      </c>
      <c r="G1905" s="2">
        <v>2506660.0</v>
      </c>
      <c r="H1905" s="1">
        <v>28196.0</v>
      </c>
      <c r="I1905" s="1">
        <v>28196.0</v>
      </c>
      <c r="J1905" s="2">
        <v>2802700.0</v>
      </c>
      <c r="K1905" s="1">
        <v>22413.0</v>
      </c>
      <c r="L1905" s="1">
        <v>5232.0</v>
      </c>
      <c r="M1905" s="2">
        <v>2392880.0</v>
      </c>
    </row>
    <row r="1906">
      <c r="A1906" s="1">
        <v>2000.0</v>
      </c>
      <c r="B1906" s="1">
        <v>1996150.0</v>
      </c>
      <c r="C1906" s="1">
        <v>993035.0</v>
      </c>
      <c r="D1906" s="2">
        <v>1.6669127E8</v>
      </c>
      <c r="E1906" s="1">
        <v>19394.0</v>
      </c>
      <c r="F1906" s="1">
        <v>43904.0</v>
      </c>
      <c r="G1906" s="2">
        <v>2519590.0</v>
      </c>
      <c r="H1906" s="1">
        <v>26071.0</v>
      </c>
      <c r="I1906" s="1">
        <v>26071.0</v>
      </c>
      <c r="J1906" s="2">
        <v>2907470.0</v>
      </c>
      <c r="K1906" s="1">
        <v>22810.0</v>
      </c>
      <c r="L1906" s="1">
        <v>5148.0</v>
      </c>
      <c r="M1906" s="2">
        <v>2379030.0</v>
      </c>
    </row>
    <row r="1907">
      <c r="A1907" s="1">
        <v>2000.0</v>
      </c>
      <c r="B1907" s="1">
        <v>1998535.0</v>
      </c>
      <c r="C1907" s="1">
        <v>1011401.0</v>
      </c>
      <c r="D1907" s="2">
        <v>1.7006765E8</v>
      </c>
      <c r="E1907" s="1">
        <v>19414.0</v>
      </c>
      <c r="F1907" s="1">
        <v>43904.0</v>
      </c>
      <c r="G1907" s="2">
        <v>2453890.0</v>
      </c>
      <c r="H1907" s="1">
        <v>28266.0</v>
      </c>
      <c r="I1907" s="1">
        <v>28266.0</v>
      </c>
      <c r="J1907" s="2">
        <v>2864550.0</v>
      </c>
      <c r="K1907" s="1">
        <v>21935.0</v>
      </c>
      <c r="L1907" s="1">
        <v>5164.0</v>
      </c>
      <c r="M1907" s="2">
        <v>2347630.0</v>
      </c>
    </row>
    <row r="1908">
      <c r="A1908" s="1">
        <v>2000.0</v>
      </c>
      <c r="B1908" s="1">
        <v>1998594.0</v>
      </c>
      <c r="C1908" s="1">
        <v>999338.0</v>
      </c>
      <c r="D1908" s="2">
        <v>1.697845E8</v>
      </c>
      <c r="E1908" s="1">
        <v>19398.0</v>
      </c>
      <c r="F1908" s="1">
        <v>43904.0</v>
      </c>
      <c r="G1908" s="2">
        <v>2468060.0</v>
      </c>
      <c r="H1908" s="1">
        <v>29170.0</v>
      </c>
      <c r="I1908" s="1">
        <v>29170.0</v>
      </c>
      <c r="J1908" s="2">
        <v>2872590.0</v>
      </c>
      <c r="K1908" s="1">
        <v>22176.0</v>
      </c>
      <c r="L1908" s="1">
        <v>5188.0</v>
      </c>
      <c r="M1908" s="2">
        <v>2330150.0</v>
      </c>
    </row>
    <row r="1909">
      <c r="A1909" s="1">
        <v>2000.0</v>
      </c>
      <c r="B1909" s="1">
        <v>1997824.0</v>
      </c>
      <c r="C1909" s="1">
        <v>1003397.0</v>
      </c>
      <c r="D1909" s="2">
        <v>1.6915839E8</v>
      </c>
      <c r="E1909" s="1">
        <v>19410.0</v>
      </c>
      <c r="F1909" s="1">
        <v>43904.0</v>
      </c>
      <c r="G1909" s="2">
        <v>2493580.0</v>
      </c>
      <c r="H1909" s="1">
        <v>29124.0</v>
      </c>
      <c r="I1909" s="1">
        <v>29124.0</v>
      </c>
      <c r="J1909" s="2">
        <v>2883290.0</v>
      </c>
      <c r="K1909" s="1">
        <v>21961.0</v>
      </c>
      <c r="L1909" s="1">
        <v>5203.0</v>
      </c>
      <c r="M1909" s="2">
        <v>2309780.0</v>
      </c>
    </row>
    <row r="1910">
      <c r="A1910" s="1">
        <v>2000.0</v>
      </c>
      <c r="B1910" s="1">
        <v>1998622.0</v>
      </c>
      <c r="C1910" s="1">
        <v>989436.0</v>
      </c>
      <c r="D1910" s="2">
        <v>1.6725701E8</v>
      </c>
      <c r="E1910" s="1">
        <v>19456.0</v>
      </c>
      <c r="F1910" s="1">
        <v>43904.0</v>
      </c>
      <c r="G1910" s="2">
        <v>2603630.0</v>
      </c>
      <c r="H1910" s="1">
        <v>27092.0</v>
      </c>
      <c r="I1910" s="1">
        <v>27092.0</v>
      </c>
      <c r="J1910" s="2">
        <v>2757720.0</v>
      </c>
      <c r="K1910" s="1">
        <v>22113.0</v>
      </c>
      <c r="L1910" s="1">
        <v>5131.0</v>
      </c>
      <c r="M1910" s="2">
        <v>2332310.0</v>
      </c>
    </row>
    <row r="1911">
      <c r="A1911" s="1">
        <v>2000.0</v>
      </c>
      <c r="B1911" s="1">
        <v>1997725.0</v>
      </c>
      <c r="C1911" s="1">
        <v>997587.0</v>
      </c>
      <c r="D1911" s="2">
        <v>1.6794501E8</v>
      </c>
      <c r="E1911" s="1">
        <v>19403.0</v>
      </c>
      <c r="F1911" s="1">
        <v>43904.0</v>
      </c>
      <c r="G1911" s="2">
        <v>2507210.0</v>
      </c>
      <c r="H1911" s="1">
        <v>28132.0</v>
      </c>
      <c r="I1911" s="1">
        <v>28132.0</v>
      </c>
      <c r="J1911" s="2">
        <v>2786850.0</v>
      </c>
      <c r="K1911" s="1">
        <v>23471.0</v>
      </c>
      <c r="L1911" s="1">
        <v>5182.0</v>
      </c>
      <c r="M1911" s="2">
        <v>2385780.0</v>
      </c>
    </row>
    <row r="1912">
      <c r="A1912" s="1">
        <v>2000.0</v>
      </c>
      <c r="B1912" s="1">
        <v>1990999.0</v>
      </c>
      <c r="C1912" s="1">
        <v>1008477.0</v>
      </c>
      <c r="D1912" s="2">
        <v>1.6940355E8</v>
      </c>
      <c r="E1912" s="1">
        <v>19422.0</v>
      </c>
      <c r="F1912" s="1">
        <v>43904.0</v>
      </c>
      <c r="G1912" s="2">
        <v>2519250.0</v>
      </c>
      <c r="H1912" s="1">
        <v>27302.0</v>
      </c>
      <c r="I1912" s="1">
        <v>27302.0</v>
      </c>
      <c r="J1912" s="2">
        <v>2733120.0</v>
      </c>
      <c r="K1912" s="1">
        <v>22518.0</v>
      </c>
      <c r="L1912" s="1">
        <v>5189.0</v>
      </c>
      <c r="M1912" s="2">
        <v>2357540.0</v>
      </c>
    </row>
    <row r="1913">
      <c r="A1913" s="1">
        <v>2000.0</v>
      </c>
      <c r="B1913" s="1">
        <v>1998439.0</v>
      </c>
      <c r="C1913" s="1">
        <v>1009983.0</v>
      </c>
      <c r="D1913" s="2">
        <v>1.6944273E8</v>
      </c>
      <c r="E1913" s="1">
        <v>19415.0</v>
      </c>
      <c r="F1913" s="1">
        <v>43904.0</v>
      </c>
      <c r="G1913" s="2">
        <v>2530230.0</v>
      </c>
      <c r="H1913" s="1">
        <v>27650.0</v>
      </c>
      <c r="I1913" s="1">
        <v>27650.0</v>
      </c>
      <c r="J1913" s="2">
        <v>2910130.0</v>
      </c>
      <c r="K1913" s="1">
        <v>24150.0</v>
      </c>
      <c r="L1913" s="1">
        <v>5092.0</v>
      </c>
      <c r="M1913" s="2">
        <v>2322590.0</v>
      </c>
    </row>
    <row r="1914">
      <c r="A1914" s="1">
        <v>2000.0</v>
      </c>
      <c r="B1914" s="1">
        <v>1996515.0</v>
      </c>
      <c r="C1914" s="1">
        <v>1002941.0</v>
      </c>
      <c r="D1914" s="2">
        <v>1.6927611E8</v>
      </c>
      <c r="E1914" s="1">
        <v>19411.0</v>
      </c>
      <c r="F1914" s="1">
        <v>43904.0</v>
      </c>
      <c r="G1914" s="2">
        <v>2447080.0</v>
      </c>
      <c r="H1914" s="1">
        <v>27647.0</v>
      </c>
      <c r="I1914" s="1">
        <v>27647.0</v>
      </c>
      <c r="J1914" s="2">
        <v>2835510.0</v>
      </c>
      <c r="K1914" s="1">
        <v>22162.0</v>
      </c>
      <c r="L1914" s="1">
        <v>5104.0</v>
      </c>
      <c r="M1914" s="2">
        <v>2343080.0</v>
      </c>
    </row>
    <row r="1915">
      <c r="A1915" s="1">
        <v>2000.0</v>
      </c>
      <c r="B1915" s="1">
        <v>1997569.0</v>
      </c>
      <c r="C1915" s="1">
        <v>1000166.0</v>
      </c>
      <c r="D1915" s="2">
        <v>1.6791921E8</v>
      </c>
      <c r="E1915" s="1">
        <v>19416.0</v>
      </c>
      <c r="F1915" s="1">
        <v>43904.0</v>
      </c>
      <c r="G1915" s="2">
        <v>2511470.0</v>
      </c>
      <c r="H1915" s="1">
        <v>26401.0</v>
      </c>
      <c r="I1915" s="1">
        <v>26401.0</v>
      </c>
      <c r="J1915" s="2">
        <v>2714840.0</v>
      </c>
      <c r="K1915" s="1">
        <v>21388.0</v>
      </c>
      <c r="L1915" s="1">
        <v>5163.0</v>
      </c>
      <c r="M1915" s="2">
        <v>2346630.0</v>
      </c>
    </row>
    <row r="1916">
      <c r="A1916" s="1">
        <v>2000.0</v>
      </c>
      <c r="B1916" s="1">
        <v>1995345.0</v>
      </c>
      <c r="C1916" s="1">
        <v>1018527.0</v>
      </c>
      <c r="D1916" s="2">
        <v>1.7178999E8</v>
      </c>
      <c r="E1916" s="1">
        <v>19396.0</v>
      </c>
      <c r="F1916" s="1">
        <v>43904.0</v>
      </c>
      <c r="G1916" s="2">
        <v>2509700.0</v>
      </c>
      <c r="H1916" s="1">
        <v>27758.0</v>
      </c>
      <c r="I1916" s="1">
        <v>27758.0</v>
      </c>
      <c r="J1916" s="2">
        <v>2748600.0</v>
      </c>
      <c r="K1916" s="1">
        <v>23222.0</v>
      </c>
      <c r="L1916" s="1">
        <v>5155.0</v>
      </c>
      <c r="M1916" s="2">
        <v>2371770.0</v>
      </c>
    </row>
    <row r="1917">
      <c r="A1917" s="1">
        <v>2000.0</v>
      </c>
      <c r="B1917" s="1">
        <v>1998405.0</v>
      </c>
      <c r="C1917" s="1">
        <v>1011380.0</v>
      </c>
      <c r="D1917" s="2">
        <v>1.6786891E8</v>
      </c>
      <c r="E1917" s="1">
        <v>19380.0</v>
      </c>
      <c r="F1917" s="1">
        <v>43904.0</v>
      </c>
      <c r="G1917" s="2">
        <v>2519240.0</v>
      </c>
      <c r="H1917" s="1">
        <v>28165.0</v>
      </c>
      <c r="I1917" s="1">
        <v>28165.0</v>
      </c>
      <c r="J1917" s="2">
        <v>2795710.0</v>
      </c>
      <c r="K1917" s="1">
        <v>22907.0</v>
      </c>
      <c r="L1917" s="1">
        <v>5180.0</v>
      </c>
      <c r="M1917" s="2">
        <v>2322720.0</v>
      </c>
    </row>
    <row r="1918">
      <c r="A1918" s="1">
        <v>2000.0</v>
      </c>
      <c r="B1918" s="1">
        <v>1998054.0</v>
      </c>
      <c r="C1918" s="1">
        <v>972756.0</v>
      </c>
      <c r="D1918" s="2">
        <v>1.6659396E8</v>
      </c>
      <c r="E1918" s="1">
        <v>19442.0</v>
      </c>
      <c r="F1918" s="1">
        <v>43904.0</v>
      </c>
      <c r="G1918" s="2">
        <v>2517480.0</v>
      </c>
      <c r="H1918" s="1">
        <v>28843.0</v>
      </c>
      <c r="I1918" s="1">
        <v>28843.0</v>
      </c>
      <c r="J1918" s="2">
        <v>2825700.0</v>
      </c>
      <c r="K1918" s="1">
        <v>26009.0</v>
      </c>
      <c r="L1918" s="1">
        <v>5065.0</v>
      </c>
      <c r="M1918" s="2">
        <v>2376400.0</v>
      </c>
    </row>
    <row r="1919">
      <c r="A1919" s="1">
        <v>2000.0</v>
      </c>
      <c r="B1919" s="1">
        <v>1998997.0</v>
      </c>
      <c r="C1919" s="1">
        <v>1015705.0</v>
      </c>
      <c r="D1919" s="2">
        <v>1.6925595E8</v>
      </c>
      <c r="E1919" s="1">
        <v>19453.0</v>
      </c>
      <c r="F1919" s="1">
        <v>43904.0</v>
      </c>
      <c r="G1919" s="2">
        <v>2523210.0</v>
      </c>
      <c r="H1919" s="1">
        <v>27080.0</v>
      </c>
      <c r="I1919" s="1">
        <v>27080.0</v>
      </c>
      <c r="J1919" s="2">
        <v>2739430.0</v>
      </c>
      <c r="K1919" s="1">
        <v>22294.0</v>
      </c>
      <c r="L1919" s="1">
        <v>5245.0</v>
      </c>
      <c r="M1919" s="2">
        <v>2358490.0</v>
      </c>
    </row>
    <row r="1920">
      <c r="A1920" s="1">
        <v>2000.0</v>
      </c>
      <c r="B1920" s="1">
        <v>1994535.0</v>
      </c>
      <c r="C1920" s="1">
        <v>978607.0</v>
      </c>
      <c r="D1920" s="2">
        <v>1.6711087E8</v>
      </c>
      <c r="E1920" s="1">
        <v>19439.0</v>
      </c>
      <c r="F1920" s="1">
        <v>43904.0</v>
      </c>
      <c r="G1920" s="2">
        <v>2462590.0</v>
      </c>
      <c r="H1920" s="1">
        <v>28086.0</v>
      </c>
      <c r="I1920" s="1">
        <v>28086.0</v>
      </c>
      <c r="J1920" s="2">
        <v>2838210.0</v>
      </c>
      <c r="K1920" s="1">
        <v>21278.0</v>
      </c>
      <c r="L1920" s="1">
        <v>5134.0</v>
      </c>
      <c r="M1920" s="2">
        <v>2356920.0</v>
      </c>
    </row>
    <row r="1921">
      <c r="A1921" s="1">
        <v>2000.0</v>
      </c>
      <c r="B1921" s="1">
        <v>1995840.0</v>
      </c>
      <c r="C1921" s="1">
        <v>990414.0</v>
      </c>
      <c r="D1921" s="2">
        <v>1.6822275E8</v>
      </c>
      <c r="E1921" s="1">
        <v>19407.0</v>
      </c>
      <c r="F1921" s="1">
        <v>43904.0</v>
      </c>
      <c r="G1921" s="2">
        <v>2497900.0</v>
      </c>
      <c r="H1921" s="1">
        <v>28674.0</v>
      </c>
      <c r="I1921" s="1">
        <v>28674.0</v>
      </c>
      <c r="J1921" s="2">
        <v>2839040.0</v>
      </c>
      <c r="K1921" s="1">
        <v>22007.0</v>
      </c>
      <c r="L1921" s="1">
        <v>5168.0</v>
      </c>
      <c r="M1921" s="2">
        <v>2394000.0</v>
      </c>
    </row>
    <row r="1922">
      <c r="A1922" s="1">
        <v>2000.0</v>
      </c>
      <c r="B1922" s="1">
        <v>1995760.0</v>
      </c>
      <c r="C1922" s="1">
        <v>1012396.0</v>
      </c>
      <c r="D1922" s="2">
        <v>1.96066E8</v>
      </c>
      <c r="E1922" s="1">
        <v>19455.0</v>
      </c>
      <c r="F1922" s="1">
        <v>43904.0</v>
      </c>
      <c r="G1922" s="2">
        <v>2575140.0</v>
      </c>
      <c r="H1922" s="1">
        <v>29224.0</v>
      </c>
      <c r="I1922" s="1">
        <v>29224.0</v>
      </c>
      <c r="J1922" s="2">
        <v>3530330.0</v>
      </c>
      <c r="K1922" s="1">
        <v>21356.0</v>
      </c>
      <c r="L1922" s="1">
        <v>5203.0</v>
      </c>
      <c r="M1922" s="2">
        <v>2818720.0</v>
      </c>
    </row>
    <row r="1923">
      <c r="A1923" s="1">
        <v>2000.0</v>
      </c>
      <c r="B1923" s="1">
        <v>1996585.0</v>
      </c>
      <c r="C1923" s="1">
        <v>995008.0</v>
      </c>
      <c r="D1923" s="2">
        <v>1.6969289E8</v>
      </c>
      <c r="E1923" s="1">
        <v>19450.0</v>
      </c>
      <c r="F1923" s="1">
        <v>43904.0</v>
      </c>
      <c r="G1923" s="2">
        <v>2534180.0</v>
      </c>
      <c r="H1923" s="1">
        <v>27681.0</v>
      </c>
      <c r="I1923" s="1">
        <v>27681.0</v>
      </c>
      <c r="J1923" s="2">
        <v>2757080.0</v>
      </c>
      <c r="K1923" s="1">
        <v>22205.0</v>
      </c>
      <c r="L1923" s="1">
        <v>5132.0</v>
      </c>
      <c r="M1923" s="2">
        <v>2331060.0</v>
      </c>
    </row>
    <row r="1924">
      <c r="A1924" s="1">
        <v>2000.0</v>
      </c>
      <c r="B1924" s="1">
        <v>1998472.0</v>
      </c>
      <c r="C1924" s="1">
        <v>989571.0</v>
      </c>
      <c r="D1924" s="2">
        <v>1.6662861E8</v>
      </c>
      <c r="E1924" s="1">
        <v>19415.0</v>
      </c>
      <c r="F1924" s="1">
        <v>43904.0</v>
      </c>
      <c r="G1924" s="2">
        <v>2509230.0</v>
      </c>
      <c r="H1924" s="1">
        <v>28359.0</v>
      </c>
      <c r="I1924" s="1">
        <v>28359.0</v>
      </c>
      <c r="J1924" s="2">
        <v>2790790.0</v>
      </c>
      <c r="K1924" s="1">
        <v>22005.0</v>
      </c>
      <c r="L1924" s="1">
        <v>5130.0</v>
      </c>
      <c r="M1924" s="2">
        <v>2372540.0</v>
      </c>
    </row>
    <row r="1925">
      <c r="A1925" s="1">
        <v>2000.0</v>
      </c>
      <c r="B1925" s="1">
        <v>1998439.0</v>
      </c>
      <c r="C1925" s="1">
        <v>1002475.0</v>
      </c>
      <c r="D1925" s="2">
        <v>1.6890421E8</v>
      </c>
      <c r="E1925" s="1">
        <v>19383.0</v>
      </c>
      <c r="F1925" s="1">
        <v>43904.0</v>
      </c>
      <c r="G1925" s="2">
        <v>2488180.0</v>
      </c>
      <c r="H1925" s="1">
        <v>28452.0</v>
      </c>
      <c r="I1925" s="1">
        <v>28452.0</v>
      </c>
      <c r="J1925" s="2">
        <v>2807820.0</v>
      </c>
      <c r="K1925" s="1">
        <v>25337.0</v>
      </c>
      <c r="L1925" s="1">
        <v>4969.0</v>
      </c>
      <c r="M1925" s="2">
        <v>2286030.0</v>
      </c>
    </row>
    <row r="1926">
      <c r="A1926" s="1">
        <v>2000.0</v>
      </c>
      <c r="B1926" s="1">
        <v>1995259.0</v>
      </c>
      <c r="C1926" s="1">
        <v>975976.0</v>
      </c>
      <c r="D1926" s="2">
        <v>1.670692E8</v>
      </c>
      <c r="E1926" s="1">
        <v>19408.0</v>
      </c>
      <c r="F1926" s="1">
        <v>43904.0</v>
      </c>
      <c r="G1926" s="2">
        <v>2457750.0</v>
      </c>
      <c r="H1926" s="1">
        <v>26783.0</v>
      </c>
      <c r="I1926" s="1">
        <v>26783.0</v>
      </c>
      <c r="J1926" s="2">
        <v>2842680.0</v>
      </c>
      <c r="K1926" s="1">
        <v>23171.0</v>
      </c>
      <c r="L1926" s="1">
        <v>5129.0</v>
      </c>
      <c r="M1926" s="2">
        <v>2342550.0</v>
      </c>
    </row>
    <row r="1927">
      <c r="A1927" s="1">
        <v>2000.0</v>
      </c>
      <c r="B1927" s="1">
        <v>1998864.0</v>
      </c>
      <c r="C1927" s="1">
        <v>1011102.0</v>
      </c>
      <c r="D1927" s="2">
        <v>1.7236581E8</v>
      </c>
      <c r="E1927" s="1">
        <v>19434.0</v>
      </c>
      <c r="F1927" s="1">
        <v>43904.0</v>
      </c>
      <c r="G1927" s="2">
        <v>2480460.0</v>
      </c>
      <c r="H1927" s="1">
        <v>27915.0</v>
      </c>
      <c r="I1927" s="1">
        <v>27915.0</v>
      </c>
      <c r="J1927" s="2">
        <v>2835030.0</v>
      </c>
      <c r="K1927" s="1">
        <v>20558.0</v>
      </c>
      <c r="L1927" s="1">
        <v>5221.0</v>
      </c>
      <c r="M1927" s="2">
        <v>2358990.0</v>
      </c>
    </row>
    <row r="1928">
      <c r="A1928" s="1">
        <v>2000.0</v>
      </c>
      <c r="B1928" s="1">
        <v>1997674.0</v>
      </c>
      <c r="C1928" s="1">
        <v>992614.0</v>
      </c>
      <c r="D1928" s="2">
        <v>1.6866017E8</v>
      </c>
      <c r="E1928" s="1">
        <v>19354.0</v>
      </c>
      <c r="F1928" s="1">
        <v>43904.0</v>
      </c>
      <c r="G1928" s="2">
        <v>2511400.0</v>
      </c>
      <c r="H1928" s="1">
        <v>29253.0</v>
      </c>
      <c r="I1928" s="1">
        <v>29253.0</v>
      </c>
      <c r="J1928" s="2">
        <v>2838820.0</v>
      </c>
      <c r="K1928" s="1">
        <v>23410.0</v>
      </c>
      <c r="L1928" s="1">
        <v>5190.0</v>
      </c>
      <c r="M1928" s="2">
        <v>2459660.0</v>
      </c>
    </row>
    <row r="1929">
      <c r="A1929" s="1">
        <v>2000.0</v>
      </c>
      <c r="B1929" s="1">
        <v>1997725.0</v>
      </c>
      <c r="C1929" s="1">
        <v>1002257.0</v>
      </c>
      <c r="D1929" s="2">
        <v>1.7422918E8</v>
      </c>
      <c r="E1929" s="1">
        <v>19406.0</v>
      </c>
      <c r="F1929" s="1">
        <v>43904.0</v>
      </c>
      <c r="G1929" s="2">
        <v>3181070.0</v>
      </c>
      <c r="H1929" s="1">
        <v>29699.0</v>
      </c>
      <c r="I1929" s="1">
        <v>29699.0</v>
      </c>
      <c r="J1929" s="2">
        <v>3608980.0</v>
      </c>
      <c r="K1929" s="1">
        <v>23550.0</v>
      </c>
      <c r="L1929" s="1">
        <v>5087.0</v>
      </c>
      <c r="M1929" s="2">
        <v>2829290.0</v>
      </c>
    </row>
    <row r="1930">
      <c r="A1930" s="1">
        <v>2000.0</v>
      </c>
      <c r="B1930" s="1">
        <v>1998259.0</v>
      </c>
      <c r="C1930" s="1">
        <v>1012481.0</v>
      </c>
      <c r="D1930" s="2">
        <v>1.9904509E8</v>
      </c>
      <c r="E1930" s="1">
        <v>19399.0</v>
      </c>
      <c r="F1930" s="1">
        <v>43904.0</v>
      </c>
      <c r="G1930" s="2">
        <v>2494970.0</v>
      </c>
      <c r="H1930" s="1">
        <v>26742.0</v>
      </c>
      <c r="I1930" s="1">
        <v>26742.0</v>
      </c>
      <c r="J1930" s="2">
        <v>2799380.0</v>
      </c>
      <c r="K1930" s="1">
        <v>21426.0</v>
      </c>
      <c r="L1930" s="1">
        <v>5194.0</v>
      </c>
      <c r="M1930" s="2">
        <v>2325020.0</v>
      </c>
    </row>
    <row r="1931">
      <c r="A1931" s="1">
        <v>2000.0</v>
      </c>
      <c r="B1931" s="1">
        <v>1997965.0</v>
      </c>
      <c r="C1931" s="1">
        <v>996802.0</v>
      </c>
      <c r="D1931" s="2">
        <v>1.9380624E8</v>
      </c>
      <c r="E1931" s="1">
        <v>19446.0</v>
      </c>
      <c r="F1931" s="1">
        <v>43904.0</v>
      </c>
      <c r="G1931" s="2">
        <v>3374940.0</v>
      </c>
      <c r="H1931" s="1">
        <v>26855.0</v>
      </c>
      <c r="I1931" s="1">
        <v>26855.0</v>
      </c>
      <c r="J1931" s="2">
        <v>3452360.0</v>
      </c>
      <c r="K1931" s="1">
        <v>21270.0</v>
      </c>
      <c r="L1931" s="1">
        <v>5226.0</v>
      </c>
      <c r="M1931" s="2">
        <v>2897540.0</v>
      </c>
    </row>
    <row r="1932">
      <c r="A1932" s="1">
        <v>2000.0</v>
      </c>
      <c r="B1932" s="1">
        <v>1997919.0</v>
      </c>
      <c r="C1932" s="1">
        <v>988435.0</v>
      </c>
      <c r="D1932" s="2">
        <v>2.2280001E8</v>
      </c>
      <c r="E1932" s="1">
        <v>19414.0</v>
      </c>
      <c r="F1932" s="1">
        <v>43904.0</v>
      </c>
      <c r="G1932" s="2">
        <v>2513080.0</v>
      </c>
      <c r="H1932" s="1">
        <v>27964.0</v>
      </c>
      <c r="I1932" s="1">
        <v>27964.0</v>
      </c>
      <c r="J1932" s="2">
        <v>2787410.0</v>
      </c>
      <c r="K1932" s="1">
        <v>21463.0</v>
      </c>
      <c r="L1932" s="1">
        <v>5227.0</v>
      </c>
      <c r="M1932" s="2">
        <v>2391230.0</v>
      </c>
    </row>
    <row r="1933">
      <c r="A1933" s="1">
        <v>2000.0</v>
      </c>
      <c r="B1933" s="1">
        <v>1998649.0</v>
      </c>
      <c r="C1933" s="1">
        <v>993488.0</v>
      </c>
      <c r="D1933" s="2">
        <v>1.6859908E8</v>
      </c>
      <c r="E1933" s="1">
        <v>19366.0</v>
      </c>
      <c r="F1933" s="1">
        <v>43904.0</v>
      </c>
      <c r="G1933" s="2">
        <v>2704300.0</v>
      </c>
      <c r="H1933" s="1">
        <v>27839.0</v>
      </c>
      <c r="I1933" s="1">
        <v>27839.0</v>
      </c>
      <c r="J1933" s="2">
        <v>2794710.0</v>
      </c>
      <c r="K1933" s="1">
        <v>25103.0</v>
      </c>
      <c r="L1933" s="1">
        <v>5101.0</v>
      </c>
      <c r="M1933" s="2">
        <v>2331310.0</v>
      </c>
    </row>
    <row r="1934">
      <c r="A1934" s="1">
        <v>2000.0</v>
      </c>
      <c r="B1934" s="1">
        <v>1994247.0</v>
      </c>
      <c r="C1934" s="1">
        <v>987127.0</v>
      </c>
      <c r="D1934" s="2">
        <v>1.7358369E8</v>
      </c>
      <c r="E1934" s="1">
        <v>19440.0</v>
      </c>
      <c r="F1934" s="1">
        <v>43904.0</v>
      </c>
      <c r="G1934" s="2">
        <v>2486660.0</v>
      </c>
      <c r="H1934" s="1">
        <v>27014.0</v>
      </c>
      <c r="I1934" s="1">
        <v>27014.0</v>
      </c>
      <c r="J1934" s="2">
        <v>2822250.0</v>
      </c>
      <c r="K1934" s="1">
        <v>22448.0</v>
      </c>
      <c r="L1934" s="1">
        <v>5093.0</v>
      </c>
      <c r="M1934" s="2">
        <v>2318150.0</v>
      </c>
    </row>
    <row r="1935">
      <c r="A1935" s="1">
        <v>2000.0</v>
      </c>
      <c r="B1935" s="1">
        <v>1995430.0</v>
      </c>
      <c r="C1935" s="1">
        <v>1017911.0</v>
      </c>
      <c r="D1935" s="2">
        <v>1.7533995E8</v>
      </c>
      <c r="E1935" s="1">
        <v>19445.0</v>
      </c>
      <c r="F1935" s="1">
        <v>43904.0</v>
      </c>
      <c r="G1935" s="2">
        <v>2468680.0</v>
      </c>
      <c r="H1935" s="1">
        <v>28525.0</v>
      </c>
      <c r="I1935" s="1">
        <v>28525.0</v>
      </c>
      <c r="J1935" s="2">
        <v>2833380.0</v>
      </c>
      <c r="K1935" s="1">
        <v>20910.0</v>
      </c>
      <c r="L1935" s="1">
        <v>5174.0</v>
      </c>
      <c r="M1935" s="2">
        <v>2326630.0</v>
      </c>
    </row>
    <row r="1936">
      <c r="A1936" s="1">
        <v>2000.0</v>
      </c>
      <c r="B1936" s="1">
        <v>1997289.0</v>
      </c>
      <c r="C1936" s="1">
        <v>1003042.0</v>
      </c>
      <c r="D1936" s="2">
        <v>1.6729215E8</v>
      </c>
      <c r="E1936" s="1">
        <v>19400.0</v>
      </c>
      <c r="F1936" s="1">
        <v>43904.0</v>
      </c>
      <c r="G1936" s="2">
        <v>2458980.0</v>
      </c>
      <c r="H1936" s="1">
        <v>27739.0</v>
      </c>
      <c r="I1936" s="1">
        <v>27739.0</v>
      </c>
      <c r="J1936" s="2">
        <v>2804760.0</v>
      </c>
      <c r="K1936" s="1">
        <v>21377.0</v>
      </c>
      <c r="L1936" s="1">
        <v>5253.0</v>
      </c>
      <c r="M1936" s="2">
        <v>2353680.0</v>
      </c>
    </row>
    <row r="1937">
      <c r="A1937" s="1">
        <v>2000.0</v>
      </c>
      <c r="B1937" s="1">
        <v>1997965.0</v>
      </c>
      <c r="C1937" s="1">
        <v>993398.0</v>
      </c>
      <c r="D1937" s="2">
        <v>1.6704166E8</v>
      </c>
      <c r="E1937" s="1">
        <v>19385.0</v>
      </c>
      <c r="F1937" s="1">
        <v>43904.0</v>
      </c>
      <c r="G1937" s="2">
        <v>2450720.0</v>
      </c>
      <c r="H1937" s="1">
        <v>27781.0</v>
      </c>
      <c r="I1937" s="1">
        <v>27781.0</v>
      </c>
      <c r="J1937" s="2">
        <v>2820530.0</v>
      </c>
      <c r="K1937" s="1">
        <v>20772.0</v>
      </c>
      <c r="L1937" s="1">
        <v>5219.0</v>
      </c>
      <c r="M1937" s="2">
        <v>2296130.0</v>
      </c>
    </row>
    <row r="1938">
      <c r="A1938" s="1">
        <v>2000.0</v>
      </c>
      <c r="B1938" s="1">
        <v>1998847.0</v>
      </c>
      <c r="C1938" s="1">
        <v>996560.0</v>
      </c>
      <c r="D1938" s="2">
        <v>1.6860225E8</v>
      </c>
      <c r="E1938" s="1">
        <v>19435.0</v>
      </c>
      <c r="F1938" s="1">
        <v>43904.0</v>
      </c>
      <c r="G1938" s="2">
        <v>2510100.0</v>
      </c>
      <c r="H1938" s="1">
        <v>28347.0</v>
      </c>
      <c r="I1938" s="1">
        <v>28347.0</v>
      </c>
      <c r="J1938" s="2">
        <v>2808100.0</v>
      </c>
      <c r="K1938" s="1">
        <v>21847.0</v>
      </c>
      <c r="L1938" s="1">
        <v>5174.0</v>
      </c>
      <c r="M1938" s="2">
        <v>2369190.0</v>
      </c>
    </row>
    <row r="1939">
      <c r="A1939" s="1">
        <v>2000.0</v>
      </c>
      <c r="B1939" s="1">
        <v>1996515.0</v>
      </c>
      <c r="C1939" s="1">
        <v>975993.0</v>
      </c>
      <c r="D1939" s="2">
        <v>1.6498446E8</v>
      </c>
      <c r="E1939" s="1">
        <v>19422.0</v>
      </c>
      <c r="F1939" s="1">
        <v>43904.0</v>
      </c>
      <c r="G1939" s="2">
        <v>2462620.0</v>
      </c>
      <c r="H1939" s="1">
        <v>27792.0</v>
      </c>
      <c r="I1939" s="1">
        <v>27792.0</v>
      </c>
      <c r="J1939" s="2">
        <v>2805940.0</v>
      </c>
      <c r="K1939" s="1">
        <v>22429.0</v>
      </c>
      <c r="L1939" s="1">
        <v>5163.0</v>
      </c>
      <c r="M1939" s="2">
        <v>2283470.0</v>
      </c>
    </row>
    <row r="1940">
      <c r="A1940" s="1">
        <v>2000.0</v>
      </c>
      <c r="B1940" s="1">
        <v>1997725.0</v>
      </c>
      <c r="C1940" s="1">
        <v>1002473.0</v>
      </c>
      <c r="D1940" s="2">
        <v>1.6897781E8</v>
      </c>
      <c r="E1940" s="1">
        <v>19411.0</v>
      </c>
      <c r="F1940" s="1">
        <v>43904.0</v>
      </c>
      <c r="G1940" s="2">
        <v>2496610.0</v>
      </c>
      <c r="H1940" s="1">
        <v>27937.0</v>
      </c>
      <c r="I1940" s="1">
        <v>27937.0</v>
      </c>
      <c r="J1940" s="2">
        <v>2786220.0</v>
      </c>
      <c r="K1940" s="1">
        <v>21678.0</v>
      </c>
      <c r="L1940" s="1">
        <v>5116.0</v>
      </c>
      <c r="M1940" s="2">
        <v>2324780.0</v>
      </c>
    </row>
    <row r="1941">
      <c r="A1941" s="1">
        <v>2000.0</v>
      </c>
      <c r="B1941" s="1">
        <v>1998565.0</v>
      </c>
      <c r="C1941" s="1">
        <v>989106.0</v>
      </c>
      <c r="D1941" s="2">
        <v>1.6752123E8</v>
      </c>
      <c r="E1941" s="1">
        <v>19391.0</v>
      </c>
      <c r="F1941" s="1">
        <v>43904.0</v>
      </c>
      <c r="G1941" s="2">
        <v>2525690.0</v>
      </c>
      <c r="H1941" s="1">
        <v>27546.0</v>
      </c>
      <c r="I1941" s="1">
        <v>27546.0</v>
      </c>
      <c r="J1941" s="2">
        <v>2756040.0</v>
      </c>
      <c r="K1941" s="1">
        <v>21292.0</v>
      </c>
      <c r="L1941" s="1">
        <v>5238.0</v>
      </c>
      <c r="M1941" s="2">
        <v>2349360.0</v>
      </c>
    </row>
    <row r="1942">
      <c r="A1942" s="1">
        <v>2000.0</v>
      </c>
      <c r="B1942" s="1">
        <v>1998922.0</v>
      </c>
      <c r="C1942" s="1">
        <v>1013529.0</v>
      </c>
      <c r="D1942" s="2">
        <v>1.6979766E8</v>
      </c>
      <c r="E1942" s="1">
        <v>19363.0</v>
      </c>
      <c r="F1942" s="1">
        <v>43904.0</v>
      </c>
      <c r="G1942" s="2">
        <v>2468520.0</v>
      </c>
      <c r="H1942" s="1">
        <v>30315.0</v>
      </c>
      <c r="I1942" s="1">
        <v>30315.0</v>
      </c>
      <c r="J1942" s="2">
        <v>2934370.0</v>
      </c>
      <c r="K1942" s="1">
        <v>23072.0</v>
      </c>
      <c r="L1942" s="1">
        <v>5103.0</v>
      </c>
      <c r="M1942" s="2">
        <v>2360010.0</v>
      </c>
    </row>
    <row r="1943">
      <c r="A1943" s="1">
        <v>2000.0</v>
      </c>
      <c r="B1943" s="1">
        <v>1998565.0</v>
      </c>
      <c r="C1943" s="1">
        <v>984154.0</v>
      </c>
      <c r="D1943" s="2">
        <v>1.6691959E8</v>
      </c>
      <c r="E1943" s="1">
        <v>19401.0</v>
      </c>
      <c r="F1943" s="1">
        <v>43904.0</v>
      </c>
      <c r="G1943" s="2">
        <v>2510850.0</v>
      </c>
      <c r="H1943" s="1">
        <v>28672.0</v>
      </c>
      <c r="I1943" s="1">
        <v>28672.0</v>
      </c>
      <c r="J1943" s="2">
        <v>2786980.0</v>
      </c>
      <c r="K1943" s="1">
        <v>24204.0</v>
      </c>
      <c r="L1943" s="1">
        <v>5141.0</v>
      </c>
      <c r="M1943" s="2">
        <v>2323530.0</v>
      </c>
    </row>
    <row r="1944">
      <c r="A1944" s="1">
        <v>2000.0</v>
      </c>
      <c r="B1944" s="1">
        <v>1998622.0</v>
      </c>
      <c r="C1944" s="1">
        <v>1003125.0</v>
      </c>
      <c r="D1944" s="2">
        <v>1.7043862E8</v>
      </c>
      <c r="E1944" s="1">
        <v>19394.0</v>
      </c>
      <c r="F1944" s="1">
        <v>43904.0</v>
      </c>
      <c r="G1944" s="2">
        <v>2459670.0</v>
      </c>
      <c r="H1944" s="1">
        <v>27609.0</v>
      </c>
      <c r="I1944" s="1">
        <v>27609.0</v>
      </c>
      <c r="J1944" s="2">
        <v>2780580.0</v>
      </c>
      <c r="K1944" s="1">
        <v>22742.0</v>
      </c>
      <c r="L1944" s="1">
        <v>5182.0</v>
      </c>
      <c r="M1944" s="2">
        <v>2327190.0</v>
      </c>
    </row>
    <row r="1945">
      <c r="A1945" s="1">
        <v>2000.0</v>
      </c>
      <c r="B1945" s="1">
        <v>1996150.0</v>
      </c>
      <c r="C1945" s="1">
        <v>994821.0</v>
      </c>
      <c r="D1945" s="2">
        <v>1.6778975E8</v>
      </c>
      <c r="E1945" s="1">
        <v>19428.0</v>
      </c>
      <c r="F1945" s="1">
        <v>43904.0</v>
      </c>
      <c r="G1945" s="2">
        <v>2458570.0</v>
      </c>
      <c r="H1945" s="1">
        <v>28572.0</v>
      </c>
      <c r="I1945" s="1">
        <v>28572.0</v>
      </c>
      <c r="J1945" s="2">
        <v>2851760.0</v>
      </c>
      <c r="K1945" s="1">
        <v>21905.0</v>
      </c>
      <c r="L1945" s="1">
        <v>5149.0</v>
      </c>
      <c r="M1945" s="2">
        <v>2324010.0</v>
      </c>
    </row>
    <row r="1946">
      <c r="A1946" s="1">
        <v>2000.0</v>
      </c>
      <c r="B1946" s="1">
        <v>1993950.0</v>
      </c>
      <c r="C1946" s="1">
        <v>997828.0</v>
      </c>
      <c r="D1946" s="2">
        <v>1.668425E8</v>
      </c>
      <c r="E1946" s="1">
        <v>19396.0</v>
      </c>
      <c r="F1946" s="1">
        <v>43904.0</v>
      </c>
      <c r="G1946" s="2">
        <v>2499970.0</v>
      </c>
      <c r="H1946" s="1">
        <v>29373.0</v>
      </c>
      <c r="I1946" s="1">
        <v>29373.0</v>
      </c>
      <c r="J1946" s="2">
        <v>2813340.0</v>
      </c>
      <c r="K1946" s="1">
        <v>21148.0</v>
      </c>
      <c r="L1946" s="1">
        <v>5198.0</v>
      </c>
      <c r="M1946" s="2">
        <v>2295200.0</v>
      </c>
    </row>
    <row r="1947">
      <c r="A1947" s="1">
        <v>2000.0</v>
      </c>
      <c r="B1947" s="1">
        <v>1993435.0</v>
      </c>
      <c r="C1947" s="1">
        <v>975707.0</v>
      </c>
      <c r="D1947" s="2">
        <v>1.6744164E8</v>
      </c>
      <c r="E1947" s="1">
        <v>19437.0</v>
      </c>
      <c r="F1947" s="1">
        <v>43904.0</v>
      </c>
      <c r="G1947" s="2">
        <v>2476520.0</v>
      </c>
      <c r="H1947" s="1">
        <v>27554.0</v>
      </c>
      <c r="I1947" s="1">
        <v>27554.0</v>
      </c>
      <c r="J1947" s="2">
        <v>2827650.0</v>
      </c>
      <c r="K1947" s="1">
        <v>27275.0</v>
      </c>
      <c r="L1947" s="1">
        <v>5105.0</v>
      </c>
      <c r="M1947" s="2">
        <v>2410010.0</v>
      </c>
    </row>
    <row r="1948">
      <c r="A1948" s="1">
        <v>2000.0</v>
      </c>
      <c r="B1948" s="1">
        <v>1998994.0</v>
      </c>
      <c r="C1948" s="1">
        <v>986496.0</v>
      </c>
      <c r="D1948" s="2">
        <v>1.6680104E8</v>
      </c>
      <c r="E1948" s="1">
        <v>19425.0</v>
      </c>
      <c r="F1948" s="1">
        <v>43904.0</v>
      </c>
      <c r="G1948" s="2">
        <v>2510280.0</v>
      </c>
      <c r="H1948" s="1">
        <v>27879.0</v>
      </c>
      <c r="I1948" s="1">
        <v>27879.0</v>
      </c>
      <c r="J1948" s="2">
        <v>2797570.0</v>
      </c>
      <c r="K1948" s="1">
        <v>22855.0</v>
      </c>
      <c r="L1948" s="1">
        <v>5135.0</v>
      </c>
      <c r="M1948" s="2">
        <v>2358910.0</v>
      </c>
    </row>
    <row r="1949">
      <c r="A1949" s="1">
        <v>2000.0</v>
      </c>
      <c r="B1949" s="1">
        <v>1997230.0</v>
      </c>
      <c r="C1949" s="1">
        <v>1014545.0</v>
      </c>
      <c r="D1949" s="2">
        <v>1.7009702E8</v>
      </c>
      <c r="E1949" s="1">
        <v>19413.0</v>
      </c>
      <c r="F1949" s="1">
        <v>43904.0</v>
      </c>
      <c r="G1949" s="2">
        <v>2461010.0</v>
      </c>
      <c r="H1949" s="1">
        <v>31123.0</v>
      </c>
      <c r="I1949" s="1">
        <v>31123.0</v>
      </c>
      <c r="J1949" s="2">
        <v>2925870.0</v>
      </c>
      <c r="K1949" s="1">
        <v>22932.0</v>
      </c>
      <c r="L1949" s="1">
        <v>5190.0</v>
      </c>
      <c r="M1949" s="2">
        <v>2307950.0</v>
      </c>
    </row>
    <row r="1950">
      <c r="A1950" s="1">
        <v>2000.0</v>
      </c>
      <c r="B1950" s="1">
        <v>1998769.0</v>
      </c>
      <c r="C1950" s="1">
        <v>976856.0</v>
      </c>
      <c r="D1950" s="2">
        <v>1.6677784E8</v>
      </c>
      <c r="E1950" s="1">
        <v>19420.0</v>
      </c>
      <c r="F1950" s="1">
        <v>43904.0</v>
      </c>
      <c r="G1950" s="2">
        <v>2467160.0</v>
      </c>
      <c r="H1950" s="1">
        <v>28201.0</v>
      </c>
      <c r="I1950" s="1">
        <v>28201.0</v>
      </c>
      <c r="J1950" s="2">
        <v>2842800.0</v>
      </c>
      <c r="K1950" s="1">
        <v>24507.0</v>
      </c>
      <c r="L1950" s="1">
        <v>5036.0</v>
      </c>
      <c r="M1950" s="2">
        <v>2287940.0</v>
      </c>
    </row>
    <row r="1951">
      <c r="A1951" s="1">
        <v>2000.0</v>
      </c>
      <c r="B1951" s="1">
        <v>1998909.0</v>
      </c>
      <c r="C1951" s="1">
        <v>1004746.0</v>
      </c>
      <c r="D1951" s="2">
        <v>1.6962029E8</v>
      </c>
      <c r="E1951" s="1">
        <v>19442.0</v>
      </c>
      <c r="F1951" s="1">
        <v>43904.0</v>
      </c>
      <c r="G1951" s="2">
        <v>2489080.0</v>
      </c>
      <c r="H1951" s="1">
        <v>28275.0</v>
      </c>
      <c r="I1951" s="1">
        <v>28275.0</v>
      </c>
      <c r="J1951" s="2">
        <v>2790320.0</v>
      </c>
      <c r="K1951" s="1">
        <v>21411.0</v>
      </c>
      <c r="L1951" s="1">
        <v>5175.0</v>
      </c>
      <c r="M1951" s="2">
        <v>2368030.0</v>
      </c>
    </row>
    <row r="1952">
      <c r="A1952" s="1">
        <v>2000.0</v>
      </c>
      <c r="B1952" s="1">
        <v>1998649.0</v>
      </c>
      <c r="C1952" s="1">
        <v>1026965.0</v>
      </c>
      <c r="D1952" s="2">
        <v>1.693848E8</v>
      </c>
      <c r="E1952" s="1">
        <v>19366.0</v>
      </c>
      <c r="F1952" s="1">
        <v>43904.0</v>
      </c>
      <c r="G1952" s="2">
        <v>2463670.0</v>
      </c>
      <c r="H1952" s="1">
        <v>27841.0</v>
      </c>
      <c r="I1952" s="1">
        <v>27841.0</v>
      </c>
      <c r="J1952" s="2">
        <v>2828570.0</v>
      </c>
      <c r="K1952" s="1">
        <v>21624.0</v>
      </c>
      <c r="L1952" s="1">
        <v>5172.0</v>
      </c>
      <c r="M1952" s="2">
        <v>2310600.0</v>
      </c>
    </row>
    <row r="1953">
      <c r="A1953" s="1">
        <v>2000.0</v>
      </c>
      <c r="B1953" s="1">
        <v>1998895.0</v>
      </c>
      <c r="C1953" s="1">
        <v>1004224.0</v>
      </c>
      <c r="D1953" s="2">
        <v>1.6969649E8</v>
      </c>
      <c r="E1953" s="1">
        <v>19458.0</v>
      </c>
      <c r="F1953" s="1">
        <v>43904.0</v>
      </c>
      <c r="G1953" s="2">
        <v>2497580.0</v>
      </c>
      <c r="H1953" s="1">
        <v>26852.0</v>
      </c>
      <c r="I1953" s="1">
        <v>26852.0</v>
      </c>
      <c r="J1953" s="2">
        <v>2754050.0</v>
      </c>
      <c r="K1953" s="1">
        <v>21503.0</v>
      </c>
      <c r="L1953" s="1">
        <v>5175.0</v>
      </c>
      <c r="M1953" s="2">
        <v>2326310.0</v>
      </c>
    </row>
    <row r="1954">
      <c r="A1954" s="1">
        <v>2000.0</v>
      </c>
      <c r="B1954" s="1">
        <v>1998472.0</v>
      </c>
      <c r="C1954" s="1">
        <v>987605.0</v>
      </c>
      <c r="D1954" s="2">
        <v>1.672628E8</v>
      </c>
      <c r="E1954" s="1">
        <v>19409.0</v>
      </c>
      <c r="F1954" s="1">
        <v>43904.0</v>
      </c>
      <c r="G1954" s="2">
        <v>2475290.0</v>
      </c>
      <c r="H1954" s="1">
        <v>27097.0</v>
      </c>
      <c r="I1954" s="1">
        <v>27097.0</v>
      </c>
      <c r="J1954" s="2">
        <v>2737000.0</v>
      </c>
      <c r="K1954" s="1">
        <v>21542.0</v>
      </c>
      <c r="L1954" s="1">
        <v>5210.0</v>
      </c>
      <c r="M1954" s="2">
        <v>2359530.0</v>
      </c>
    </row>
    <row r="1955">
      <c r="A1955" s="1">
        <v>2000.0</v>
      </c>
      <c r="B1955" s="1">
        <v>1995679.0</v>
      </c>
      <c r="C1955" s="1">
        <v>972974.0</v>
      </c>
      <c r="D1955" s="2">
        <v>1.6545348E8</v>
      </c>
      <c r="E1955" s="1">
        <v>19395.0</v>
      </c>
      <c r="F1955" s="1">
        <v>43904.0</v>
      </c>
      <c r="G1955" s="2">
        <v>2513500.0</v>
      </c>
      <c r="H1955" s="1">
        <v>26870.0</v>
      </c>
      <c r="I1955" s="1">
        <v>26870.0</v>
      </c>
      <c r="J1955" s="2">
        <v>2720600.0</v>
      </c>
      <c r="K1955" s="1">
        <v>22135.0</v>
      </c>
      <c r="L1955" s="1">
        <v>5149.0</v>
      </c>
      <c r="M1955" s="2">
        <v>2324310.0</v>
      </c>
    </row>
    <row r="1956">
      <c r="A1956" s="1">
        <v>2000.0</v>
      </c>
      <c r="B1956" s="1">
        <v>1997047.0</v>
      </c>
      <c r="C1956" s="1">
        <v>995517.0</v>
      </c>
      <c r="D1956" s="2">
        <v>1.6750664E8</v>
      </c>
      <c r="E1956" s="1">
        <v>19466.0</v>
      </c>
      <c r="F1956" s="1">
        <v>43904.0</v>
      </c>
      <c r="G1956" s="2">
        <v>2497740.0</v>
      </c>
      <c r="H1956" s="1">
        <v>27304.0</v>
      </c>
      <c r="I1956" s="1">
        <v>27304.0</v>
      </c>
      <c r="J1956" s="2">
        <v>2744820.0</v>
      </c>
      <c r="K1956" s="1">
        <v>20904.0</v>
      </c>
      <c r="L1956" s="1">
        <v>5268.0</v>
      </c>
      <c r="M1956" s="2">
        <v>2406980.0</v>
      </c>
    </row>
    <row r="1957">
      <c r="A1957" s="1">
        <v>2000.0</v>
      </c>
      <c r="B1957" s="1">
        <v>1994149.0</v>
      </c>
      <c r="C1957" s="1">
        <v>1008599.0</v>
      </c>
      <c r="D1957" s="2">
        <v>1.6839662E8</v>
      </c>
      <c r="E1957" s="1">
        <v>19424.0</v>
      </c>
      <c r="F1957" s="1">
        <v>43904.0</v>
      </c>
      <c r="G1957" s="2">
        <v>2518220.0</v>
      </c>
      <c r="H1957" s="1">
        <v>27613.0</v>
      </c>
      <c r="I1957" s="1">
        <v>27613.0</v>
      </c>
      <c r="J1957" s="2">
        <v>2805480.0</v>
      </c>
      <c r="K1957" s="1">
        <v>24585.0</v>
      </c>
      <c r="L1957" s="1">
        <v>5064.0</v>
      </c>
      <c r="M1957" s="2">
        <v>2318330.0</v>
      </c>
    </row>
    <row r="1958">
      <c r="A1958" s="1">
        <v>2000.0</v>
      </c>
      <c r="B1958" s="1">
        <v>1997347.0</v>
      </c>
      <c r="C1958" s="1">
        <v>981458.0</v>
      </c>
      <c r="D1958" s="2">
        <v>1.6730352E8</v>
      </c>
      <c r="E1958" s="1">
        <v>19412.0</v>
      </c>
      <c r="F1958" s="1">
        <v>43904.0</v>
      </c>
      <c r="G1958" s="2">
        <v>2458450.0</v>
      </c>
      <c r="H1958" s="1">
        <v>28366.0</v>
      </c>
      <c r="I1958" s="1">
        <v>28366.0</v>
      </c>
      <c r="J1958" s="2">
        <v>2836710.0</v>
      </c>
      <c r="K1958" s="1">
        <v>21105.0</v>
      </c>
      <c r="L1958" s="1">
        <v>5198.0</v>
      </c>
      <c r="M1958" s="2">
        <v>2302800.0</v>
      </c>
    </row>
    <row r="1959">
      <c r="A1959" s="1">
        <v>2000.0</v>
      </c>
      <c r="B1959" s="1">
        <v>1989684.0</v>
      </c>
      <c r="C1959" s="1">
        <v>988726.0</v>
      </c>
      <c r="D1959" s="2">
        <v>1.6780671E8</v>
      </c>
      <c r="E1959" s="1">
        <v>19466.0</v>
      </c>
      <c r="F1959" s="1">
        <v>43904.0</v>
      </c>
      <c r="G1959" s="2">
        <v>2471410.0</v>
      </c>
      <c r="H1959" s="1">
        <v>28111.0</v>
      </c>
      <c r="I1959" s="1">
        <v>28111.0</v>
      </c>
      <c r="J1959" s="2">
        <v>2822650.0</v>
      </c>
      <c r="K1959" s="1">
        <v>24824.0</v>
      </c>
      <c r="L1959" s="1">
        <v>5133.0</v>
      </c>
      <c r="M1959" s="2">
        <v>2349480.0</v>
      </c>
    </row>
    <row r="1960">
      <c r="A1960" s="1">
        <v>2000.0</v>
      </c>
      <c r="B1960" s="1">
        <v>1998297.0</v>
      </c>
      <c r="C1960" s="1">
        <v>1011376.0</v>
      </c>
      <c r="D1960" s="2">
        <v>1.6809213E8</v>
      </c>
      <c r="E1960" s="1">
        <v>19402.0</v>
      </c>
      <c r="F1960" s="1">
        <v>43904.0</v>
      </c>
      <c r="G1960" s="2">
        <v>2456120.0</v>
      </c>
      <c r="H1960" s="1">
        <v>27797.0</v>
      </c>
      <c r="I1960" s="1">
        <v>27797.0</v>
      </c>
      <c r="J1960" s="2">
        <v>2800240.0</v>
      </c>
      <c r="K1960" s="1">
        <v>21592.0</v>
      </c>
      <c r="L1960" s="1">
        <v>5222.0</v>
      </c>
      <c r="M1960" s="2">
        <v>2337200.0</v>
      </c>
    </row>
    <row r="1961">
      <c r="A1961" s="1">
        <v>2000.0</v>
      </c>
      <c r="B1961" s="1">
        <v>1998955.0</v>
      </c>
      <c r="C1961" s="1">
        <v>1008152.0</v>
      </c>
      <c r="D1961" s="2">
        <v>1.6900727E8</v>
      </c>
      <c r="E1961" s="1">
        <v>19398.0</v>
      </c>
      <c r="F1961" s="1">
        <v>43904.0</v>
      </c>
      <c r="G1961" s="2">
        <v>2614650.0</v>
      </c>
      <c r="H1961" s="1">
        <v>27995.0</v>
      </c>
      <c r="I1961" s="1">
        <v>27995.0</v>
      </c>
      <c r="J1961" s="2">
        <v>2819800.0</v>
      </c>
      <c r="K1961" s="1">
        <v>23118.0</v>
      </c>
      <c r="L1961" s="1">
        <v>5169.0</v>
      </c>
      <c r="M1961" s="2">
        <v>2290720.0</v>
      </c>
    </row>
    <row r="1962">
      <c r="A1962" s="1">
        <v>2000.0</v>
      </c>
      <c r="B1962" s="1">
        <v>1998097.0</v>
      </c>
      <c r="C1962" s="1">
        <v>1006171.0</v>
      </c>
      <c r="D1962" s="2">
        <v>1.6756138E8</v>
      </c>
      <c r="E1962" s="1">
        <v>19389.0</v>
      </c>
      <c r="F1962" s="1">
        <v>43904.0</v>
      </c>
      <c r="G1962" s="2">
        <v>2449220.0</v>
      </c>
      <c r="H1962" s="1">
        <v>27512.0</v>
      </c>
      <c r="I1962" s="1">
        <v>27512.0</v>
      </c>
      <c r="J1962" s="2">
        <v>2807350.0</v>
      </c>
      <c r="K1962" s="1">
        <v>20654.0</v>
      </c>
      <c r="L1962" s="1">
        <v>5244.0</v>
      </c>
      <c r="M1962" s="2">
        <v>2321800.0</v>
      </c>
    </row>
    <row r="1963">
      <c r="A1963" s="1">
        <v>2000.0</v>
      </c>
      <c r="B1963" s="1">
        <v>1998565.0</v>
      </c>
      <c r="C1963" s="1">
        <v>987175.0</v>
      </c>
      <c r="D1963" s="2">
        <v>1.6884145E8</v>
      </c>
      <c r="E1963" s="1">
        <v>19383.0</v>
      </c>
      <c r="F1963" s="1">
        <v>43904.0</v>
      </c>
      <c r="G1963" s="2">
        <v>2472570.0</v>
      </c>
      <c r="H1963" s="1">
        <v>27519.0</v>
      </c>
      <c r="I1963" s="1">
        <v>27519.0</v>
      </c>
      <c r="J1963" s="2">
        <v>2803550.0</v>
      </c>
      <c r="K1963" s="1">
        <v>22241.0</v>
      </c>
      <c r="L1963" s="1">
        <v>5130.0</v>
      </c>
      <c r="M1963" s="2">
        <v>2329410.0</v>
      </c>
    </row>
    <row r="1964">
      <c r="A1964" s="1">
        <v>2000.0</v>
      </c>
      <c r="B1964" s="1">
        <v>1998504.0</v>
      </c>
      <c r="C1964" s="1">
        <v>995595.0</v>
      </c>
      <c r="D1964" s="2">
        <v>1.6687631E8</v>
      </c>
      <c r="E1964" s="1">
        <v>19410.0</v>
      </c>
      <c r="F1964" s="1">
        <v>43904.0</v>
      </c>
      <c r="G1964" s="2">
        <v>2505320.0</v>
      </c>
      <c r="H1964" s="1">
        <v>28178.0</v>
      </c>
      <c r="I1964" s="1">
        <v>28178.0</v>
      </c>
      <c r="J1964" s="2">
        <v>2766330.0</v>
      </c>
      <c r="K1964" s="1">
        <v>21586.0</v>
      </c>
      <c r="L1964" s="1">
        <v>5179.0</v>
      </c>
      <c r="M1964" s="2">
        <v>2362690.0</v>
      </c>
    </row>
    <row r="1965">
      <c r="A1965" s="1">
        <v>2000.0</v>
      </c>
      <c r="B1965" s="1">
        <v>1997569.0</v>
      </c>
      <c r="C1965" s="1">
        <v>990770.0</v>
      </c>
      <c r="D1965" s="2">
        <v>1.6786629E8</v>
      </c>
      <c r="E1965" s="1">
        <v>19371.0</v>
      </c>
      <c r="F1965" s="1">
        <v>43904.0</v>
      </c>
      <c r="G1965" s="2">
        <v>2507970.0</v>
      </c>
      <c r="H1965" s="1">
        <v>26979.0</v>
      </c>
      <c r="I1965" s="1">
        <v>26979.0</v>
      </c>
      <c r="J1965" s="2">
        <v>2727310.0</v>
      </c>
      <c r="K1965" s="1">
        <v>23325.0</v>
      </c>
      <c r="L1965" s="1">
        <v>5129.0</v>
      </c>
      <c r="M1965" s="2">
        <v>2386440.0</v>
      </c>
    </row>
    <row r="1966">
      <c r="A1966" s="1">
        <v>2000.0</v>
      </c>
      <c r="B1966" s="1">
        <v>1997347.0</v>
      </c>
      <c r="C1966" s="1">
        <v>1008238.0</v>
      </c>
      <c r="D1966" s="2">
        <v>1.6725888E8</v>
      </c>
      <c r="E1966" s="1">
        <v>19434.0</v>
      </c>
      <c r="F1966" s="1">
        <v>43904.0</v>
      </c>
      <c r="G1966" s="2">
        <v>2509350.0</v>
      </c>
      <c r="H1966" s="1">
        <v>27437.0</v>
      </c>
      <c r="I1966" s="1">
        <v>27437.0</v>
      </c>
      <c r="J1966" s="2">
        <v>2740050.0</v>
      </c>
      <c r="K1966" s="1">
        <v>22295.0</v>
      </c>
      <c r="L1966" s="1">
        <v>5147.0</v>
      </c>
      <c r="M1966" s="2">
        <v>2334550.0</v>
      </c>
    </row>
    <row r="1967">
      <c r="A1967" s="1">
        <v>2000.0</v>
      </c>
      <c r="B1967" s="1">
        <v>1998097.0</v>
      </c>
      <c r="C1967" s="1">
        <v>1000839.0</v>
      </c>
      <c r="D1967" s="2">
        <v>1.6965794E8</v>
      </c>
      <c r="E1967" s="1">
        <v>19426.0</v>
      </c>
      <c r="F1967" s="1">
        <v>43904.0</v>
      </c>
      <c r="G1967" s="2">
        <v>2502920.0</v>
      </c>
      <c r="H1967" s="1">
        <v>27805.0</v>
      </c>
      <c r="I1967" s="1">
        <v>27805.0</v>
      </c>
      <c r="J1967" s="2">
        <v>2781600.0</v>
      </c>
      <c r="K1967" s="1">
        <v>22102.0</v>
      </c>
      <c r="L1967" s="1">
        <v>5210.0</v>
      </c>
      <c r="M1967" s="2">
        <v>2291870.0</v>
      </c>
    </row>
    <row r="1968">
      <c r="A1968" s="1">
        <v>2000.0</v>
      </c>
      <c r="B1968" s="1">
        <v>1996150.0</v>
      </c>
      <c r="C1968" s="1">
        <v>973422.0</v>
      </c>
      <c r="D1968" s="2">
        <v>1.6556331E8</v>
      </c>
      <c r="E1968" s="1">
        <v>19443.0</v>
      </c>
      <c r="F1968" s="1">
        <v>43904.0</v>
      </c>
      <c r="G1968" s="2">
        <v>2464220.0</v>
      </c>
      <c r="H1968" s="1">
        <v>27449.0</v>
      </c>
      <c r="I1968" s="1">
        <v>27449.0</v>
      </c>
      <c r="J1968" s="2">
        <v>2807430.0</v>
      </c>
      <c r="K1968" s="1">
        <v>24578.0</v>
      </c>
      <c r="L1968" s="1">
        <v>5110.0</v>
      </c>
      <c r="M1968" s="2">
        <v>2334840.0</v>
      </c>
    </row>
    <row r="1969">
      <c r="A1969" s="1">
        <v>2000.0</v>
      </c>
      <c r="B1969" s="1">
        <v>1998054.0</v>
      </c>
      <c r="C1969" s="1">
        <v>1004990.0</v>
      </c>
      <c r="D1969" s="2">
        <v>1.6866488E8</v>
      </c>
      <c r="E1969" s="1">
        <v>19378.0</v>
      </c>
      <c r="F1969" s="1">
        <v>43904.0</v>
      </c>
      <c r="G1969" s="2">
        <v>2512390.0</v>
      </c>
      <c r="H1969" s="1">
        <v>29751.0</v>
      </c>
      <c r="I1969" s="1">
        <v>29751.0</v>
      </c>
      <c r="J1969" s="2">
        <v>2848870.0</v>
      </c>
      <c r="K1969" s="1">
        <v>24940.0</v>
      </c>
      <c r="L1969" s="1">
        <v>5163.0</v>
      </c>
      <c r="M1969" s="2">
        <v>2318210.0</v>
      </c>
    </row>
    <row r="1970">
      <c r="A1970" s="1">
        <v>2000.0</v>
      </c>
      <c r="B1970" s="1">
        <v>1997622.0</v>
      </c>
      <c r="C1970" s="1">
        <v>1017959.0</v>
      </c>
      <c r="D1970" s="2">
        <v>1.7004733E8</v>
      </c>
      <c r="E1970" s="1">
        <v>19455.0</v>
      </c>
      <c r="F1970" s="1">
        <v>43904.0</v>
      </c>
      <c r="G1970" s="2">
        <v>2457510.0</v>
      </c>
      <c r="H1970" s="1">
        <v>27156.0</v>
      </c>
      <c r="I1970" s="1">
        <v>27156.0</v>
      </c>
      <c r="J1970" s="2">
        <v>2772970.0</v>
      </c>
      <c r="K1970" s="1">
        <v>21577.0</v>
      </c>
      <c r="L1970" s="1">
        <v>5186.0</v>
      </c>
      <c r="M1970" s="2">
        <v>2308280.0</v>
      </c>
    </row>
    <row r="1971">
      <c r="A1971" s="1">
        <v>2000.0</v>
      </c>
      <c r="B1971" s="1">
        <v>1998054.0</v>
      </c>
      <c r="C1971" s="1">
        <v>1006982.0</v>
      </c>
      <c r="D1971" s="2">
        <v>1.6962009E8</v>
      </c>
      <c r="E1971" s="1">
        <v>19418.0</v>
      </c>
      <c r="F1971" s="1">
        <v>43904.0</v>
      </c>
      <c r="G1971" s="2">
        <v>2512400.0</v>
      </c>
      <c r="H1971" s="1">
        <v>26926.0</v>
      </c>
      <c r="I1971" s="1">
        <v>26926.0</v>
      </c>
      <c r="J1971" s="2">
        <v>2731260.0</v>
      </c>
      <c r="K1971" s="1">
        <v>23126.0</v>
      </c>
      <c r="L1971" s="1">
        <v>5158.0</v>
      </c>
      <c r="M1971" s="2">
        <v>2352640.0</v>
      </c>
    </row>
    <row r="1972">
      <c r="A1972" s="1">
        <v>2000.0</v>
      </c>
      <c r="B1972" s="1">
        <v>1997515.0</v>
      </c>
      <c r="C1972" s="1">
        <v>993762.0</v>
      </c>
      <c r="D1972" s="2">
        <v>1.6666359E8</v>
      </c>
      <c r="E1972" s="1">
        <v>19429.0</v>
      </c>
      <c r="F1972" s="1">
        <v>43904.0</v>
      </c>
      <c r="G1972" s="2">
        <v>2495460.0</v>
      </c>
      <c r="H1972" s="1">
        <v>27734.0</v>
      </c>
      <c r="I1972" s="1">
        <v>27734.0</v>
      </c>
      <c r="J1972" s="2">
        <v>2792870.0</v>
      </c>
      <c r="K1972" s="1">
        <v>22206.0</v>
      </c>
      <c r="L1972" s="1">
        <v>5196.0</v>
      </c>
      <c r="M1972" s="2">
        <v>2347110.0</v>
      </c>
    </row>
    <row r="1973">
      <c r="A1973" s="1">
        <v>2000.0</v>
      </c>
      <c r="B1973" s="1">
        <v>1992214.0</v>
      </c>
      <c r="C1973" s="1">
        <v>997479.0</v>
      </c>
      <c r="D1973" s="2">
        <v>1.690738E8</v>
      </c>
      <c r="E1973" s="1">
        <v>19461.0</v>
      </c>
      <c r="F1973" s="1">
        <v>43904.0</v>
      </c>
      <c r="G1973" s="2">
        <v>2462230.0</v>
      </c>
      <c r="H1973" s="1">
        <v>28237.0</v>
      </c>
      <c r="I1973" s="1">
        <v>28237.0</v>
      </c>
      <c r="J1973" s="2">
        <v>2804390.0</v>
      </c>
      <c r="K1973" s="1">
        <v>21642.0</v>
      </c>
      <c r="L1973" s="1">
        <v>5253.0</v>
      </c>
      <c r="M1973" s="2">
        <v>2343720.0</v>
      </c>
    </row>
    <row r="1974">
      <c r="A1974" s="1">
        <v>2000.0</v>
      </c>
      <c r="B1974" s="1">
        <v>1998972.0</v>
      </c>
      <c r="C1974" s="1">
        <v>999962.0</v>
      </c>
      <c r="D1974" s="2">
        <v>1.6802788E8</v>
      </c>
      <c r="E1974" s="1">
        <v>19418.0</v>
      </c>
      <c r="F1974" s="1">
        <v>43904.0</v>
      </c>
      <c r="G1974" s="2">
        <v>2442460.0</v>
      </c>
      <c r="H1974" s="1">
        <v>27618.0</v>
      </c>
      <c r="I1974" s="1">
        <v>27618.0</v>
      </c>
      <c r="J1974" s="2">
        <v>2825140.0</v>
      </c>
      <c r="K1974" s="1">
        <v>22182.0</v>
      </c>
      <c r="L1974" s="1">
        <v>5146.0</v>
      </c>
      <c r="M1974" s="2">
        <v>2336330.0</v>
      </c>
    </row>
    <row r="1975">
      <c r="A1975" s="1">
        <v>2000.0</v>
      </c>
      <c r="B1975" s="1">
        <v>1998972.0</v>
      </c>
      <c r="C1975" s="1">
        <v>989896.0</v>
      </c>
      <c r="D1975" s="2">
        <v>1.6777407E8</v>
      </c>
      <c r="E1975" s="1">
        <v>19415.0</v>
      </c>
      <c r="F1975" s="1">
        <v>43904.0</v>
      </c>
      <c r="G1975" s="2">
        <v>2500490.0</v>
      </c>
      <c r="H1975" s="1">
        <v>26622.0</v>
      </c>
      <c r="I1975" s="1">
        <v>26622.0</v>
      </c>
      <c r="J1975" s="2">
        <v>2712870.0</v>
      </c>
      <c r="K1975" s="1">
        <v>20908.0</v>
      </c>
      <c r="L1975" s="1">
        <v>5233.0</v>
      </c>
      <c r="M1975" s="2">
        <v>2322880.0</v>
      </c>
    </row>
    <row r="1976">
      <c r="A1976" s="1">
        <v>2000.0</v>
      </c>
      <c r="B1976" s="1">
        <v>1997872.0</v>
      </c>
      <c r="C1976" s="1">
        <v>1024739.0</v>
      </c>
      <c r="D1976" s="2">
        <v>1.7014188E8</v>
      </c>
      <c r="E1976" s="1">
        <v>19398.0</v>
      </c>
      <c r="F1976" s="1">
        <v>43904.0</v>
      </c>
      <c r="G1976" s="2">
        <v>2450910.0</v>
      </c>
      <c r="H1976" s="1">
        <v>27218.0</v>
      </c>
      <c r="I1976" s="1">
        <v>27218.0</v>
      </c>
      <c r="J1976" s="2">
        <v>2776470.0</v>
      </c>
      <c r="K1976" s="1">
        <v>22719.0</v>
      </c>
      <c r="L1976" s="1">
        <v>5215.0</v>
      </c>
      <c r="M1976" s="2">
        <v>2317930.0</v>
      </c>
    </row>
    <row r="1977">
      <c r="A1977" s="1">
        <v>2000.0</v>
      </c>
      <c r="B1977" s="1">
        <v>1998909.0</v>
      </c>
      <c r="C1977" s="1">
        <v>992227.0</v>
      </c>
      <c r="D1977" s="2">
        <v>1.6783982E8</v>
      </c>
      <c r="E1977" s="1">
        <v>19424.0</v>
      </c>
      <c r="F1977" s="1">
        <v>43904.0</v>
      </c>
      <c r="G1977" s="2">
        <v>2454870.0</v>
      </c>
      <c r="H1977" s="1">
        <v>28644.0</v>
      </c>
      <c r="I1977" s="1">
        <v>28644.0</v>
      </c>
      <c r="J1977" s="2">
        <v>2844570.0</v>
      </c>
      <c r="K1977" s="1">
        <v>23707.0</v>
      </c>
      <c r="L1977" s="1">
        <v>5100.0</v>
      </c>
      <c r="M1977" s="2">
        <v>2349550.0</v>
      </c>
    </row>
    <row r="1978">
      <c r="A1978" s="1">
        <v>2000.0</v>
      </c>
      <c r="B1978" s="1">
        <v>1997569.0</v>
      </c>
      <c r="C1978" s="1">
        <v>993112.0</v>
      </c>
      <c r="D1978" s="2">
        <v>1.6774775E8</v>
      </c>
      <c r="E1978" s="1">
        <v>19425.0</v>
      </c>
      <c r="F1978" s="1">
        <v>43904.0</v>
      </c>
      <c r="G1978" s="2">
        <v>2512590.0</v>
      </c>
      <c r="H1978" s="1">
        <v>28775.0</v>
      </c>
      <c r="I1978" s="1">
        <v>28775.0</v>
      </c>
      <c r="J1978" s="2">
        <v>2794750.0</v>
      </c>
      <c r="K1978" s="1">
        <v>20627.0</v>
      </c>
      <c r="L1978" s="1">
        <v>5261.0</v>
      </c>
      <c r="M1978" s="2">
        <v>2309600.0</v>
      </c>
    </row>
    <row r="1979">
      <c r="A1979" s="1">
        <v>2000.0</v>
      </c>
      <c r="B1979" s="1">
        <v>1998439.0</v>
      </c>
      <c r="C1979" s="1">
        <v>1000718.0</v>
      </c>
      <c r="D1979" s="2">
        <v>1.6822617E8</v>
      </c>
      <c r="E1979" s="1">
        <v>19398.0</v>
      </c>
      <c r="F1979" s="1">
        <v>43904.0</v>
      </c>
      <c r="G1979" s="2">
        <v>2509550.0</v>
      </c>
      <c r="H1979" s="1">
        <v>28228.0</v>
      </c>
      <c r="I1979" s="1">
        <v>28228.0</v>
      </c>
      <c r="J1979" s="2">
        <v>2793120.0</v>
      </c>
      <c r="K1979" s="1">
        <v>20803.0</v>
      </c>
      <c r="L1979" s="1">
        <v>5161.0</v>
      </c>
      <c r="M1979" s="2">
        <v>2343680.0</v>
      </c>
    </row>
    <row r="1980">
      <c r="A1980" s="1">
        <v>2000.0</v>
      </c>
      <c r="B1980" s="1">
        <v>1998139.0</v>
      </c>
      <c r="C1980" s="1">
        <v>993277.0</v>
      </c>
      <c r="D1980" s="2">
        <v>1.6711778E8</v>
      </c>
      <c r="E1980" s="1">
        <v>19476.0</v>
      </c>
      <c r="F1980" s="1">
        <v>43904.0</v>
      </c>
      <c r="G1980" s="2">
        <v>2480740.0</v>
      </c>
      <c r="H1980" s="1">
        <v>27596.0</v>
      </c>
      <c r="I1980" s="1">
        <v>27596.0</v>
      </c>
      <c r="J1980" s="2">
        <v>2757490.0</v>
      </c>
      <c r="K1980" s="1">
        <v>20537.0</v>
      </c>
      <c r="L1980" s="1">
        <v>5247.0</v>
      </c>
      <c r="M1980" s="2">
        <v>2368850.0</v>
      </c>
    </row>
    <row r="1981">
      <c r="A1981" s="1">
        <v>2000.0</v>
      </c>
      <c r="B1981" s="1">
        <v>1997404.0</v>
      </c>
      <c r="C1981" s="1">
        <v>1017178.0</v>
      </c>
      <c r="D1981" s="2">
        <v>1.6900116E8</v>
      </c>
      <c r="E1981" s="1">
        <v>19404.0</v>
      </c>
      <c r="F1981" s="1">
        <v>43904.0</v>
      </c>
      <c r="G1981" s="2">
        <v>2459170.0</v>
      </c>
      <c r="H1981" s="1">
        <v>27305.0</v>
      </c>
      <c r="I1981" s="1">
        <v>27305.0</v>
      </c>
      <c r="J1981" s="2">
        <v>2767070.0</v>
      </c>
      <c r="K1981" s="1">
        <v>21220.0</v>
      </c>
      <c r="L1981" s="1">
        <v>5189.0</v>
      </c>
      <c r="M1981" s="2">
        <v>2301680.0</v>
      </c>
    </row>
    <row r="1982">
      <c r="A1982" s="1">
        <v>2000.0</v>
      </c>
      <c r="B1982" s="1">
        <v>1995840.0</v>
      </c>
      <c r="C1982" s="1">
        <v>984103.0</v>
      </c>
      <c r="D1982" s="2">
        <v>1.6592998E8</v>
      </c>
      <c r="E1982" s="1">
        <v>19384.0</v>
      </c>
      <c r="F1982" s="1">
        <v>43904.0</v>
      </c>
      <c r="G1982" s="2">
        <v>2738850.0</v>
      </c>
      <c r="H1982" s="1">
        <v>27871.0</v>
      </c>
      <c r="I1982" s="1">
        <v>27871.0</v>
      </c>
      <c r="J1982" s="2">
        <v>2855210.0</v>
      </c>
      <c r="K1982" s="1">
        <v>24522.0</v>
      </c>
      <c r="L1982" s="1">
        <v>5098.0</v>
      </c>
      <c r="M1982" s="2">
        <v>2292290.0</v>
      </c>
    </row>
    <row r="1983">
      <c r="A1983" s="1">
        <v>2000.0</v>
      </c>
      <c r="B1983" s="1">
        <v>1995919.0</v>
      </c>
      <c r="C1983" s="1">
        <v>1000468.0</v>
      </c>
      <c r="D1983" s="2">
        <v>1.677187E8</v>
      </c>
      <c r="E1983" s="1">
        <v>19406.0</v>
      </c>
      <c r="F1983" s="1">
        <v>43904.0</v>
      </c>
      <c r="G1983" s="2">
        <v>2465180.0</v>
      </c>
      <c r="H1983" s="1">
        <v>26932.0</v>
      </c>
      <c r="I1983" s="1">
        <v>26932.0</v>
      </c>
      <c r="J1983" s="2">
        <v>2764780.0</v>
      </c>
      <c r="K1983" s="1">
        <v>22398.0</v>
      </c>
      <c r="L1983" s="1">
        <v>5109.0</v>
      </c>
      <c r="M1983" s="2">
        <v>2355990.0</v>
      </c>
    </row>
    <row r="1984">
      <c r="A1984" s="1">
        <v>2000.0</v>
      </c>
      <c r="B1984" s="1">
        <v>1998747.0</v>
      </c>
      <c r="C1984" s="1">
        <v>984690.0</v>
      </c>
      <c r="D1984" s="2">
        <v>1.6649461E8</v>
      </c>
      <c r="E1984" s="1">
        <v>19421.0</v>
      </c>
      <c r="F1984" s="1">
        <v>43904.0</v>
      </c>
      <c r="G1984" s="2">
        <v>2456070.0</v>
      </c>
      <c r="H1984" s="1">
        <v>28127.0</v>
      </c>
      <c r="I1984" s="1">
        <v>28127.0</v>
      </c>
      <c r="J1984" s="2">
        <v>2823320.0</v>
      </c>
      <c r="K1984" s="1">
        <v>22050.0</v>
      </c>
      <c r="L1984" s="1">
        <v>5178.0</v>
      </c>
      <c r="M1984" s="2">
        <v>2296190.0</v>
      </c>
    </row>
    <row r="1985">
      <c r="A1985" s="1">
        <v>2000.0</v>
      </c>
      <c r="B1985" s="1">
        <v>1995997.0</v>
      </c>
      <c r="C1985" s="1">
        <v>1014864.0</v>
      </c>
      <c r="D1985" s="2">
        <v>1.6986248E8</v>
      </c>
      <c r="E1985" s="1">
        <v>19389.0</v>
      </c>
      <c r="F1985" s="1">
        <v>43904.0</v>
      </c>
      <c r="G1985" s="2">
        <v>2494620.0</v>
      </c>
      <c r="H1985" s="1">
        <v>29139.0</v>
      </c>
      <c r="I1985" s="1">
        <v>29139.0</v>
      </c>
      <c r="J1985" s="2">
        <v>2790720.0</v>
      </c>
      <c r="K1985" s="1">
        <v>21688.0</v>
      </c>
      <c r="L1985" s="1">
        <v>5193.0</v>
      </c>
      <c r="M1985" s="2">
        <v>2361760.0</v>
      </c>
    </row>
    <row r="1986">
      <c r="A1986" s="1">
        <v>2000.0</v>
      </c>
      <c r="B1986" s="1">
        <v>1998747.0</v>
      </c>
      <c r="C1986" s="1">
        <v>968333.0</v>
      </c>
      <c r="D1986" s="2">
        <v>1.6332473E8</v>
      </c>
      <c r="E1986" s="1">
        <v>19416.0</v>
      </c>
      <c r="F1986" s="1">
        <v>43904.0</v>
      </c>
      <c r="G1986" s="2">
        <v>2451690.0</v>
      </c>
      <c r="H1986" s="1">
        <v>27889.0</v>
      </c>
      <c r="I1986" s="1">
        <v>27889.0</v>
      </c>
      <c r="J1986" s="2">
        <v>2807040.0</v>
      </c>
      <c r="K1986" s="1">
        <v>22458.0</v>
      </c>
      <c r="L1986" s="1">
        <v>5218.0</v>
      </c>
      <c r="M1986" s="2">
        <v>2329090.0</v>
      </c>
    </row>
    <row r="1987">
      <c r="A1987" s="1">
        <v>2000.0</v>
      </c>
      <c r="B1987" s="1">
        <v>1998990.0</v>
      </c>
      <c r="C1987" s="1">
        <v>1009679.0</v>
      </c>
      <c r="D1987" s="2">
        <v>1.6900895E8</v>
      </c>
      <c r="E1987" s="1">
        <v>19418.0</v>
      </c>
      <c r="F1987" s="1">
        <v>43904.0</v>
      </c>
      <c r="G1987" s="2">
        <v>2519750.0</v>
      </c>
      <c r="H1987" s="1">
        <v>30794.0</v>
      </c>
      <c r="I1987" s="1">
        <v>30794.0</v>
      </c>
      <c r="J1987" s="2">
        <v>2853800.0</v>
      </c>
      <c r="K1987" s="1">
        <v>22790.0</v>
      </c>
      <c r="L1987" s="1">
        <v>5121.0</v>
      </c>
      <c r="M1987" s="2">
        <v>2353980.0</v>
      </c>
    </row>
    <row r="1988">
      <c r="A1988" s="1">
        <v>2000.0</v>
      </c>
      <c r="B1988" s="1">
        <v>1998405.0</v>
      </c>
      <c r="C1988" s="1">
        <v>989008.0</v>
      </c>
      <c r="D1988" s="2">
        <v>1.669579E8</v>
      </c>
      <c r="E1988" s="1">
        <v>19434.0</v>
      </c>
      <c r="F1988" s="1">
        <v>43904.0</v>
      </c>
      <c r="G1988" s="2">
        <v>2461990.0</v>
      </c>
      <c r="H1988" s="1">
        <v>26551.0</v>
      </c>
      <c r="I1988" s="1">
        <v>26551.0</v>
      </c>
      <c r="J1988" s="2">
        <v>2758210.0</v>
      </c>
      <c r="K1988" s="1">
        <v>22639.0</v>
      </c>
      <c r="L1988" s="1">
        <v>5073.0</v>
      </c>
      <c r="M1988" s="2">
        <v>2317090.0</v>
      </c>
    </row>
    <row r="1989">
      <c r="A1989" s="1">
        <v>2000.0</v>
      </c>
      <c r="B1989" s="1">
        <v>1997460.0</v>
      </c>
      <c r="C1989" s="1">
        <v>1017086.0</v>
      </c>
      <c r="D1989" s="2">
        <v>1.6912957E8</v>
      </c>
      <c r="E1989" s="1">
        <v>19448.0</v>
      </c>
      <c r="F1989" s="1">
        <v>43904.0</v>
      </c>
      <c r="G1989" s="2">
        <v>2461670.0</v>
      </c>
      <c r="H1989" s="1">
        <v>28789.0</v>
      </c>
      <c r="I1989" s="1">
        <v>28789.0</v>
      </c>
      <c r="J1989" s="2">
        <v>2813890.0</v>
      </c>
      <c r="K1989" s="1">
        <v>22998.0</v>
      </c>
      <c r="L1989" s="1">
        <v>5117.0</v>
      </c>
      <c r="M1989" s="2">
        <v>2328430.0</v>
      </c>
    </row>
    <row r="1990">
      <c r="A1990" s="1">
        <v>2000.0</v>
      </c>
      <c r="B1990" s="1">
        <v>1995760.0</v>
      </c>
      <c r="C1990" s="1">
        <v>999409.0</v>
      </c>
      <c r="D1990" s="2">
        <v>1.6647503E8</v>
      </c>
      <c r="E1990" s="1">
        <v>19417.0</v>
      </c>
      <c r="F1990" s="1">
        <v>43904.0</v>
      </c>
      <c r="G1990" s="2">
        <v>2517240.0</v>
      </c>
      <c r="H1990" s="1">
        <v>27755.0</v>
      </c>
      <c r="I1990" s="1">
        <v>27755.0</v>
      </c>
      <c r="J1990" s="2">
        <v>2821250.0</v>
      </c>
      <c r="K1990" s="1">
        <v>21013.0</v>
      </c>
      <c r="L1990" s="1">
        <v>5174.0</v>
      </c>
      <c r="M1990" s="2">
        <v>2309580.0</v>
      </c>
    </row>
    <row r="1991">
      <c r="A1991" s="1">
        <v>2000.0</v>
      </c>
      <c r="B1991" s="1">
        <v>1996855.0</v>
      </c>
      <c r="C1991" s="1">
        <v>1000997.0</v>
      </c>
      <c r="D1991" s="2">
        <v>1.6695098E8</v>
      </c>
      <c r="E1991" s="1">
        <v>19399.0</v>
      </c>
      <c r="F1991" s="1">
        <v>43904.0</v>
      </c>
      <c r="G1991" s="2">
        <v>2456230.0</v>
      </c>
      <c r="H1991" s="1">
        <v>26512.0</v>
      </c>
      <c r="I1991" s="1">
        <v>26512.0</v>
      </c>
      <c r="J1991" s="2">
        <v>2702990.0</v>
      </c>
      <c r="K1991" s="1">
        <v>23572.0</v>
      </c>
      <c r="L1991" s="1">
        <v>5072.0</v>
      </c>
      <c r="M1991" s="2">
        <v>2337970.0</v>
      </c>
    </row>
    <row r="1992">
      <c r="A1992" s="1">
        <v>2000.0</v>
      </c>
      <c r="B1992" s="1">
        <v>1997919.0</v>
      </c>
      <c r="C1992" s="1">
        <v>1017577.0</v>
      </c>
      <c r="D1992" s="2">
        <v>1.6940428E8</v>
      </c>
      <c r="E1992" s="1">
        <v>19408.0</v>
      </c>
      <c r="F1992" s="1">
        <v>43904.0</v>
      </c>
      <c r="G1992" s="2">
        <v>2483770.0</v>
      </c>
      <c r="H1992" s="1">
        <v>27870.0</v>
      </c>
      <c r="I1992" s="1">
        <v>27870.0</v>
      </c>
      <c r="J1992" s="2">
        <v>2758810.0</v>
      </c>
      <c r="K1992" s="1">
        <v>21770.0</v>
      </c>
      <c r="L1992" s="1">
        <v>5244.0</v>
      </c>
      <c r="M1992" s="2">
        <v>2331550.0</v>
      </c>
    </row>
    <row r="1993">
      <c r="A1993" s="1">
        <v>2000.0</v>
      </c>
      <c r="B1993" s="1">
        <v>1997872.0</v>
      </c>
      <c r="C1993" s="1">
        <v>994806.0</v>
      </c>
      <c r="D1993" s="2">
        <v>1.68115E8</v>
      </c>
      <c r="E1993" s="1">
        <v>19412.0</v>
      </c>
      <c r="F1993" s="1">
        <v>43904.0</v>
      </c>
      <c r="G1993" s="2">
        <v>2511080.0</v>
      </c>
      <c r="H1993" s="1">
        <v>28300.0</v>
      </c>
      <c r="I1993" s="1">
        <v>28300.0</v>
      </c>
      <c r="J1993" s="2">
        <v>2791020.0</v>
      </c>
      <c r="K1993" s="1">
        <v>24237.0</v>
      </c>
      <c r="L1993" s="1">
        <v>5154.0</v>
      </c>
      <c r="M1993" s="2">
        <v>2378720.0</v>
      </c>
    </row>
    <row r="1994">
      <c r="A1994" s="1">
        <v>2000.0</v>
      </c>
      <c r="B1994" s="1">
        <v>1998297.0</v>
      </c>
      <c r="C1994" s="1">
        <v>971033.0</v>
      </c>
      <c r="D1994" s="2">
        <v>1.6661431E8</v>
      </c>
      <c r="E1994" s="1">
        <v>19463.0</v>
      </c>
      <c r="F1994" s="1">
        <v>43904.0</v>
      </c>
      <c r="G1994" s="2">
        <v>2495100.0</v>
      </c>
      <c r="H1994" s="1">
        <v>26967.0</v>
      </c>
      <c r="I1994" s="1">
        <v>26967.0</v>
      </c>
      <c r="J1994" s="2">
        <v>2729650.0</v>
      </c>
      <c r="K1994" s="1">
        <v>22337.0</v>
      </c>
      <c r="L1994" s="1">
        <v>5177.0</v>
      </c>
      <c r="M1994" s="2">
        <v>2361180.0</v>
      </c>
    </row>
    <row r="1995">
      <c r="A1995" s="1">
        <v>2000.0</v>
      </c>
      <c r="B1995" s="1">
        <v>1996150.0</v>
      </c>
      <c r="C1995" s="1">
        <v>1003330.0</v>
      </c>
      <c r="D1995" s="2">
        <v>1.6850117E8</v>
      </c>
      <c r="E1995" s="1">
        <v>19405.0</v>
      </c>
      <c r="F1995" s="1">
        <v>43904.0</v>
      </c>
      <c r="G1995" s="2">
        <v>2495160.0</v>
      </c>
      <c r="H1995" s="1">
        <v>27852.0</v>
      </c>
      <c r="I1995" s="1">
        <v>27852.0</v>
      </c>
      <c r="J1995" s="2">
        <v>2808480.0</v>
      </c>
      <c r="K1995" s="1">
        <v>20194.0</v>
      </c>
      <c r="L1995" s="1">
        <v>5273.0</v>
      </c>
      <c r="M1995" s="2">
        <v>2317920.0</v>
      </c>
    </row>
    <row r="1996">
      <c r="A1996" s="1">
        <v>2000.0</v>
      </c>
      <c r="B1996" s="1">
        <v>1995997.0</v>
      </c>
      <c r="C1996" s="1">
        <v>1013113.0</v>
      </c>
      <c r="D1996" s="2">
        <v>1.7013512E8</v>
      </c>
      <c r="E1996" s="1">
        <v>19395.0</v>
      </c>
      <c r="F1996" s="1">
        <v>43904.0</v>
      </c>
      <c r="G1996" s="2">
        <v>2520920.0</v>
      </c>
      <c r="H1996" s="1">
        <v>26905.0</v>
      </c>
      <c r="I1996" s="1">
        <v>26905.0</v>
      </c>
      <c r="J1996" s="2">
        <v>2735580.0</v>
      </c>
      <c r="K1996" s="1">
        <v>22784.0</v>
      </c>
      <c r="L1996" s="1">
        <v>5163.0</v>
      </c>
      <c r="M1996" s="2">
        <v>2382210.0</v>
      </c>
    </row>
    <row r="1997">
      <c r="A1997" s="1">
        <v>2000.0</v>
      </c>
      <c r="B1997" s="1">
        <v>1997230.0</v>
      </c>
      <c r="C1997" s="1">
        <v>1003095.0</v>
      </c>
      <c r="D1997" s="2">
        <v>1.683086E8</v>
      </c>
      <c r="E1997" s="1">
        <v>19415.0</v>
      </c>
      <c r="F1997" s="1">
        <v>43904.0</v>
      </c>
      <c r="G1997" s="2">
        <v>2473090.0</v>
      </c>
      <c r="H1997" s="1">
        <v>28582.0</v>
      </c>
      <c r="I1997" s="1">
        <v>28582.0</v>
      </c>
      <c r="J1997" s="2">
        <v>2809590.0</v>
      </c>
      <c r="K1997" s="1">
        <v>25250.0</v>
      </c>
      <c r="L1997" s="1">
        <v>5135.0</v>
      </c>
      <c r="M1997" s="2">
        <v>2390870.0</v>
      </c>
    </row>
    <row r="1998">
      <c r="A1998" s="1">
        <v>2000.0</v>
      </c>
      <c r="B1998" s="1">
        <v>1997109.0</v>
      </c>
      <c r="C1998" s="1">
        <v>998124.0</v>
      </c>
      <c r="D1998" s="2">
        <v>1.6713278E8</v>
      </c>
      <c r="E1998" s="1">
        <v>19408.0</v>
      </c>
      <c r="F1998" s="1">
        <v>43904.0</v>
      </c>
      <c r="G1998" s="2">
        <v>2517620.0</v>
      </c>
      <c r="H1998" s="1">
        <v>27526.0</v>
      </c>
      <c r="I1998" s="1">
        <v>27526.0</v>
      </c>
      <c r="J1998" s="2">
        <v>2787870.0</v>
      </c>
      <c r="K1998" s="1">
        <v>25381.0</v>
      </c>
      <c r="L1998" s="1">
        <v>5050.0</v>
      </c>
      <c r="M1998" s="2">
        <v>2297140.0</v>
      </c>
    </row>
    <row r="1999">
      <c r="A1999" s="1">
        <v>2000.0</v>
      </c>
      <c r="B1999" s="1">
        <v>1998847.0</v>
      </c>
      <c r="C1999" s="1">
        <v>993480.0</v>
      </c>
      <c r="D1999" s="2">
        <v>1.6685555E8</v>
      </c>
      <c r="E1999" s="1">
        <v>19413.0</v>
      </c>
      <c r="F1999" s="1">
        <v>43904.0</v>
      </c>
      <c r="G1999" s="2">
        <v>2471530.0</v>
      </c>
      <c r="H1999" s="1">
        <v>29062.0</v>
      </c>
      <c r="I1999" s="1">
        <v>29062.0</v>
      </c>
      <c r="J1999" s="2">
        <v>2828890.0</v>
      </c>
      <c r="K1999" s="1">
        <v>22102.0</v>
      </c>
      <c r="L1999" s="1">
        <v>5127.0</v>
      </c>
      <c r="M1999" s="2">
        <v>2358930.0</v>
      </c>
    </row>
    <row r="2000">
      <c r="A2000" s="1">
        <v>2000.0</v>
      </c>
      <c r="B2000" s="1">
        <v>1995760.0</v>
      </c>
      <c r="C2000" s="1">
        <v>975036.0</v>
      </c>
      <c r="D2000" s="2">
        <v>1.6583759E8</v>
      </c>
      <c r="E2000" s="1">
        <v>19387.0</v>
      </c>
      <c r="F2000" s="1">
        <v>43904.0</v>
      </c>
      <c r="G2000" s="2">
        <v>2497940.0</v>
      </c>
      <c r="H2000" s="1">
        <v>26789.0</v>
      </c>
      <c r="I2000" s="1">
        <v>26789.0</v>
      </c>
      <c r="J2000" s="2">
        <v>2724160.0</v>
      </c>
      <c r="K2000" s="1">
        <v>23046.0</v>
      </c>
      <c r="L2000" s="1">
        <v>5137.0</v>
      </c>
      <c r="M2000" s="2">
        <v>2332850.0</v>
      </c>
    </row>
    <row r="2001">
      <c r="A2001" s="1">
        <v>2000.0</v>
      </c>
      <c r="B2001" s="1">
        <v>1992214.0</v>
      </c>
      <c r="C2001" s="1">
        <v>1004538.0</v>
      </c>
      <c r="D2001" s="2">
        <v>1.6845159E8</v>
      </c>
      <c r="E2001" s="1">
        <v>19423.0</v>
      </c>
      <c r="F2001" s="1">
        <v>43904.0</v>
      </c>
      <c r="G2001" s="2">
        <v>2466390.0</v>
      </c>
      <c r="H2001" s="1">
        <v>26884.0</v>
      </c>
      <c r="I2001" s="1">
        <v>26884.0</v>
      </c>
      <c r="J2001" s="2">
        <v>2785090.0</v>
      </c>
      <c r="K2001" s="1">
        <v>21696.0</v>
      </c>
      <c r="L2001" s="1">
        <v>5133.0</v>
      </c>
      <c r="M2001" s="2">
        <v>2308080.0</v>
      </c>
    </row>
    <row r="2002">
      <c r="A2002" s="1">
        <v>2100.0</v>
      </c>
      <c r="B2002" s="1">
        <v>2202120.0</v>
      </c>
      <c r="C2002" s="1">
        <v>1085982.0</v>
      </c>
      <c r="D2002" s="2">
        <v>1.8590872E8</v>
      </c>
      <c r="E2002" s="1">
        <v>20563.0</v>
      </c>
      <c r="F2002" s="1">
        <v>46408.0</v>
      </c>
      <c r="G2002" s="2">
        <v>2828840.0</v>
      </c>
      <c r="H2002" s="1">
        <v>31603.0</v>
      </c>
      <c r="I2002" s="1">
        <v>31603.0</v>
      </c>
      <c r="J2002" s="2">
        <v>3051220.0</v>
      </c>
      <c r="K2002" s="1">
        <v>26111.0</v>
      </c>
      <c r="L2002" s="1">
        <v>5433.0</v>
      </c>
      <c r="M2002" s="2">
        <v>2469940.0</v>
      </c>
    </row>
    <row r="2003">
      <c r="A2003" s="1">
        <v>2100.0</v>
      </c>
      <c r="B2003" s="1">
        <v>2199855.0</v>
      </c>
      <c r="C2003" s="1">
        <v>1120489.0</v>
      </c>
      <c r="D2003" s="2">
        <v>1.8844385E8</v>
      </c>
      <c r="E2003" s="1">
        <v>20499.0</v>
      </c>
      <c r="F2003" s="1">
        <v>46408.0</v>
      </c>
      <c r="G2003" s="2">
        <v>2608960.0</v>
      </c>
      <c r="H2003" s="1">
        <v>32335.0</v>
      </c>
      <c r="I2003" s="1">
        <v>32335.0</v>
      </c>
      <c r="J2003" s="2">
        <v>3058900.0</v>
      </c>
      <c r="K2003" s="1">
        <v>23081.0</v>
      </c>
      <c r="L2003" s="1">
        <v>5446.0</v>
      </c>
      <c r="M2003" s="2">
        <v>2487430.0</v>
      </c>
    </row>
    <row r="2004">
      <c r="A2004" s="1">
        <v>2100.0</v>
      </c>
      <c r="B2004" s="1">
        <v>2203247.0</v>
      </c>
      <c r="C2004" s="1">
        <v>1098785.0</v>
      </c>
      <c r="D2004" s="2">
        <v>1.8528814E8</v>
      </c>
      <c r="E2004" s="1">
        <v>20541.0</v>
      </c>
      <c r="F2004" s="1">
        <v>46408.0</v>
      </c>
      <c r="G2004" s="2">
        <v>2608980.0</v>
      </c>
      <c r="H2004" s="1">
        <v>31020.0</v>
      </c>
      <c r="I2004" s="1">
        <v>31020.0</v>
      </c>
      <c r="J2004" s="2">
        <v>3036260.0</v>
      </c>
      <c r="K2004" s="1">
        <v>25154.0</v>
      </c>
      <c r="L2004" s="1">
        <v>5428.0</v>
      </c>
      <c r="M2004" s="2">
        <v>2453630.0</v>
      </c>
    </row>
    <row r="2005">
      <c r="A2005" s="1">
        <v>2100.0</v>
      </c>
      <c r="B2005" s="1">
        <v>2202572.0</v>
      </c>
      <c r="C2005" s="1">
        <v>1105239.0</v>
      </c>
      <c r="D2005" s="2">
        <v>1.8643239E8</v>
      </c>
      <c r="E2005" s="1">
        <v>20548.0</v>
      </c>
      <c r="F2005" s="1">
        <v>46408.0</v>
      </c>
      <c r="G2005" s="2">
        <v>2600000.0</v>
      </c>
      <c r="H2005" s="1">
        <v>32589.0</v>
      </c>
      <c r="I2005" s="1">
        <v>32589.0</v>
      </c>
      <c r="J2005" s="2">
        <v>3082810.0</v>
      </c>
      <c r="K2005" s="1">
        <v>23547.0</v>
      </c>
      <c r="L2005" s="1">
        <v>5457.0</v>
      </c>
      <c r="M2005" s="2">
        <v>2422380.0</v>
      </c>
    </row>
    <row r="2006">
      <c r="A2006" s="1">
        <v>2100.0</v>
      </c>
      <c r="B2006" s="1">
        <v>2203697.0</v>
      </c>
      <c r="C2006" s="1">
        <v>1111146.0</v>
      </c>
      <c r="D2006" s="2">
        <v>1.866331E8</v>
      </c>
      <c r="E2006" s="1">
        <v>20570.0</v>
      </c>
      <c r="F2006" s="1">
        <v>46408.0</v>
      </c>
      <c r="G2006" s="2">
        <v>2600970.0</v>
      </c>
      <c r="H2006" s="1">
        <v>31493.0</v>
      </c>
      <c r="I2006" s="1">
        <v>31493.0</v>
      </c>
      <c r="J2006" s="2">
        <v>3039540.0</v>
      </c>
      <c r="K2006" s="1">
        <v>23574.0</v>
      </c>
      <c r="L2006" s="1">
        <v>5463.0</v>
      </c>
      <c r="M2006" s="2">
        <v>2439700.0</v>
      </c>
    </row>
    <row r="2007">
      <c r="A2007" s="1">
        <v>2100.0</v>
      </c>
      <c r="B2007" s="1">
        <v>2203515.0</v>
      </c>
      <c r="C2007" s="1">
        <v>1087832.0</v>
      </c>
      <c r="D2007" s="2">
        <v>1.8432041E8</v>
      </c>
      <c r="E2007" s="1">
        <v>20507.0</v>
      </c>
      <c r="F2007" s="1">
        <v>46408.0</v>
      </c>
      <c r="G2007" s="2">
        <v>2599850.0</v>
      </c>
      <c r="H2007" s="1">
        <v>31027.0</v>
      </c>
      <c r="I2007" s="1">
        <v>31027.0</v>
      </c>
      <c r="J2007" s="2">
        <v>3006090.0</v>
      </c>
      <c r="K2007" s="1">
        <v>24697.0</v>
      </c>
      <c r="L2007" s="1">
        <v>5456.0</v>
      </c>
      <c r="M2007" s="2">
        <v>2522620.0</v>
      </c>
    </row>
    <row r="2008">
      <c r="A2008" s="1">
        <v>2100.0</v>
      </c>
      <c r="B2008" s="1">
        <v>2201394.0</v>
      </c>
      <c r="C2008" s="1">
        <v>1116521.0</v>
      </c>
      <c r="D2008" s="2">
        <v>1.8541169E8</v>
      </c>
      <c r="E2008" s="1">
        <v>20532.0</v>
      </c>
      <c r="F2008" s="1">
        <v>46408.0</v>
      </c>
      <c r="G2008" s="2">
        <v>2659710.0</v>
      </c>
      <c r="H2008" s="1">
        <v>31751.0</v>
      </c>
      <c r="I2008" s="1">
        <v>31751.0</v>
      </c>
      <c r="J2008" s="2">
        <v>3008300.0</v>
      </c>
      <c r="K2008" s="1">
        <v>25306.0</v>
      </c>
      <c r="L2008" s="1">
        <v>5381.0</v>
      </c>
      <c r="M2008" s="2">
        <v>2445450.0</v>
      </c>
    </row>
    <row r="2009">
      <c r="A2009" s="1">
        <v>2100.0</v>
      </c>
      <c r="B2009" s="1">
        <v>2203650.0</v>
      </c>
      <c r="C2009" s="1">
        <v>1082382.0</v>
      </c>
      <c r="D2009" s="2">
        <v>1.8298046E8</v>
      </c>
      <c r="E2009" s="1">
        <v>20528.0</v>
      </c>
      <c r="F2009" s="1">
        <v>46408.0</v>
      </c>
      <c r="G2009" s="2">
        <v>2657150.0</v>
      </c>
      <c r="H2009" s="1">
        <v>32304.0</v>
      </c>
      <c r="I2009" s="1">
        <v>32304.0</v>
      </c>
      <c r="J2009" s="2">
        <v>3082030.0</v>
      </c>
      <c r="K2009" s="1">
        <v>24905.0</v>
      </c>
      <c r="L2009" s="1">
        <v>5390.0</v>
      </c>
      <c r="M2009" s="2">
        <v>2455510.0</v>
      </c>
    </row>
    <row r="2010">
      <c r="A2010" s="1">
        <v>2100.0</v>
      </c>
      <c r="B2010" s="1">
        <v>2203814.0</v>
      </c>
      <c r="C2010" s="1">
        <v>1107432.0</v>
      </c>
      <c r="D2010" s="2">
        <v>1.8651761E8</v>
      </c>
      <c r="E2010" s="1">
        <v>20555.0</v>
      </c>
      <c r="F2010" s="1">
        <v>46408.0</v>
      </c>
      <c r="G2010" s="2">
        <v>2605540.0</v>
      </c>
      <c r="H2010" s="1">
        <v>32137.0</v>
      </c>
      <c r="I2010" s="1">
        <v>32137.0</v>
      </c>
      <c r="J2010" s="2">
        <v>3076720.0</v>
      </c>
      <c r="K2010" s="1">
        <v>23230.0</v>
      </c>
      <c r="L2010" s="1">
        <v>5543.0</v>
      </c>
      <c r="M2010" s="2">
        <v>2459780.0</v>
      </c>
    </row>
    <row r="2011">
      <c r="A2011" s="1">
        <v>2100.0</v>
      </c>
      <c r="B2011" s="1">
        <v>2203740.0</v>
      </c>
      <c r="C2011" s="1">
        <v>1078816.0</v>
      </c>
      <c r="D2011" s="2">
        <v>1.8293936E8</v>
      </c>
      <c r="E2011" s="1">
        <v>20497.0</v>
      </c>
      <c r="F2011" s="1">
        <v>46408.0</v>
      </c>
      <c r="G2011" s="2">
        <v>2605210.0</v>
      </c>
      <c r="H2011" s="1">
        <v>31076.0</v>
      </c>
      <c r="I2011" s="1">
        <v>31076.0</v>
      </c>
      <c r="J2011" s="2">
        <v>3016550.0</v>
      </c>
      <c r="K2011" s="1">
        <v>24083.0</v>
      </c>
      <c r="L2011" s="1">
        <v>5377.0</v>
      </c>
      <c r="M2011" s="2">
        <v>2438920.0</v>
      </c>
    </row>
    <row r="2012">
      <c r="A2012" s="1">
        <v>2100.0</v>
      </c>
      <c r="B2012" s="1">
        <v>2203572.0</v>
      </c>
      <c r="C2012" s="1">
        <v>1102757.0</v>
      </c>
      <c r="D2012" s="2">
        <v>1.8612384E8</v>
      </c>
      <c r="E2012" s="1">
        <v>20523.0</v>
      </c>
      <c r="F2012" s="1">
        <v>46408.0</v>
      </c>
      <c r="G2012" s="2">
        <v>2641710.0</v>
      </c>
      <c r="H2012" s="1">
        <v>30945.0</v>
      </c>
      <c r="I2012" s="1">
        <v>30945.0</v>
      </c>
      <c r="J2012" s="2">
        <v>2992610.0</v>
      </c>
      <c r="K2012" s="1">
        <v>24079.0</v>
      </c>
      <c r="L2012" s="1">
        <v>5489.0</v>
      </c>
      <c r="M2012" s="2">
        <v>2445490.0</v>
      </c>
    </row>
    <row r="2013">
      <c r="A2013" s="1">
        <v>2100.0</v>
      </c>
      <c r="B2013" s="1">
        <v>2199485.0</v>
      </c>
      <c r="C2013" s="1">
        <v>1103443.0</v>
      </c>
      <c r="D2013" s="2">
        <v>1.850822E8</v>
      </c>
      <c r="E2013" s="1">
        <v>20539.0</v>
      </c>
      <c r="F2013" s="1">
        <v>46408.0</v>
      </c>
      <c r="G2013" s="2">
        <v>2604930.0</v>
      </c>
      <c r="H2013" s="1">
        <v>30539.0</v>
      </c>
      <c r="I2013" s="1">
        <v>30539.0</v>
      </c>
      <c r="J2013" s="2">
        <v>3004780.0</v>
      </c>
      <c r="K2013" s="1">
        <v>24717.0</v>
      </c>
      <c r="L2013" s="1">
        <v>5320.0</v>
      </c>
      <c r="M2013" s="2">
        <v>2373420.0</v>
      </c>
    </row>
    <row r="2014">
      <c r="A2014" s="1">
        <v>2100.0</v>
      </c>
      <c r="B2014" s="1">
        <v>2203740.0</v>
      </c>
      <c r="C2014" s="1">
        <v>1096674.0</v>
      </c>
      <c r="D2014" s="2">
        <v>1.8493942E8</v>
      </c>
      <c r="E2014" s="1">
        <v>20497.0</v>
      </c>
      <c r="F2014" s="1">
        <v>46408.0</v>
      </c>
      <c r="G2014" s="2">
        <v>2657310.0</v>
      </c>
      <c r="H2014" s="1">
        <v>30893.0</v>
      </c>
      <c r="I2014" s="1">
        <v>30893.0</v>
      </c>
      <c r="J2014" s="2">
        <v>3028260.0</v>
      </c>
      <c r="K2014" s="1">
        <v>23650.0</v>
      </c>
      <c r="L2014" s="1">
        <v>5416.0</v>
      </c>
      <c r="M2014" s="2">
        <v>2430800.0</v>
      </c>
    </row>
    <row r="2015">
      <c r="A2015" s="1">
        <v>2100.0</v>
      </c>
      <c r="B2015" s="1">
        <v>2203355.0</v>
      </c>
      <c r="C2015" s="1">
        <v>1122903.0</v>
      </c>
      <c r="D2015" s="2">
        <v>1.8770759E8</v>
      </c>
      <c r="E2015" s="1">
        <v>20572.0</v>
      </c>
      <c r="F2015" s="1">
        <v>46408.0</v>
      </c>
      <c r="G2015" s="2">
        <v>2616150.0</v>
      </c>
      <c r="H2015" s="1">
        <v>30800.0</v>
      </c>
      <c r="I2015" s="1">
        <v>30800.0</v>
      </c>
      <c r="J2015" s="2">
        <v>3025200.0</v>
      </c>
      <c r="K2015" s="1">
        <v>23429.0</v>
      </c>
      <c r="L2015" s="1">
        <v>5512.0</v>
      </c>
      <c r="M2015" s="2">
        <v>2447520.0</v>
      </c>
    </row>
    <row r="2016">
      <c r="A2016" s="1">
        <v>2100.0</v>
      </c>
      <c r="B2016" s="1">
        <v>2198697.0</v>
      </c>
      <c r="C2016" s="1">
        <v>1094761.0</v>
      </c>
      <c r="D2016" s="2">
        <v>1.8601542E8</v>
      </c>
      <c r="E2016" s="1">
        <v>20517.0</v>
      </c>
      <c r="F2016" s="1">
        <v>46408.0</v>
      </c>
      <c r="G2016" s="2">
        <v>2650120.0</v>
      </c>
      <c r="H2016" s="1">
        <v>32242.0</v>
      </c>
      <c r="I2016" s="1">
        <v>32242.0</v>
      </c>
      <c r="J2016" s="2">
        <v>3076520.0</v>
      </c>
      <c r="K2016" s="1">
        <v>24695.0</v>
      </c>
      <c r="L2016" s="1">
        <v>5410.0</v>
      </c>
      <c r="M2016" s="2">
        <v>2417770.0</v>
      </c>
    </row>
    <row r="2017">
      <c r="A2017" s="1">
        <v>2100.0</v>
      </c>
      <c r="B2017" s="1">
        <v>2202120.0</v>
      </c>
      <c r="C2017" s="1">
        <v>1083348.0</v>
      </c>
      <c r="D2017" s="2">
        <v>1.8570051E8</v>
      </c>
      <c r="E2017" s="1">
        <v>20576.0</v>
      </c>
      <c r="F2017" s="1">
        <v>46408.0</v>
      </c>
      <c r="G2017" s="2">
        <v>2598270.0</v>
      </c>
      <c r="H2017" s="1">
        <v>30839.0</v>
      </c>
      <c r="I2017" s="1">
        <v>30839.0</v>
      </c>
      <c r="J2017" s="2">
        <v>2986510.0</v>
      </c>
      <c r="K2017" s="1">
        <v>23824.0</v>
      </c>
      <c r="L2017" s="1">
        <v>5413.0</v>
      </c>
      <c r="M2017" s="2">
        <v>2486510.0</v>
      </c>
    </row>
    <row r="2018">
      <c r="A2018" s="1">
        <v>2100.0</v>
      </c>
      <c r="B2018" s="1">
        <v>2202572.0</v>
      </c>
      <c r="C2018" s="1">
        <v>1093357.0</v>
      </c>
      <c r="D2018" s="2">
        <v>1.8531194E8</v>
      </c>
      <c r="E2018" s="1">
        <v>20500.0</v>
      </c>
      <c r="F2018" s="1">
        <v>46408.0</v>
      </c>
      <c r="G2018" s="2">
        <v>2669070.0</v>
      </c>
      <c r="H2018" s="1">
        <v>31897.0</v>
      </c>
      <c r="I2018" s="1">
        <v>31897.0</v>
      </c>
      <c r="J2018" s="2">
        <v>3024390.0</v>
      </c>
      <c r="K2018" s="1">
        <v>22502.0</v>
      </c>
      <c r="L2018" s="1">
        <v>5555.0</v>
      </c>
      <c r="M2018" s="2">
        <v>2485410.0</v>
      </c>
    </row>
    <row r="2019">
      <c r="A2019" s="1">
        <v>2100.0</v>
      </c>
      <c r="B2019" s="1">
        <v>2201249.0</v>
      </c>
      <c r="C2019" s="1">
        <v>1106843.0</v>
      </c>
      <c r="D2019" s="2">
        <v>1.873697E8</v>
      </c>
      <c r="E2019" s="1">
        <v>20491.0</v>
      </c>
      <c r="F2019" s="1">
        <v>46408.0</v>
      </c>
      <c r="G2019" s="2">
        <v>2603830.0</v>
      </c>
      <c r="H2019" s="1">
        <v>30510.0</v>
      </c>
      <c r="I2019" s="1">
        <v>30510.0</v>
      </c>
      <c r="J2019" s="2">
        <v>2972920.0</v>
      </c>
      <c r="K2019" s="1">
        <v>24842.0</v>
      </c>
      <c r="L2019" s="1">
        <v>5402.0</v>
      </c>
      <c r="M2019" s="2">
        <v>2497970.0</v>
      </c>
    </row>
    <row r="2020">
      <c r="A2020" s="1">
        <v>2100.0</v>
      </c>
      <c r="B2020" s="1">
        <v>2199099.0</v>
      </c>
      <c r="C2020" s="1">
        <v>1086763.0</v>
      </c>
      <c r="D2020" s="2">
        <v>1.8322248E8</v>
      </c>
      <c r="E2020" s="1">
        <v>20521.0</v>
      </c>
      <c r="F2020" s="1">
        <v>46408.0</v>
      </c>
      <c r="G2020" s="2">
        <v>2604400.0</v>
      </c>
      <c r="H2020" s="1">
        <v>31180.0</v>
      </c>
      <c r="I2020" s="1">
        <v>31180.0</v>
      </c>
      <c r="J2020" s="2">
        <v>3078860.0</v>
      </c>
      <c r="K2020" s="1">
        <v>24338.0</v>
      </c>
      <c r="L2020" s="1">
        <v>5364.0</v>
      </c>
      <c r="M2020" s="2">
        <v>2449260.0</v>
      </c>
    </row>
    <row r="2021">
      <c r="A2021" s="1">
        <v>2100.0</v>
      </c>
      <c r="B2021" s="1">
        <v>2200122.0</v>
      </c>
      <c r="C2021" s="1">
        <v>1061760.0</v>
      </c>
      <c r="D2021" s="2">
        <v>1.8175504E8</v>
      </c>
      <c r="E2021" s="1">
        <v>20530.0</v>
      </c>
      <c r="F2021" s="1">
        <v>46408.0</v>
      </c>
      <c r="G2021" s="2">
        <v>2616780.0</v>
      </c>
      <c r="H2021" s="1">
        <v>32355.0</v>
      </c>
      <c r="I2021" s="1">
        <v>32355.0</v>
      </c>
      <c r="J2021" s="2">
        <v>3094320.0</v>
      </c>
      <c r="K2021" s="1">
        <v>25869.0</v>
      </c>
      <c r="L2021" s="1">
        <v>5385.0</v>
      </c>
      <c r="M2021" s="2">
        <v>2496570.0</v>
      </c>
    </row>
    <row r="2022">
      <c r="A2022" s="1">
        <v>2100.0</v>
      </c>
      <c r="B2022" s="1">
        <v>2201604.0</v>
      </c>
      <c r="C2022" s="1">
        <v>1129462.0</v>
      </c>
      <c r="D2022" s="2">
        <v>1.9015498E8</v>
      </c>
      <c r="E2022" s="1">
        <v>20534.0</v>
      </c>
      <c r="F2022" s="1">
        <v>46408.0</v>
      </c>
      <c r="G2022" s="2">
        <v>2596180.0</v>
      </c>
      <c r="H2022" s="1">
        <v>32313.0</v>
      </c>
      <c r="I2022" s="1">
        <v>32313.0</v>
      </c>
      <c r="J2022" s="2">
        <v>3084990.0</v>
      </c>
      <c r="K2022" s="1">
        <v>23311.0</v>
      </c>
      <c r="L2022" s="1">
        <v>5412.0</v>
      </c>
      <c r="M2022" s="2">
        <v>2416930.0</v>
      </c>
    </row>
    <row r="2023">
      <c r="A2023" s="1">
        <v>2100.0</v>
      </c>
      <c r="B2023" s="1">
        <v>2195304.0</v>
      </c>
      <c r="C2023" s="1">
        <v>1084565.0</v>
      </c>
      <c r="D2023" s="2">
        <v>1.8458718E8</v>
      </c>
      <c r="E2023" s="1">
        <v>20546.0</v>
      </c>
      <c r="F2023" s="1">
        <v>46408.0</v>
      </c>
      <c r="G2023" s="2">
        <v>2661450.0</v>
      </c>
      <c r="H2023" s="1">
        <v>30330.0</v>
      </c>
      <c r="I2023" s="1">
        <v>30330.0</v>
      </c>
      <c r="J2023" s="2">
        <v>2983480.0</v>
      </c>
      <c r="K2023" s="1">
        <v>22512.0</v>
      </c>
      <c r="L2023" s="1">
        <v>5514.0</v>
      </c>
      <c r="M2023" s="2">
        <v>2414050.0</v>
      </c>
    </row>
    <row r="2024">
      <c r="A2024" s="1">
        <v>2100.0</v>
      </c>
      <c r="B2024" s="1">
        <v>2199764.0</v>
      </c>
      <c r="C2024" s="1">
        <v>1115687.0</v>
      </c>
      <c r="D2024" s="2">
        <v>1.8783463E8</v>
      </c>
      <c r="E2024" s="1">
        <v>20528.0</v>
      </c>
      <c r="F2024" s="1">
        <v>46408.0</v>
      </c>
      <c r="G2024" s="2">
        <v>2601540.0</v>
      </c>
      <c r="H2024" s="1">
        <v>31559.0</v>
      </c>
      <c r="I2024" s="1">
        <v>31559.0</v>
      </c>
      <c r="J2024" s="2">
        <v>3043800.0</v>
      </c>
      <c r="K2024" s="1">
        <v>22551.0</v>
      </c>
      <c r="L2024" s="1">
        <v>5468.0</v>
      </c>
      <c r="M2024" s="2">
        <v>2432230.0</v>
      </c>
    </row>
    <row r="2025">
      <c r="A2025" s="1">
        <v>2100.0</v>
      </c>
      <c r="B2025" s="1">
        <v>2203599.0</v>
      </c>
      <c r="C2025" s="1">
        <v>1091003.0</v>
      </c>
      <c r="D2025" s="2">
        <v>1.8442128E8</v>
      </c>
      <c r="E2025" s="1">
        <v>20533.0</v>
      </c>
      <c r="F2025" s="1">
        <v>46408.0</v>
      </c>
      <c r="G2025" s="2">
        <v>2660940.0</v>
      </c>
      <c r="H2025" s="1">
        <v>33346.0</v>
      </c>
      <c r="I2025" s="1">
        <v>33346.0</v>
      </c>
      <c r="J2025" s="2">
        <v>3095500.0</v>
      </c>
      <c r="K2025" s="1">
        <v>25985.0</v>
      </c>
      <c r="L2025" s="1">
        <v>5409.0</v>
      </c>
      <c r="M2025" s="2">
        <v>2426510.0</v>
      </c>
    </row>
    <row r="2026">
      <c r="A2026" s="1">
        <v>2100.0</v>
      </c>
      <c r="B2026" s="1">
        <v>2203485.0</v>
      </c>
      <c r="C2026" s="1">
        <v>1091974.0</v>
      </c>
      <c r="D2026" s="2">
        <v>1.8482146E8</v>
      </c>
      <c r="E2026" s="1">
        <v>20547.0</v>
      </c>
      <c r="F2026" s="1">
        <v>46408.0</v>
      </c>
      <c r="G2026" s="2">
        <v>2637140.0</v>
      </c>
      <c r="H2026" s="1">
        <v>30752.0</v>
      </c>
      <c r="I2026" s="1">
        <v>30752.0</v>
      </c>
      <c r="J2026" s="2">
        <v>2995950.0</v>
      </c>
      <c r="K2026" s="1">
        <v>23846.0</v>
      </c>
      <c r="L2026" s="1">
        <v>5434.0</v>
      </c>
      <c r="M2026" s="2">
        <v>2408920.0</v>
      </c>
    </row>
    <row r="2027">
      <c r="A2027" s="1">
        <v>2100.0</v>
      </c>
      <c r="B2027" s="1">
        <v>2201870.0</v>
      </c>
      <c r="C2027" s="1">
        <v>1127830.0</v>
      </c>
      <c r="D2027" s="2">
        <v>1.8906769E8</v>
      </c>
      <c r="E2027" s="1">
        <v>20507.0</v>
      </c>
      <c r="F2027" s="1">
        <v>46408.0</v>
      </c>
      <c r="G2027" s="2">
        <v>2661020.0</v>
      </c>
      <c r="H2027" s="1">
        <v>31500.0</v>
      </c>
      <c r="I2027" s="1">
        <v>31500.0</v>
      </c>
      <c r="J2027" s="2">
        <v>3060410.0</v>
      </c>
      <c r="K2027" s="1">
        <v>23991.0</v>
      </c>
      <c r="L2027" s="1">
        <v>5409.0</v>
      </c>
      <c r="M2027" s="2">
        <v>2419540.0</v>
      </c>
    </row>
    <row r="2028">
      <c r="A2028" s="1">
        <v>2100.0</v>
      </c>
      <c r="B2028" s="1">
        <v>2202915.0</v>
      </c>
      <c r="C2028" s="1">
        <v>1118587.0</v>
      </c>
      <c r="D2028" s="2">
        <v>1.87377E8</v>
      </c>
      <c r="E2028" s="1">
        <v>20560.0</v>
      </c>
      <c r="F2028" s="1">
        <v>46408.0</v>
      </c>
      <c r="G2028" s="2">
        <v>2605990.0</v>
      </c>
      <c r="H2028" s="1">
        <v>31077.0</v>
      </c>
      <c r="I2028" s="1">
        <v>31077.0</v>
      </c>
      <c r="J2028" s="2">
        <v>3027130.0</v>
      </c>
      <c r="K2028" s="1">
        <v>22505.0</v>
      </c>
      <c r="L2028" s="1">
        <v>5545.0</v>
      </c>
      <c r="M2028" s="2">
        <v>2427950.0</v>
      </c>
    </row>
    <row r="2029">
      <c r="A2029" s="1">
        <v>2100.0</v>
      </c>
      <c r="B2029" s="1">
        <v>2200209.0</v>
      </c>
      <c r="C2029" s="1">
        <v>1102337.0</v>
      </c>
      <c r="D2029" s="2">
        <v>1.8510094E8</v>
      </c>
      <c r="E2029" s="1">
        <v>20541.0</v>
      </c>
      <c r="F2029" s="1">
        <v>46408.0</v>
      </c>
      <c r="G2029" s="2">
        <v>2644060.0</v>
      </c>
      <c r="H2029" s="1">
        <v>31080.0</v>
      </c>
      <c r="I2029" s="1">
        <v>31080.0</v>
      </c>
      <c r="J2029" s="2">
        <v>3019090.0</v>
      </c>
      <c r="K2029" s="1">
        <v>24337.0</v>
      </c>
      <c r="L2029" s="1">
        <v>5400.0</v>
      </c>
      <c r="M2029" s="2">
        <v>2427530.0</v>
      </c>
    </row>
    <row r="2030">
      <c r="A2030" s="1">
        <v>2100.0</v>
      </c>
      <c r="B2030" s="1">
        <v>2203760.0</v>
      </c>
      <c r="C2030" s="1">
        <v>1114610.0</v>
      </c>
      <c r="D2030" s="2">
        <v>1.8687971E8</v>
      </c>
      <c r="E2030" s="1">
        <v>20525.0</v>
      </c>
      <c r="F2030" s="1">
        <v>46408.0</v>
      </c>
      <c r="G2030" s="2">
        <v>2605380.0</v>
      </c>
      <c r="H2030" s="1">
        <v>31538.0</v>
      </c>
      <c r="I2030" s="1">
        <v>31538.0</v>
      </c>
      <c r="J2030" s="2">
        <v>3081520.0</v>
      </c>
      <c r="K2030" s="1">
        <v>23007.0</v>
      </c>
      <c r="L2030" s="1">
        <v>5446.0</v>
      </c>
      <c r="M2030" s="2">
        <v>2428520.0</v>
      </c>
    </row>
    <row r="2031">
      <c r="A2031" s="1">
        <v>2100.0</v>
      </c>
      <c r="B2031" s="1">
        <v>2202410.0</v>
      </c>
      <c r="C2031" s="1">
        <v>1094083.0</v>
      </c>
      <c r="D2031" s="2">
        <v>1.8444012E8</v>
      </c>
      <c r="E2031" s="1">
        <v>20558.0</v>
      </c>
      <c r="F2031" s="1">
        <v>46408.0</v>
      </c>
      <c r="G2031" s="2">
        <v>2648930.0</v>
      </c>
      <c r="H2031" s="1">
        <v>32185.0</v>
      </c>
      <c r="I2031" s="1">
        <v>32185.0</v>
      </c>
      <c r="J2031" s="2">
        <v>3040960.0</v>
      </c>
      <c r="K2031" s="1">
        <v>24167.0</v>
      </c>
      <c r="L2031" s="1">
        <v>5440.0</v>
      </c>
      <c r="M2031" s="2">
        <v>2457660.0</v>
      </c>
    </row>
    <row r="2032">
      <c r="A2032" s="1">
        <v>2100.0</v>
      </c>
      <c r="B2032" s="1">
        <v>2203515.0</v>
      </c>
      <c r="C2032" s="1">
        <v>1101652.0</v>
      </c>
      <c r="D2032" s="2">
        <v>1.8586144E8</v>
      </c>
      <c r="E2032" s="1">
        <v>20537.0</v>
      </c>
      <c r="F2032" s="1">
        <v>46408.0</v>
      </c>
      <c r="G2032" s="2">
        <v>2648490.0</v>
      </c>
      <c r="H2032" s="1">
        <v>32008.0</v>
      </c>
      <c r="I2032" s="1">
        <v>32008.0</v>
      </c>
      <c r="J2032" s="2">
        <v>3024920.0</v>
      </c>
      <c r="K2032" s="1">
        <v>22573.0</v>
      </c>
      <c r="L2032" s="1">
        <v>5516.0</v>
      </c>
      <c r="M2032" s="2">
        <v>2492560.0</v>
      </c>
    </row>
    <row r="2033">
      <c r="A2033" s="1">
        <v>2100.0</v>
      </c>
      <c r="B2033" s="1">
        <v>2202960.0</v>
      </c>
      <c r="C2033" s="1">
        <v>1094068.0</v>
      </c>
      <c r="D2033" s="2">
        <v>1.8382322E8</v>
      </c>
      <c r="E2033" s="1">
        <v>20533.0</v>
      </c>
      <c r="F2033" s="1">
        <v>46408.0</v>
      </c>
      <c r="G2033" s="2">
        <v>2608480.0</v>
      </c>
      <c r="H2033" s="1">
        <v>30839.0</v>
      </c>
      <c r="I2033" s="1">
        <v>30839.0</v>
      </c>
      <c r="J2033" s="2">
        <v>3062000.0</v>
      </c>
      <c r="K2033" s="1">
        <v>24117.0</v>
      </c>
      <c r="L2033" s="1">
        <v>5479.0</v>
      </c>
      <c r="M2033" s="2">
        <v>2451320.0</v>
      </c>
    </row>
    <row r="2034">
      <c r="A2034" s="1">
        <v>2100.0</v>
      </c>
      <c r="B2034" s="1">
        <v>2203130.0</v>
      </c>
      <c r="C2034" s="1">
        <v>1114582.0</v>
      </c>
      <c r="D2034" s="2">
        <v>1.8722373E8</v>
      </c>
      <c r="E2034" s="1">
        <v>20536.0</v>
      </c>
      <c r="F2034" s="1">
        <v>46408.0</v>
      </c>
      <c r="G2034" s="2">
        <v>2601850.0</v>
      </c>
      <c r="H2034" s="1">
        <v>31573.0</v>
      </c>
      <c r="I2034" s="1">
        <v>31573.0</v>
      </c>
      <c r="J2034" s="2">
        <v>3017420.0</v>
      </c>
      <c r="K2034" s="1">
        <v>24209.0</v>
      </c>
      <c r="L2034" s="1">
        <v>5361.0</v>
      </c>
      <c r="M2034" s="2">
        <v>2405830.0</v>
      </c>
    </row>
    <row r="2035">
      <c r="A2035" s="1">
        <v>2100.0</v>
      </c>
      <c r="B2035" s="1">
        <v>2199579.0</v>
      </c>
      <c r="C2035" s="1">
        <v>1111541.0</v>
      </c>
      <c r="D2035" s="2">
        <v>1.8604393E8</v>
      </c>
      <c r="E2035" s="1">
        <v>20547.0</v>
      </c>
      <c r="F2035" s="1">
        <v>46408.0</v>
      </c>
      <c r="G2035" s="2">
        <v>2607200.0</v>
      </c>
      <c r="H2035" s="1">
        <v>32204.0</v>
      </c>
      <c r="I2035" s="1">
        <v>32204.0</v>
      </c>
      <c r="J2035" s="2">
        <v>3084250.0</v>
      </c>
      <c r="K2035" s="1">
        <v>25275.0</v>
      </c>
      <c r="L2035" s="1">
        <v>5318.0</v>
      </c>
      <c r="M2035" s="2">
        <v>2388530.0</v>
      </c>
    </row>
    <row r="2036">
      <c r="A2036" s="1">
        <v>2100.0</v>
      </c>
      <c r="B2036" s="1">
        <v>2189922.0</v>
      </c>
      <c r="C2036" s="1">
        <v>1078674.0</v>
      </c>
      <c r="D2036" s="2">
        <v>1.846372E8</v>
      </c>
      <c r="E2036" s="1">
        <v>20528.0</v>
      </c>
      <c r="F2036" s="1">
        <v>46408.0</v>
      </c>
      <c r="G2036" s="2">
        <v>2648820.0</v>
      </c>
      <c r="H2036" s="1">
        <v>33811.0</v>
      </c>
      <c r="I2036" s="1">
        <v>33811.0</v>
      </c>
      <c r="J2036" s="2">
        <v>3114100.0</v>
      </c>
      <c r="K2036" s="1">
        <v>22635.0</v>
      </c>
      <c r="L2036" s="1">
        <v>5461.0</v>
      </c>
      <c r="M2036" s="2">
        <v>2423880.0</v>
      </c>
    </row>
    <row r="2037">
      <c r="A2037" s="1">
        <v>2100.0</v>
      </c>
      <c r="B2037" s="1">
        <v>2195949.0</v>
      </c>
      <c r="C2037" s="1">
        <v>1118420.0</v>
      </c>
      <c r="D2037" s="2">
        <v>1.8791626E8</v>
      </c>
      <c r="E2037" s="1">
        <v>20543.0</v>
      </c>
      <c r="F2037" s="1">
        <v>46408.0</v>
      </c>
      <c r="G2037" s="2">
        <v>2596580.0</v>
      </c>
      <c r="H2037" s="1">
        <v>33201.0</v>
      </c>
      <c r="I2037" s="1">
        <v>33201.0</v>
      </c>
      <c r="J2037" s="2">
        <v>3102220.0</v>
      </c>
      <c r="K2037" s="1">
        <v>24951.0</v>
      </c>
      <c r="L2037" s="1">
        <v>5414.0</v>
      </c>
      <c r="M2037" s="2">
        <v>2438700.0</v>
      </c>
    </row>
    <row r="2038">
      <c r="A2038" s="1">
        <v>2100.0</v>
      </c>
      <c r="B2038" s="1">
        <v>2201604.0</v>
      </c>
      <c r="C2038" s="1">
        <v>1098895.0</v>
      </c>
      <c r="D2038" s="2">
        <v>1.8617919E8</v>
      </c>
      <c r="E2038" s="1">
        <v>20520.0</v>
      </c>
      <c r="F2038" s="1">
        <v>46408.0</v>
      </c>
      <c r="G2038" s="2">
        <v>2599660.0</v>
      </c>
      <c r="H2038" s="1">
        <v>32492.0</v>
      </c>
      <c r="I2038" s="1">
        <v>32492.0</v>
      </c>
      <c r="J2038" s="2">
        <v>3077220.0</v>
      </c>
      <c r="K2038" s="1">
        <v>24240.0</v>
      </c>
      <c r="L2038" s="1">
        <v>5435.0</v>
      </c>
      <c r="M2038" s="2">
        <v>2449100.0</v>
      </c>
    </row>
    <row r="2039">
      <c r="A2039" s="1">
        <v>2100.0</v>
      </c>
      <c r="B2039" s="1">
        <v>2203740.0</v>
      </c>
      <c r="C2039" s="1">
        <v>1084952.0</v>
      </c>
      <c r="D2039" s="2">
        <v>1.8554851E8</v>
      </c>
      <c r="E2039" s="1">
        <v>20531.0</v>
      </c>
      <c r="F2039" s="1">
        <v>46408.0</v>
      </c>
      <c r="G2039" s="2">
        <v>2601790.0</v>
      </c>
      <c r="H2039" s="1">
        <v>31522.0</v>
      </c>
      <c r="I2039" s="1">
        <v>31522.0</v>
      </c>
      <c r="J2039" s="2">
        <v>3040960.0</v>
      </c>
      <c r="K2039" s="1">
        <v>25430.0</v>
      </c>
      <c r="L2039" s="1">
        <v>5389.0</v>
      </c>
      <c r="M2039" s="2">
        <v>2443000.0</v>
      </c>
    </row>
    <row r="2040">
      <c r="A2040" s="1">
        <v>2100.0</v>
      </c>
      <c r="B2040" s="1">
        <v>2202624.0</v>
      </c>
      <c r="C2040" s="1">
        <v>1097693.0</v>
      </c>
      <c r="D2040" s="2">
        <v>1.8655559E8</v>
      </c>
      <c r="E2040" s="1">
        <v>20523.0</v>
      </c>
      <c r="F2040" s="1">
        <v>46408.0</v>
      </c>
      <c r="G2040" s="2">
        <v>2672900.0</v>
      </c>
      <c r="H2040" s="1">
        <v>30570.0</v>
      </c>
      <c r="I2040" s="1">
        <v>30570.0</v>
      </c>
      <c r="J2040" s="2">
        <v>3038060.0</v>
      </c>
      <c r="K2040" s="1">
        <v>22127.0</v>
      </c>
      <c r="L2040" s="1">
        <v>5512.0</v>
      </c>
      <c r="M2040" s="2">
        <v>2436100.0</v>
      </c>
    </row>
    <row r="2041">
      <c r="A2041" s="1">
        <v>2100.0</v>
      </c>
      <c r="B2041" s="1">
        <v>2203004.0</v>
      </c>
      <c r="C2041" s="1">
        <v>1088824.0</v>
      </c>
      <c r="D2041" s="2">
        <v>1.8299229E8</v>
      </c>
      <c r="E2041" s="1">
        <v>20514.0</v>
      </c>
      <c r="F2041" s="1">
        <v>46408.0</v>
      </c>
      <c r="G2041" s="2">
        <v>2641180.0</v>
      </c>
      <c r="H2041" s="1">
        <v>30782.0</v>
      </c>
      <c r="I2041" s="1">
        <v>30782.0</v>
      </c>
      <c r="J2041" s="2">
        <v>2980880.0</v>
      </c>
      <c r="K2041" s="1">
        <v>23438.0</v>
      </c>
      <c r="L2041" s="1">
        <v>5421.0</v>
      </c>
      <c r="M2041" s="2">
        <v>2430050.0</v>
      </c>
    </row>
    <row r="2042">
      <c r="A2042" s="1">
        <v>2100.0</v>
      </c>
      <c r="B2042" s="1">
        <v>2203389.0</v>
      </c>
      <c r="C2042" s="1">
        <v>1074895.0</v>
      </c>
      <c r="D2042" s="2">
        <v>1.8283595E8</v>
      </c>
      <c r="E2042" s="1">
        <v>20527.0</v>
      </c>
      <c r="F2042" s="1">
        <v>46408.0</v>
      </c>
      <c r="G2042" s="2">
        <v>2647650.0</v>
      </c>
      <c r="H2042" s="1">
        <v>29938.0</v>
      </c>
      <c r="I2042" s="1">
        <v>29938.0</v>
      </c>
      <c r="J2042" s="2">
        <v>2948460.0</v>
      </c>
      <c r="K2042" s="1">
        <v>29929.0</v>
      </c>
      <c r="L2042" s="1">
        <v>5286.0</v>
      </c>
      <c r="M2042" s="2">
        <v>2546620.0</v>
      </c>
    </row>
    <row r="2043">
      <c r="A2043" s="1">
        <v>2100.0</v>
      </c>
      <c r="B2043" s="1">
        <v>2202915.0</v>
      </c>
      <c r="C2043" s="1">
        <v>1128038.0</v>
      </c>
      <c r="D2043" s="2">
        <v>1.8888826E8</v>
      </c>
      <c r="E2043" s="1">
        <v>20572.0</v>
      </c>
      <c r="F2043" s="1">
        <v>46408.0</v>
      </c>
      <c r="G2043" s="2">
        <v>2596280.0</v>
      </c>
      <c r="H2043" s="1">
        <v>31529.0</v>
      </c>
      <c r="I2043" s="1">
        <v>31529.0</v>
      </c>
      <c r="J2043" s="2">
        <v>3029230.0</v>
      </c>
      <c r="K2043" s="1">
        <v>22601.0</v>
      </c>
      <c r="L2043" s="1">
        <v>5483.0</v>
      </c>
      <c r="M2043" s="2">
        <v>2425620.0</v>
      </c>
    </row>
    <row r="2044">
      <c r="A2044" s="1">
        <v>2100.0</v>
      </c>
      <c r="B2044" s="1">
        <v>2196810.0</v>
      </c>
      <c r="C2044" s="1">
        <v>1108060.0</v>
      </c>
      <c r="D2044" s="2">
        <v>1.8556055E8</v>
      </c>
      <c r="E2044" s="1">
        <v>20528.0</v>
      </c>
      <c r="F2044" s="1">
        <v>46408.0</v>
      </c>
      <c r="G2044" s="2">
        <v>2597640.0</v>
      </c>
      <c r="H2044" s="1">
        <v>31936.0</v>
      </c>
      <c r="I2044" s="1">
        <v>31936.0</v>
      </c>
      <c r="J2044" s="2">
        <v>3073070.0</v>
      </c>
      <c r="K2044" s="1">
        <v>22242.0</v>
      </c>
      <c r="L2044" s="1">
        <v>5494.0</v>
      </c>
      <c r="M2044" s="2">
        <v>2414870.0</v>
      </c>
    </row>
    <row r="2045">
      <c r="A2045" s="1">
        <v>2100.0</v>
      </c>
      <c r="B2045" s="1">
        <v>2203170.0</v>
      </c>
      <c r="C2045" s="1">
        <v>1082650.0</v>
      </c>
      <c r="D2045" s="2">
        <v>1.8479618E8</v>
      </c>
      <c r="E2045" s="1">
        <v>20518.0</v>
      </c>
      <c r="F2045" s="1">
        <v>46408.0</v>
      </c>
      <c r="G2045" s="2">
        <v>2660480.0</v>
      </c>
      <c r="H2045" s="1">
        <v>31859.0</v>
      </c>
      <c r="I2045" s="1">
        <v>31859.0</v>
      </c>
      <c r="J2045" s="2">
        <v>3023550.0</v>
      </c>
      <c r="K2045" s="1">
        <v>24845.0</v>
      </c>
      <c r="L2045" s="1">
        <v>5467.0</v>
      </c>
      <c r="M2045" s="2">
        <v>2513100.0</v>
      </c>
    </row>
    <row r="2046">
      <c r="A2046" s="1">
        <v>2100.0</v>
      </c>
      <c r="B2046" s="1">
        <v>2203572.0</v>
      </c>
      <c r="C2046" s="1">
        <v>1107643.0</v>
      </c>
      <c r="D2046" s="2">
        <v>1.8632444E8</v>
      </c>
      <c r="E2046" s="1">
        <v>20566.0</v>
      </c>
      <c r="F2046" s="1">
        <v>46408.0</v>
      </c>
      <c r="G2046" s="2">
        <v>2633130.0</v>
      </c>
      <c r="H2046" s="1">
        <v>30006.0</v>
      </c>
      <c r="I2046" s="1">
        <v>30006.0</v>
      </c>
      <c r="J2046" s="2">
        <v>2917890.0</v>
      </c>
      <c r="K2046" s="1">
        <v>22606.0</v>
      </c>
      <c r="L2046" s="1">
        <v>5506.0</v>
      </c>
      <c r="M2046" s="2">
        <v>2501250.0</v>
      </c>
    </row>
    <row r="2047">
      <c r="A2047" s="1">
        <v>2100.0</v>
      </c>
      <c r="B2047" s="1">
        <v>2200034.0</v>
      </c>
      <c r="C2047" s="1">
        <v>1114013.0</v>
      </c>
      <c r="D2047" s="2">
        <v>1.8811499E8</v>
      </c>
      <c r="E2047" s="1">
        <v>20589.0</v>
      </c>
      <c r="F2047" s="1">
        <v>46408.0</v>
      </c>
      <c r="G2047" s="2">
        <v>2657750.0</v>
      </c>
      <c r="H2047" s="1">
        <v>30563.0</v>
      </c>
      <c r="I2047" s="1">
        <v>30563.0</v>
      </c>
      <c r="J2047" s="2">
        <v>3034560.0</v>
      </c>
      <c r="K2047" s="1">
        <v>23609.0</v>
      </c>
      <c r="L2047" s="1">
        <v>5478.0</v>
      </c>
      <c r="M2047" s="2">
        <v>2404160.0</v>
      </c>
    </row>
    <row r="2048">
      <c r="A2048" s="1">
        <v>2100.0</v>
      </c>
      <c r="B2048" s="1">
        <v>2203515.0</v>
      </c>
      <c r="C2048" s="1">
        <v>1094498.0</v>
      </c>
      <c r="D2048" s="2">
        <v>1.8539003E8</v>
      </c>
      <c r="E2048" s="1">
        <v>20525.0</v>
      </c>
      <c r="F2048" s="1">
        <v>46408.0</v>
      </c>
      <c r="G2048" s="2">
        <v>2868910.0</v>
      </c>
      <c r="H2048" s="1">
        <v>30717.0</v>
      </c>
      <c r="I2048" s="1">
        <v>30717.0</v>
      </c>
      <c r="J2048" s="2">
        <v>3059450.0</v>
      </c>
      <c r="K2048" s="1">
        <v>24351.0</v>
      </c>
      <c r="L2048" s="1">
        <v>5362.0</v>
      </c>
      <c r="M2048" s="2">
        <v>2518000.0</v>
      </c>
    </row>
    <row r="2049">
      <c r="A2049" s="1">
        <v>2100.0</v>
      </c>
      <c r="B2049" s="1">
        <v>2194770.0</v>
      </c>
      <c r="C2049" s="1">
        <v>1094694.0</v>
      </c>
      <c r="D2049" s="2">
        <v>1.8511134E8</v>
      </c>
      <c r="E2049" s="1">
        <v>20529.0</v>
      </c>
      <c r="F2049" s="1">
        <v>46408.0</v>
      </c>
      <c r="G2049" s="2">
        <v>2674460.0</v>
      </c>
      <c r="H2049" s="1">
        <v>31837.0</v>
      </c>
      <c r="I2049" s="1">
        <v>31837.0</v>
      </c>
      <c r="J2049" s="2">
        <v>3035040.0</v>
      </c>
      <c r="K2049" s="1">
        <v>22333.0</v>
      </c>
      <c r="L2049" s="1">
        <v>5494.0</v>
      </c>
      <c r="M2049" s="2">
        <v>2456950.0</v>
      </c>
    </row>
    <row r="2050">
      <c r="A2050" s="1">
        <v>2100.0</v>
      </c>
      <c r="B2050" s="1">
        <v>2203944.0</v>
      </c>
      <c r="C2050" s="1">
        <v>1114419.0</v>
      </c>
      <c r="D2050" s="2">
        <v>1.8707441E8</v>
      </c>
      <c r="E2050" s="1">
        <v>20525.0</v>
      </c>
      <c r="F2050" s="1">
        <v>46408.0</v>
      </c>
      <c r="G2050" s="2">
        <v>2655800.0</v>
      </c>
      <c r="H2050" s="1">
        <v>31844.0</v>
      </c>
      <c r="I2050" s="1">
        <v>31844.0</v>
      </c>
      <c r="J2050" s="2">
        <v>3020280.0</v>
      </c>
      <c r="K2050" s="1">
        <v>22704.0</v>
      </c>
      <c r="L2050" s="1">
        <v>5457.0</v>
      </c>
      <c r="M2050" s="2">
        <v>2469440.0</v>
      </c>
    </row>
    <row r="2051">
      <c r="A2051" s="1">
        <v>2100.0</v>
      </c>
      <c r="B2051" s="1">
        <v>2203485.0</v>
      </c>
      <c r="C2051" s="1">
        <v>1089355.0</v>
      </c>
      <c r="D2051" s="2">
        <v>1.8488047E8</v>
      </c>
      <c r="E2051" s="1">
        <v>20535.0</v>
      </c>
      <c r="F2051" s="1">
        <v>46408.0</v>
      </c>
      <c r="G2051" s="2">
        <v>2666190.0</v>
      </c>
      <c r="H2051" s="1">
        <v>31423.0</v>
      </c>
      <c r="I2051" s="1">
        <v>31423.0</v>
      </c>
      <c r="J2051" s="2">
        <v>3009330.0</v>
      </c>
      <c r="K2051" s="1">
        <v>22877.0</v>
      </c>
      <c r="L2051" s="1">
        <v>5428.0</v>
      </c>
      <c r="M2051" s="2">
        <v>2455230.0</v>
      </c>
    </row>
    <row r="2052">
      <c r="A2052" s="1">
        <v>2100.0</v>
      </c>
      <c r="B2052" s="1">
        <v>2201249.0</v>
      </c>
      <c r="C2052" s="1">
        <v>1098945.0</v>
      </c>
      <c r="D2052" s="2">
        <v>1.8501728E8</v>
      </c>
      <c r="E2052" s="1">
        <v>20473.0</v>
      </c>
      <c r="F2052" s="1">
        <v>46408.0</v>
      </c>
      <c r="G2052" s="2">
        <v>2613940.0</v>
      </c>
      <c r="H2052" s="1">
        <v>31001.0</v>
      </c>
      <c r="I2052" s="1">
        <v>31001.0</v>
      </c>
      <c r="J2052" s="2">
        <v>3019800.0</v>
      </c>
      <c r="K2052" s="1">
        <v>25342.0</v>
      </c>
      <c r="L2052" s="1">
        <v>5426.0</v>
      </c>
      <c r="M2052" s="2">
        <v>2474130.0</v>
      </c>
    </row>
    <row r="2053">
      <c r="A2053" s="1">
        <v>2100.0</v>
      </c>
      <c r="B2053" s="1">
        <v>2200122.0</v>
      </c>
      <c r="C2053" s="1">
        <v>1116575.0</v>
      </c>
      <c r="D2053" s="2">
        <v>1.8657563E8</v>
      </c>
      <c r="E2053" s="1">
        <v>20546.0</v>
      </c>
      <c r="F2053" s="1">
        <v>46408.0</v>
      </c>
      <c r="G2053" s="2">
        <v>2616000.0</v>
      </c>
      <c r="H2053" s="1">
        <v>30747.0</v>
      </c>
      <c r="I2053" s="1">
        <v>30747.0</v>
      </c>
      <c r="J2053" s="2">
        <v>3040070.0</v>
      </c>
      <c r="K2053" s="1">
        <v>24423.0</v>
      </c>
      <c r="L2053" s="1">
        <v>5430.0</v>
      </c>
      <c r="M2053" s="2">
        <v>2480840.0</v>
      </c>
    </row>
    <row r="2054">
      <c r="A2054" s="1">
        <v>2100.0</v>
      </c>
      <c r="B2054" s="1">
        <v>2202519.0</v>
      </c>
      <c r="C2054" s="1">
        <v>1062721.0</v>
      </c>
      <c r="D2054" s="2">
        <v>1.8162962E8</v>
      </c>
      <c r="E2054" s="1">
        <v>20567.0</v>
      </c>
      <c r="F2054" s="1">
        <v>46408.0</v>
      </c>
      <c r="G2054" s="2">
        <v>2605610.0</v>
      </c>
      <c r="H2054" s="1">
        <v>30629.0</v>
      </c>
      <c r="I2054" s="1">
        <v>30629.0</v>
      </c>
      <c r="J2054" s="2">
        <v>3033130.0</v>
      </c>
      <c r="K2054" s="1">
        <v>22619.0</v>
      </c>
      <c r="L2054" s="1">
        <v>5458.0</v>
      </c>
      <c r="M2054" s="2">
        <v>2448020.0</v>
      </c>
    </row>
    <row r="2055">
      <c r="A2055" s="1">
        <v>2100.0</v>
      </c>
      <c r="B2055" s="1">
        <v>2200464.0</v>
      </c>
      <c r="C2055" s="1">
        <v>1109307.0</v>
      </c>
      <c r="D2055" s="2">
        <v>1.8753582E8</v>
      </c>
      <c r="E2055" s="1">
        <v>20540.0</v>
      </c>
      <c r="F2055" s="1">
        <v>46408.0</v>
      </c>
      <c r="G2055" s="2">
        <v>2663660.0</v>
      </c>
      <c r="H2055" s="1">
        <v>30598.0</v>
      </c>
      <c r="I2055" s="1">
        <v>30598.0</v>
      </c>
      <c r="J2055" s="2">
        <v>2968060.0</v>
      </c>
      <c r="K2055" s="1">
        <v>23252.0</v>
      </c>
      <c r="L2055" s="1">
        <v>5464.0</v>
      </c>
      <c r="M2055" s="2">
        <v>2494060.0</v>
      </c>
    </row>
    <row r="2056">
      <c r="A2056" s="1">
        <v>2100.0</v>
      </c>
      <c r="B2056" s="1">
        <v>2203599.0</v>
      </c>
      <c r="C2056" s="1">
        <v>1108071.0</v>
      </c>
      <c r="D2056" s="2">
        <v>1.8600295E8</v>
      </c>
      <c r="E2056" s="1">
        <v>20503.0</v>
      </c>
      <c r="F2056" s="1">
        <v>46408.0</v>
      </c>
      <c r="G2056" s="2">
        <v>2670600.0</v>
      </c>
      <c r="H2056" s="1">
        <v>30662.0</v>
      </c>
      <c r="I2056" s="1">
        <v>30662.0</v>
      </c>
      <c r="J2056" s="2">
        <v>2977800.0</v>
      </c>
      <c r="K2056" s="1">
        <v>22795.0</v>
      </c>
      <c r="L2056" s="1">
        <v>5507.0</v>
      </c>
      <c r="M2056" s="2">
        <v>2476750.0</v>
      </c>
    </row>
    <row r="2057">
      <c r="A2057" s="1">
        <v>2100.0</v>
      </c>
      <c r="B2057" s="1">
        <v>2201805.0</v>
      </c>
      <c r="C2057" s="1">
        <v>1063517.0</v>
      </c>
      <c r="D2057" s="2">
        <v>1.8122107E8</v>
      </c>
      <c r="E2057" s="1">
        <v>20501.0</v>
      </c>
      <c r="F2057" s="1">
        <v>46408.0</v>
      </c>
      <c r="G2057" s="2">
        <v>2663050.0</v>
      </c>
      <c r="H2057" s="1">
        <v>31284.0</v>
      </c>
      <c r="I2057" s="1">
        <v>31284.0</v>
      </c>
      <c r="J2057" s="2">
        <v>2982270.0</v>
      </c>
      <c r="K2057" s="1">
        <v>23703.0</v>
      </c>
      <c r="L2057" s="1">
        <v>5391.0</v>
      </c>
      <c r="M2057" s="2">
        <v>2454790.0</v>
      </c>
    </row>
    <row r="2058">
      <c r="A2058" s="1">
        <v>2100.0</v>
      </c>
      <c r="B2058" s="1">
        <v>2199000.0</v>
      </c>
      <c r="C2058" s="1">
        <v>1106987.0</v>
      </c>
      <c r="D2058" s="2">
        <v>1.8635406E8</v>
      </c>
      <c r="E2058" s="1">
        <v>20542.0</v>
      </c>
      <c r="F2058" s="1">
        <v>46408.0</v>
      </c>
      <c r="G2058" s="2">
        <v>2648450.0</v>
      </c>
      <c r="H2058" s="1">
        <v>30935.0</v>
      </c>
      <c r="I2058" s="1">
        <v>30935.0</v>
      </c>
      <c r="J2058" s="2">
        <v>2984770.0</v>
      </c>
      <c r="K2058" s="1">
        <v>22581.0</v>
      </c>
      <c r="L2058" s="1">
        <v>5538.0</v>
      </c>
      <c r="M2058" s="2">
        <v>2492800.0</v>
      </c>
    </row>
    <row r="2059">
      <c r="A2059" s="1">
        <v>2100.0</v>
      </c>
      <c r="B2059" s="1">
        <v>2201934.0</v>
      </c>
      <c r="C2059" s="1">
        <v>1104691.0</v>
      </c>
      <c r="D2059" s="2">
        <v>1.8700664E8</v>
      </c>
      <c r="E2059" s="1">
        <v>20551.0</v>
      </c>
      <c r="F2059" s="1">
        <v>46408.0</v>
      </c>
      <c r="G2059" s="2">
        <v>2673740.0</v>
      </c>
      <c r="H2059" s="1">
        <v>32106.0</v>
      </c>
      <c r="I2059" s="1">
        <v>32106.0</v>
      </c>
      <c r="J2059" s="2">
        <v>3107960.0</v>
      </c>
      <c r="K2059" s="1">
        <v>23355.0</v>
      </c>
      <c r="L2059" s="1">
        <v>5477.0</v>
      </c>
      <c r="M2059" s="2">
        <v>2439750.0</v>
      </c>
    </row>
    <row r="2060">
      <c r="A2060" s="1">
        <v>2100.0</v>
      </c>
      <c r="B2060" s="1">
        <v>2203004.0</v>
      </c>
      <c r="C2060" s="1">
        <v>1117686.0</v>
      </c>
      <c r="D2060" s="2">
        <v>1.8675378E8</v>
      </c>
      <c r="E2060" s="1">
        <v>20492.0</v>
      </c>
      <c r="F2060" s="1">
        <v>46408.0</v>
      </c>
      <c r="G2060" s="2">
        <v>2596370.0</v>
      </c>
      <c r="H2060" s="1">
        <v>30877.0</v>
      </c>
      <c r="I2060" s="1">
        <v>30877.0</v>
      </c>
      <c r="J2060" s="2">
        <v>3016920.0</v>
      </c>
      <c r="K2060" s="1">
        <v>24746.0</v>
      </c>
      <c r="L2060" s="1">
        <v>5384.0</v>
      </c>
      <c r="M2060" s="2">
        <v>2467060.0</v>
      </c>
    </row>
    <row r="2061">
      <c r="A2061" s="1">
        <v>2100.0</v>
      </c>
      <c r="B2061" s="1">
        <v>2202960.0</v>
      </c>
      <c r="C2061" s="1">
        <v>1091737.0</v>
      </c>
      <c r="D2061" s="2">
        <v>1.8331542E8</v>
      </c>
      <c r="E2061" s="1">
        <v>20535.0</v>
      </c>
      <c r="F2061" s="1">
        <v>46408.0</v>
      </c>
      <c r="G2061" s="2">
        <v>2606750.0</v>
      </c>
      <c r="H2061" s="1">
        <v>31628.0</v>
      </c>
      <c r="I2061" s="1">
        <v>31628.0</v>
      </c>
      <c r="J2061" s="2">
        <v>3065420.0</v>
      </c>
      <c r="K2061" s="1">
        <v>22448.0</v>
      </c>
      <c r="L2061" s="1">
        <v>5528.0</v>
      </c>
      <c r="M2061" s="2">
        <v>2484130.0</v>
      </c>
    </row>
    <row r="2062">
      <c r="A2062" s="1">
        <v>2100.0</v>
      </c>
      <c r="B2062" s="1">
        <v>2203544.0</v>
      </c>
      <c r="C2062" s="1">
        <v>1113554.0</v>
      </c>
      <c r="D2062" s="2">
        <v>1.876188E8</v>
      </c>
      <c r="E2062" s="1">
        <v>20537.0</v>
      </c>
      <c r="F2062" s="1">
        <v>46408.0</v>
      </c>
      <c r="G2062" s="2">
        <v>2645860.0</v>
      </c>
      <c r="H2062" s="1">
        <v>31965.0</v>
      </c>
      <c r="I2062" s="1">
        <v>31965.0</v>
      </c>
      <c r="J2062" s="2">
        <v>3037660.0</v>
      </c>
      <c r="K2062" s="1">
        <v>23398.0</v>
      </c>
      <c r="L2062" s="1">
        <v>5503.0</v>
      </c>
      <c r="M2062" s="2">
        <v>2502850.0</v>
      </c>
    </row>
    <row r="2063">
      <c r="A2063" s="1">
        <v>2100.0</v>
      </c>
      <c r="B2063" s="1">
        <v>2202624.0</v>
      </c>
      <c r="C2063" s="1">
        <v>1097265.0</v>
      </c>
      <c r="D2063" s="2">
        <v>1.8542427E8</v>
      </c>
      <c r="E2063" s="1">
        <v>20521.0</v>
      </c>
      <c r="F2063" s="1">
        <v>46408.0</v>
      </c>
      <c r="G2063" s="2">
        <v>2609000.0</v>
      </c>
      <c r="H2063" s="1">
        <v>31555.0</v>
      </c>
      <c r="I2063" s="1">
        <v>31555.0</v>
      </c>
      <c r="J2063" s="2">
        <v>3051460.0</v>
      </c>
      <c r="K2063" s="1">
        <v>22573.0</v>
      </c>
      <c r="L2063" s="1">
        <v>5466.0</v>
      </c>
      <c r="M2063" s="2">
        <v>2469820.0</v>
      </c>
    </row>
    <row r="2064">
      <c r="A2064" s="1">
        <v>2100.0</v>
      </c>
      <c r="B2064" s="1">
        <v>2203929.0</v>
      </c>
      <c r="C2064" s="1">
        <v>1112045.0</v>
      </c>
      <c r="D2064" s="2">
        <v>1.8631325E8</v>
      </c>
      <c r="E2064" s="1">
        <v>20512.0</v>
      </c>
      <c r="F2064" s="1">
        <v>46408.0</v>
      </c>
      <c r="G2064" s="2">
        <v>2648470.0</v>
      </c>
      <c r="H2064" s="1">
        <v>31634.0</v>
      </c>
      <c r="I2064" s="1">
        <v>31634.0</v>
      </c>
      <c r="J2064" s="2">
        <v>3004360.0</v>
      </c>
      <c r="K2064" s="1">
        <v>22951.0</v>
      </c>
      <c r="L2064" s="1">
        <v>5508.0</v>
      </c>
      <c r="M2064" s="2">
        <v>2432300.0</v>
      </c>
    </row>
    <row r="2065">
      <c r="A2065" s="1">
        <v>2100.0</v>
      </c>
      <c r="B2065" s="1">
        <v>2201934.0</v>
      </c>
      <c r="C2065" s="1">
        <v>1092136.0</v>
      </c>
      <c r="D2065" s="2">
        <v>1.8507535E8</v>
      </c>
      <c r="E2065" s="1">
        <v>20532.0</v>
      </c>
      <c r="F2065" s="1">
        <v>46408.0</v>
      </c>
      <c r="G2065" s="2">
        <v>2609430.0</v>
      </c>
      <c r="H2065" s="1">
        <v>30694.0</v>
      </c>
      <c r="I2065" s="1">
        <v>30694.0</v>
      </c>
      <c r="J2065" s="2">
        <v>3047950.0</v>
      </c>
      <c r="K2065" s="1">
        <v>24195.0</v>
      </c>
      <c r="L2065" s="1">
        <v>5440.0</v>
      </c>
      <c r="M2065" s="2">
        <v>2425620.0</v>
      </c>
    </row>
    <row r="2066">
      <c r="A2066" s="1">
        <v>2100.0</v>
      </c>
      <c r="B2066" s="1">
        <v>2203320.0</v>
      </c>
      <c r="C2066" s="1">
        <v>1114173.0</v>
      </c>
      <c r="D2066" s="2">
        <v>1.8700472E8</v>
      </c>
      <c r="E2066" s="1">
        <v>20481.0</v>
      </c>
      <c r="F2066" s="1">
        <v>46408.0</v>
      </c>
      <c r="G2066" s="2">
        <v>2600260.0</v>
      </c>
      <c r="H2066" s="1">
        <v>31367.0</v>
      </c>
      <c r="I2066" s="1">
        <v>31367.0</v>
      </c>
      <c r="J2066" s="2">
        <v>3026600.0</v>
      </c>
      <c r="K2066" s="1">
        <v>23540.0</v>
      </c>
      <c r="L2066" s="1">
        <v>5429.0</v>
      </c>
      <c r="M2066" s="2">
        <v>2395960.0</v>
      </c>
    </row>
    <row r="2067">
      <c r="A2067" s="1">
        <v>2100.0</v>
      </c>
      <c r="B2067" s="1">
        <v>2200380.0</v>
      </c>
      <c r="C2067" s="1">
        <v>1101545.0</v>
      </c>
      <c r="D2067" s="2">
        <v>1.852125E8</v>
      </c>
      <c r="E2067" s="1">
        <v>20590.0</v>
      </c>
      <c r="F2067" s="1">
        <v>46408.0</v>
      </c>
      <c r="G2067" s="2">
        <v>2599040.0</v>
      </c>
      <c r="H2067" s="1">
        <v>31452.0</v>
      </c>
      <c r="I2067" s="1">
        <v>31452.0</v>
      </c>
      <c r="J2067" s="2">
        <v>3054480.0</v>
      </c>
      <c r="K2067" s="1">
        <v>25312.0</v>
      </c>
      <c r="L2067" s="1">
        <v>5403.0</v>
      </c>
      <c r="M2067" s="2">
        <v>2431810.0</v>
      </c>
    </row>
    <row r="2068">
      <c r="A2068" s="1">
        <v>2100.0</v>
      </c>
      <c r="B2068" s="1">
        <v>2201535.0</v>
      </c>
      <c r="C2068" s="1">
        <v>1107836.0</v>
      </c>
      <c r="D2068" s="2">
        <v>1.8590762E8</v>
      </c>
      <c r="E2068" s="1">
        <v>20574.0</v>
      </c>
      <c r="F2068" s="1">
        <v>46408.0</v>
      </c>
      <c r="G2068" s="2">
        <v>2649990.0</v>
      </c>
      <c r="H2068" s="1">
        <v>30281.0</v>
      </c>
      <c r="I2068" s="1">
        <v>30281.0</v>
      </c>
      <c r="J2068" s="2">
        <v>2998750.0</v>
      </c>
      <c r="K2068" s="1">
        <v>23710.0</v>
      </c>
      <c r="L2068" s="1">
        <v>5468.0</v>
      </c>
      <c r="M2068" s="2">
        <v>2432130.0</v>
      </c>
    </row>
    <row r="2069">
      <c r="A2069" s="1">
        <v>2100.0</v>
      </c>
      <c r="B2069" s="1">
        <v>2202180.0</v>
      </c>
      <c r="C2069" s="1">
        <v>1079794.0</v>
      </c>
      <c r="D2069" s="2">
        <v>1.8328783E8</v>
      </c>
      <c r="E2069" s="1">
        <v>20524.0</v>
      </c>
      <c r="F2069" s="1">
        <v>46408.0</v>
      </c>
      <c r="G2069" s="2">
        <v>2593120.0</v>
      </c>
      <c r="H2069" s="1">
        <v>33681.0</v>
      </c>
      <c r="I2069" s="1">
        <v>33681.0</v>
      </c>
      <c r="J2069" s="2">
        <v>3114840.0</v>
      </c>
      <c r="K2069" s="1">
        <v>24314.0</v>
      </c>
      <c r="L2069" s="1">
        <v>5379.0</v>
      </c>
      <c r="M2069" s="2">
        <v>2428190.0</v>
      </c>
    </row>
    <row r="2070">
      <c r="A2070" s="1">
        <v>2100.0</v>
      </c>
      <c r="B2070" s="1">
        <v>2203355.0</v>
      </c>
      <c r="C2070" s="1">
        <v>1087564.0</v>
      </c>
      <c r="D2070" s="2">
        <v>1.8479763E8</v>
      </c>
      <c r="E2070" s="1">
        <v>20555.0</v>
      </c>
      <c r="F2070" s="1">
        <v>46408.0</v>
      </c>
      <c r="G2070" s="2">
        <v>2587310.0</v>
      </c>
      <c r="H2070" s="1">
        <v>32617.0</v>
      </c>
      <c r="I2070" s="1">
        <v>32617.0</v>
      </c>
      <c r="J2070" s="2">
        <v>3067100.0</v>
      </c>
      <c r="K2070" s="1">
        <v>23767.0</v>
      </c>
      <c r="L2070" s="1">
        <v>5404.0</v>
      </c>
      <c r="M2070" s="2">
        <v>2441670.0</v>
      </c>
    </row>
    <row r="2071">
      <c r="A2071" s="1">
        <v>2100.0</v>
      </c>
      <c r="B2071" s="1">
        <v>2200464.0</v>
      </c>
      <c r="C2071" s="1">
        <v>1101285.0</v>
      </c>
      <c r="D2071" s="2">
        <v>1.8555934E8</v>
      </c>
      <c r="E2071" s="1">
        <v>20537.0</v>
      </c>
      <c r="F2071" s="1">
        <v>46408.0</v>
      </c>
      <c r="G2071" s="2">
        <v>2654710.0</v>
      </c>
      <c r="H2071" s="1">
        <v>30494.0</v>
      </c>
      <c r="I2071" s="1">
        <v>30494.0</v>
      </c>
      <c r="J2071" s="2">
        <v>2977210.0</v>
      </c>
      <c r="K2071" s="1">
        <v>23656.0</v>
      </c>
      <c r="L2071" s="1">
        <v>5383.0</v>
      </c>
      <c r="M2071" s="2">
        <v>2410320.0</v>
      </c>
    </row>
    <row r="2072">
      <c r="A2072" s="1">
        <v>2100.0</v>
      </c>
      <c r="B2072" s="1">
        <v>2202410.0</v>
      </c>
      <c r="C2072" s="1">
        <v>1120896.0</v>
      </c>
      <c r="D2072" s="2">
        <v>1.8725241E8</v>
      </c>
      <c r="E2072" s="1">
        <v>20553.0</v>
      </c>
      <c r="F2072" s="1">
        <v>46408.0</v>
      </c>
      <c r="G2072" s="2">
        <v>2603020.0</v>
      </c>
      <c r="H2072" s="1">
        <v>30217.0</v>
      </c>
      <c r="I2072" s="1">
        <v>30217.0</v>
      </c>
      <c r="J2072" s="2">
        <v>2980890.0</v>
      </c>
      <c r="K2072" s="1">
        <v>26012.0</v>
      </c>
      <c r="L2072" s="1">
        <v>5385.0</v>
      </c>
      <c r="M2072" s="2">
        <v>2473060.0</v>
      </c>
    </row>
    <row r="2073">
      <c r="A2073" s="1">
        <v>2100.0</v>
      </c>
      <c r="B2073" s="1">
        <v>2203544.0</v>
      </c>
      <c r="C2073" s="1">
        <v>1114981.0</v>
      </c>
      <c r="D2073" s="2">
        <v>1.8608607E8</v>
      </c>
      <c r="E2073" s="1">
        <v>20557.0</v>
      </c>
      <c r="F2073" s="1">
        <v>46408.0</v>
      </c>
      <c r="G2073" s="2">
        <v>2667160.0</v>
      </c>
      <c r="H2073" s="1">
        <v>31218.0</v>
      </c>
      <c r="I2073" s="1">
        <v>31218.0</v>
      </c>
      <c r="J2073" s="2">
        <v>3045580.0</v>
      </c>
      <c r="K2073" s="1">
        <v>23668.0</v>
      </c>
      <c r="L2073" s="1">
        <v>5504.0</v>
      </c>
      <c r="M2073" s="2">
        <v>2445650.0</v>
      </c>
    </row>
    <row r="2074">
      <c r="A2074" s="1">
        <v>2100.0</v>
      </c>
      <c r="B2074" s="1">
        <v>2200209.0</v>
      </c>
      <c r="C2074" s="1">
        <v>1127062.0</v>
      </c>
      <c r="D2074" s="2">
        <v>1.8735405E8</v>
      </c>
      <c r="E2074" s="1">
        <v>20521.0</v>
      </c>
      <c r="F2074" s="1">
        <v>46408.0</v>
      </c>
      <c r="G2074" s="2">
        <v>2602800.0</v>
      </c>
      <c r="H2074" s="1">
        <v>30272.0</v>
      </c>
      <c r="I2074" s="1">
        <v>30272.0</v>
      </c>
      <c r="J2074" s="2">
        <v>2996560.0</v>
      </c>
      <c r="K2074" s="1">
        <v>25399.0</v>
      </c>
      <c r="L2074" s="1">
        <v>5501.0</v>
      </c>
      <c r="M2074" s="2">
        <v>2443500.0</v>
      </c>
    </row>
    <row r="2075">
      <c r="A2075" s="1">
        <v>2100.0</v>
      </c>
      <c r="B2075" s="1">
        <v>2203884.0</v>
      </c>
      <c r="C2075" s="1">
        <v>1099092.0</v>
      </c>
      <c r="D2075" s="2">
        <v>1.8546856E8</v>
      </c>
      <c r="E2075" s="1">
        <v>20537.0</v>
      </c>
      <c r="F2075" s="1">
        <v>46408.0</v>
      </c>
      <c r="G2075" s="2">
        <v>2658890.0</v>
      </c>
      <c r="H2075" s="1">
        <v>31488.0</v>
      </c>
      <c r="I2075" s="1">
        <v>31488.0</v>
      </c>
      <c r="J2075" s="2">
        <v>3037960.0</v>
      </c>
      <c r="K2075" s="1">
        <v>22637.0</v>
      </c>
      <c r="L2075" s="1">
        <v>5509.0</v>
      </c>
      <c r="M2075" s="2">
        <v>2424480.0</v>
      </c>
    </row>
    <row r="2076">
      <c r="A2076" s="1">
        <v>2100.0</v>
      </c>
      <c r="B2076" s="1">
        <v>2203047.0</v>
      </c>
      <c r="C2076" s="1">
        <v>1136915.0</v>
      </c>
      <c r="D2076" s="2">
        <v>1.9030933E8</v>
      </c>
      <c r="E2076" s="1">
        <v>20546.0</v>
      </c>
      <c r="F2076" s="1">
        <v>46408.0</v>
      </c>
      <c r="G2076" s="2">
        <v>2647040.0</v>
      </c>
      <c r="H2076" s="1">
        <v>30432.0</v>
      </c>
      <c r="I2076" s="1">
        <v>30432.0</v>
      </c>
      <c r="J2076" s="2">
        <v>2982460.0</v>
      </c>
      <c r="K2076" s="1">
        <v>24716.0</v>
      </c>
      <c r="L2076" s="1">
        <v>5361.0</v>
      </c>
      <c r="M2076" s="2">
        <v>2458650.0</v>
      </c>
    </row>
    <row r="2077">
      <c r="A2077" s="1">
        <v>2100.0</v>
      </c>
      <c r="B2077" s="1">
        <v>2202822.0</v>
      </c>
      <c r="C2077" s="1">
        <v>1118704.0</v>
      </c>
      <c r="D2077" s="2">
        <v>1.876399E8</v>
      </c>
      <c r="E2077" s="1">
        <v>20497.0</v>
      </c>
      <c r="F2077" s="1">
        <v>46408.0</v>
      </c>
      <c r="G2077" s="2">
        <v>2611750.0</v>
      </c>
      <c r="H2077" s="1">
        <v>31248.0</v>
      </c>
      <c r="I2077" s="1">
        <v>31248.0</v>
      </c>
      <c r="J2077" s="2">
        <v>3059280.0</v>
      </c>
      <c r="K2077" s="1">
        <v>23242.0</v>
      </c>
      <c r="L2077" s="1">
        <v>5487.0</v>
      </c>
      <c r="M2077" s="2">
        <v>2432700.0</v>
      </c>
    </row>
    <row r="2078">
      <c r="A2078" s="1">
        <v>2100.0</v>
      </c>
      <c r="B2078" s="1">
        <v>2203625.0</v>
      </c>
      <c r="C2078" s="1">
        <v>1099439.0</v>
      </c>
      <c r="D2078" s="2">
        <v>1.8663477E8</v>
      </c>
      <c r="E2078" s="1">
        <v>20543.0</v>
      </c>
      <c r="F2078" s="1">
        <v>46408.0</v>
      </c>
      <c r="G2078" s="2">
        <v>2640090.0</v>
      </c>
      <c r="H2078" s="1">
        <v>31310.0</v>
      </c>
      <c r="I2078" s="1">
        <v>31310.0</v>
      </c>
      <c r="J2078" s="2">
        <v>3109570.0</v>
      </c>
      <c r="K2078" s="1">
        <v>23561.0</v>
      </c>
      <c r="L2078" s="1">
        <v>5440.0</v>
      </c>
      <c r="M2078" s="2">
        <v>2483280.0</v>
      </c>
    </row>
    <row r="2079">
      <c r="A2079" s="1">
        <v>2100.0</v>
      </c>
      <c r="B2079" s="1">
        <v>2203454.0</v>
      </c>
      <c r="C2079" s="1">
        <v>1110787.0</v>
      </c>
      <c r="D2079" s="2">
        <v>1.8533074E8</v>
      </c>
      <c r="E2079" s="1">
        <v>20517.0</v>
      </c>
      <c r="F2079" s="1">
        <v>46408.0</v>
      </c>
      <c r="G2079" s="2">
        <v>2647740.0</v>
      </c>
      <c r="H2079" s="1">
        <v>30427.0</v>
      </c>
      <c r="I2079" s="1">
        <v>30427.0</v>
      </c>
      <c r="J2079" s="2">
        <v>2973620.0</v>
      </c>
      <c r="K2079" s="1">
        <v>24743.0</v>
      </c>
      <c r="L2079" s="1">
        <v>5430.0</v>
      </c>
      <c r="M2079" s="2">
        <v>2511380.0</v>
      </c>
    </row>
    <row r="2080">
      <c r="A2080" s="1">
        <v>2100.0</v>
      </c>
      <c r="B2080" s="1">
        <v>2201175.0</v>
      </c>
      <c r="C2080" s="1">
        <v>1084688.0</v>
      </c>
      <c r="D2080" s="2">
        <v>1.8451298E8</v>
      </c>
      <c r="E2080" s="1">
        <v>20541.0</v>
      </c>
      <c r="F2080" s="1">
        <v>46408.0</v>
      </c>
      <c r="G2080" s="2">
        <v>2599320.0</v>
      </c>
      <c r="H2080" s="1">
        <v>31456.0</v>
      </c>
      <c r="I2080" s="1">
        <v>31456.0</v>
      </c>
      <c r="J2080" s="2">
        <v>3030800.0</v>
      </c>
      <c r="K2080" s="1">
        <v>22406.0</v>
      </c>
      <c r="L2080" s="1">
        <v>5532.0</v>
      </c>
      <c r="M2080" s="2">
        <v>2465090.0</v>
      </c>
    </row>
    <row r="2081">
      <c r="A2081" s="1">
        <v>2100.0</v>
      </c>
      <c r="B2081" s="1">
        <v>2197395.0</v>
      </c>
      <c r="C2081" s="1">
        <v>1113398.0</v>
      </c>
      <c r="D2081" s="2">
        <v>1.8701276E8</v>
      </c>
      <c r="E2081" s="1">
        <v>20549.0</v>
      </c>
      <c r="F2081" s="1">
        <v>46408.0</v>
      </c>
      <c r="G2081" s="2">
        <v>2651190.0</v>
      </c>
      <c r="H2081" s="1">
        <v>31567.0</v>
      </c>
      <c r="I2081" s="1">
        <v>31567.0</v>
      </c>
      <c r="J2081" s="2">
        <v>3029470.0</v>
      </c>
      <c r="K2081" s="1">
        <v>23495.0</v>
      </c>
      <c r="L2081" s="1">
        <v>5478.0</v>
      </c>
      <c r="M2081" s="2">
        <v>2485050.0</v>
      </c>
    </row>
    <row r="2082">
      <c r="A2082" s="1">
        <v>2100.0</v>
      </c>
      <c r="B2082" s="1">
        <v>2199579.0</v>
      </c>
      <c r="C2082" s="1">
        <v>1108648.0</v>
      </c>
      <c r="D2082" s="2">
        <v>1.8591388E8</v>
      </c>
      <c r="E2082" s="1">
        <v>20545.0</v>
      </c>
      <c r="F2082" s="1">
        <v>46408.0</v>
      </c>
      <c r="G2082" s="2">
        <v>2667890.0</v>
      </c>
      <c r="H2082" s="1">
        <v>31261.0</v>
      </c>
      <c r="I2082" s="1">
        <v>31261.0</v>
      </c>
      <c r="J2082" s="2">
        <v>2998180.0</v>
      </c>
      <c r="K2082" s="1">
        <v>23079.0</v>
      </c>
      <c r="L2082" s="1">
        <v>5460.0</v>
      </c>
      <c r="M2082" s="2">
        <v>2441450.0</v>
      </c>
    </row>
    <row r="2083">
      <c r="A2083" s="1">
        <v>2100.0</v>
      </c>
      <c r="B2083" s="1">
        <v>2203674.0</v>
      </c>
      <c r="C2083" s="1">
        <v>1105046.0</v>
      </c>
      <c r="D2083" s="2">
        <v>1.8734308E8</v>
      </c>
      <c r="E2083" s="1">
        <v>20534.0</v>
      </c>
      <c r="F2083" s="1">
        <v>46408.0</v>
      </c>
      <c r="G2083" s="2">
        <v>2650140.0</v>
      </c>
      <c r="H2083" s="1">
        <v>30769.0</v>
      </c>
      <c r="I2083" s="1">
        <v>30769.0</v>
      </c>
      <c r="J2083" s="2">
        <v>2971840.0</v>
      </c>
      <c r="K2083" s="1">
        <v>22637.0</v>
      </c>
      <c r="L2083" s="1">
        <v>5476.0</v>
      </c>
      <c r="M2083" s="2">
        <v>2505630.0</v>
      </c>
    </row>
    <row r="2084">
      <c r="A2084" s="1">
        <v>2100.0</v>
      </c>
      <c r="B2084" s="1">
        <v>2203284.0</v>
      </c>
      <c r="C2084" s="1">
        <v>1124797.0</v>
      </c>
      <c r="D2084" s="2">
        <v>1.8716236E8</v>
      </c>
      <c r="E2084" s="1">
        <v>20504.0</v>
      </c>
      <c r="F2084" s="1">
        <v>46408.0</v>
      </c>
      <c r="G2084" s="2">
        <v>2683360.0</v>
      </c>
      <c r="H2084" s="1">
        <v>31183.0</v>
      </c>
      <c r="I2084" s="1">
        <v>31183.0</v>
      </c>
      <c r="J2084" s="2">
        <v>3039380.0</v>
      </c>
      <c r="K2084" s="1">
        <v>23310.0</v>
      </c>
      <c r="L2084" s="1">
        <v>5510.0</v>
      </c>
      <c r="M2084" s="2">
        <v>2434510.0</v>
      </c>
    </row>
    <row r="2085">
      <c r="A2085" s="1">
        <v>2100.0</v>
      </c>
      <c r="B2085" s="1">
        <v>2203485.0</v>
      </c>
      <c r="C2085" s="1">
        <v>1104461.0</v>
      </c>
      <c r="D2085" s="2">
        <v>1.8595926E8</v>
      </c>
      <c r="E2085" s="1">
        <v>20569.0</v>
      </c>
      <c r="F2085" s="1">
        <v>46408.0</v>
      </c>
      <c r="G2085" s="2">
        <v>2600640.0</v>
      </c>
      <c r="H2085" s="1">
        <v>32348.0</v>
      </c>
      <c r="I2085" s="1">
        <v>32348.0</v>
      </c>
      <c r="J2085" s="2">
        <v>3049130.0</v>
      </c>
      <c r="K2085" s="1">
        <v>23000.0</v>
      </c>
      <c r="L2085" s="1">
        <v>5515.0</v>
      </c>
      <c r="M2085" s="2">
        <v>2485790.0</v>
      </c>
    </row>
    <row r="2086">
      <c r="A2086" s="1">
        <v>2100.0</v>
      </c>
      <c r="B2086" s="1">
        <v>2203004.0</v>
      </c>
      <c r="C2086" s="1">
        <v>1100417.0</v>
      </c>
      <c r="D2086" s="2">
        <v>1.8477548E8</v>
      </c>
      <c r="E2086" s="1">
        <v>20541.0</v>
      </c>
      <c r="F2086" s="1">
        <v>46408.0</v>
      </c>
      <c r="G2086" s="2">
        <v>2672770.0</v>
      </c>
      <c r="H2086" s="1">
        <v>29576.0</v>
      </c>
      <c r="I2086" s="1">
        <v>29576.0</v>
      </c>
      <c r="J2086" s="2">
        <v>2927100.0</v>
      </c>
      <c r="K2086" s="1">
        <v>25907.0</v>
      </c>
      <c r="L2086" s="1">
        <v>5368.0</v>
      </c>
      <c r="M2086" s="2">
        <v>2455380.0</v>
      </c>
    </row>
    <row r="2087">
      <c r="A2087" s="1">
        <v>2100.0</v>
      </c>
      <c r="B2087" s="1">
        <v>2201394.0</v>
      </c>
      <c r="C2087" s="1">
        <v>1076532.0</v>
      </c>
      <c r="D2087" s="2">
        <v>1.828608E8</v>
      </c>
      <c r="E2087" s="1">
        <v>20481.0</v>
      </c>
      <c r="F2087" s="1">
        <v>46408.0</v>
      </c>
      <c r="G2087" s="2">
        <v>2643130.0</v>
      </c>
      <c r="H2087" s="1">
        <v>30908.0</v>
      </c>
      <c r="I2087" s="1">
        <v>30908.0</v>
      </c>
      <c r="J2087" s="2">
        <v>2995740.0</v>
      </c>
      <c r="K2087" s="1">
        <v>22133.0</v>
      </c>
      <c r="L2087" s="1">
        <v>5499.0</v>
      </c>
      <c r="M2087" s="2">
        <v>2417890.0</v>
      </c>
    </row>
    <row r="2088">
      <c r="A2088" s="1">
        <v>2100.0</v>
      </c>
      <c r="B2088" s="1">
        <v>2203929.0</v>
      </c>
      <c r="C2088" s="1">
        <v>1100308.0</v>
      </c>
      <c r="D2088" s="2">
        <v>1.8505742E8</v>
      </c>
      <c r="E2088" s="1">
        <v>20567.0</v>
      </c>
      <c r="F2088" s="1">
        <v>46408.0</v>
      </c>
      <c r="G2088" s="2">
        <v>2636560.0</v>
      </c>
      <c r="H2088" s="1">
        <v>31803.0</v>
      </c>
      <c r="I2088" s="1">
        <v>31803.0</v>
      </c>
      <c r="J2088" s="2">
        <v>3002810.0</v>
      </c>
      <c r="K2088" s="1">
        <v>23125.0</v>
      </c>
      <c r="L2088" s="1">
        <v>5467.0</v>
      </c>
      <c r="M2088" s="2">
        <v>2495010.0</v>
      </c>
    </row>
    <row r="2089">
      <c r="A2089" s="1">
        <v>2100.0</v>
      </c>
      <c r="B2089" s="1">
        <v>2203944.0</v>
      </c>
      <c r="C2089" s="1">
        <v>1126540.0</v>
      </c>
      <c r="D2089" s="2">
        <v>1.8776618E8</v>
      </c>
      <c r="E2089" s="1">
        <v>20541.0</v>
      </c>
      <c r="F2089" s="1">
        <v>46408.0</v>
      </c>
      <c r="G2089" s="2">
        <v>2657660.0</v>
      </c>
      <c r="H2089" s="1">
        <v>31014.0</v>
      </c>
      <c r="I2089" s="1">
        <v>31014.0</v>
      </c>
      <c r="J2089" s="2">
        <v>3048150.0</v>
      </c>
      <c r="K2089" s="1">
        <v>22687.0</v>
      </c>
      <c r="L2089" s="1">
        <v>5448.0</v>
      </c>
      <c r="M2089" s="2">
        <v>2437600.0</v>
      </c>
    </row>
    <row r="2090">
      <c r="A2090" s="1">
        <v>2100.0</v>
      </c>
      <c r="B2090" s="1">
        <v>2199390.0</v>
      </c>
      <c r="C2090" s="1">
        <v>1104589.0</v>
      </c>
      <c r="D2090" s="2">
        <v>1.8644689E8</v>
      </c>
      <c r="E2090" s="1">
        <v>20520.0</v>
      </c>
      <c r="F2090" s="1">
        <v>46408.0</v>
      </c>
      <c r="G2090" s="2">
        <v>2620690.0</v>
      </c>
      <c r="H2090" s="1">
        <v>31535.0</v>
      </c>
      <c r="I2090" s="1">
        <v>31535.0</v>
      </c>
      <c r="J2090" s="2">
        <v>3015980.0</v>
      </c>
      <c r="K2090" s="1">
        <v>21442.0</v>
      </c>
      <c r="L2090" s="1">
        <v>5565.0</v>
      </c>
      <c r="M2090" s="2">
        <v>2482310.0</v>
      </c>
    </row>
    <row r="2091">
      <c r="A2091" s="1">
        <v>2100.0</v>
      </c>
      <c r="B2091" s="1">
        <v>2201604.0</v>
      </c>
      <c r="C2091" s="1">
        <v>1083732.0</v>
      </c>
      <c r="D2091" s="2">
        <v>1.8502925E8</v>
      </c>
      <c r="E2091" s="1">
        <v>20525.0</v>
      </c>
      <c r="F2091" s="1">
        <v>46408.0</v>
      </c>
      <c r="G2091" s="2">
        <v>2666520.0</v>
      </c>
      <c r="H2091" s="1">
        <v>29707.0</v>
      </c>
      <c r="I2091" s="1">
        <v>29707.0</v>
      </c>
      <c r="J2091" s="2">
        <v>2942050.0</v>
      </c>
      <c r="K2091" s="1">
        <v>22736.0</v>
      </c>
      <c r="L2091" s="1">
        <v>5544.0</v>
      </c>
      <c r="M2091" s="2">
        <v>2465010.0</v>
      </c>
    </row>
    <row r="2092">
      <c r="A2092" s="1">
        <v>2100.0</v>
      </c>
      <c r="B2092" s="1">
        <v>2201465.0</v>
      </c>
      <c r="C2092" s="1">
        <v>1115107.0</v>
      </c>
      <c r="D2092" s="2">
        <v>1.8706341E8</v>
      </c>
      <c r="E2092" s="1">
        <v>20521.0</v>
      </c>
      <c r="F2092" s="1">
        <v>46408.0</v>
      </c>
      <c r="G2092" s="2">
        <v>2642700.0</v>
      </c>
      <c r="H2092" s="1">
        <v>32976.0</v>
      </c>
      <c r="I2092" s="1">
        <v>32976.0</v>
      </c>
      <c r="J2092" s="2">
        <v>3051420.0</v>
      </c>
      <c r="K2092" s="1">
        <v>22281.0</v>
      </c>
      <c r="L2092" s="1">
        <v>5531.0</v>
      </c>
      <c r="M2092" s="2">
        <v>2503930.0</v>
      </c>
    </row>
    <row r="2093">
      <c r="A2093" s="1">
        <v>2100.0</v>
      </c>
      <c r="B2093" s="1">
        <v>2201465.0</v>
      </c>
      <c r="C2093" s="1">
        <v>1107053.0</v>
      </c>
      <c r="D2093" s="2">
        <v>1.858674E8</v>
      </c>
      <c r="E2093" s="1">
        <v>20538.0</v>
      </c>
      <c r="F2093" s="1">
        <v>46408.0</v>
      </c>
      <c r="G2093" s="2">
        <v>2652630.0</v>
      </c>
      <c r="H2093" s="1">
        <v>32575.0</v>
      </c>
      <c r="I2093" s="1">
        <v>32575.0</v>
      </c>
      <c r="J2093" s="2">
        <v>3058970.0</v>
      </c>
      <c r="K2093" s="1">
        <v>25584.0</v>
      </c>
      <c r="L2093" s="1">
        <v>5325.0</v>
      </c>
      <c r="M2093" s="2">
        <v>2475860.0</v>
      </c>
    </row>
    <row r="2094">
      <c r="A2094" s="1">
        <v>2100.0</v>
      </c>
      <c r="B2094" s="1">
        <v>2203389.0</v>
      </c>
      <c r="C2094" s="1">
        <v>1099947.0</v>
      </c>
      <c r="D2094" s="2">
        <v>1.8495555E8</v>
      </c>
      <c r="E2094" s="1">
        <v>20473.0</v>
      </c>
      <c r="F2094" s="1">
        <v>46408.0</v>
      </c>
      <c r="G2094" s="2">
        <v>2645550.0</v>
      </c>
      <c r="H2094" s="1">
        <v>31829.0</v>
      </c>
      <c r="I2094" s="1">
        <v>31829.0</v>
      </c>
      <c r="J2094" s="2">
        <v>3110330.0</v>
      </c>
      <c r="K2094" s="1">
        <v>23924.0</v>
      </c>
      <c r="L2094" s="1">
        <v>5509.0</v>
      </c>
      <c r="M2094" s="2">
        <v>2521090.0</v>
      </c>
    </row>
    <row r="2095">
      <c r="A2095" s="1">
        <v>2100.0</v>
      </c>
      <c r="B2095" s="1">
        <v>2197955.0</v>
      </c>
      <c r="C2095" s="1">
        <v>1132065.0</v>
      </c>
      <c r="D2095" s="2">
        <v>1.8762542E8</v>
      </c>
      <c r="E2095" s="1">
        <v>20525.0</v>
      </c>
      <c r="F2095" s="1">
        <v>46408.0</v>
      </c>
      <c r="G2095" s="2">
        <v>2638220.0</v>
      </c>
      <c r="H2095" s="1">
        <v>31473.0</v>
      </c>
      <c r="I2095" s="1">
        <v>31473.0</v>
      </c>
      <c r="J2095" s="2">
        <v>3045070.0</v>
      </c>
      <c r="K2095" s="1">
        <v>23207.0</v>
      </c>
      <c r="L2095" s="1">
        <v>5507.0</v>
      </c>
      <c r="M2095" s="2">
        <v>2479140.0</v>
      </c>
    </row>
    <row r="2096">
      <c r="A2096" s="1">
        <v>2100.0</v>
      </c>
      <c r="B2096" s="1">
        <v>2203130.0</v>
      </c>
      <c r="C2096" s="1">
        <v>1117930.0</v>
      </c>
      <c r="D2096" s="2">
        <v>1.8681746E8</v>
      </c>
      <c r="E2096" s="1">
        <v>20502.0</v>
      </c>
      <c r="F2096" s="1">
        <v>46408.0</v>
      </c>
      <c r="G2096" s="2">
        <v>2644720.0</v>
      </c>
      <c r="H2096" s="1">
        <v>30662.0</v>
      </c>
      <c r="I2096" s="1">
        <v>30662.0</v>
      </c>
      <c r="J2096" s="2">
        <v>2974200.0</v>
      </c>
      <c r="K2096" s="1">
        <v>21395.0</v>
      </c>
      <c r="L2096" s="1">
        <v>5521.0</v>
      </c>
      <c r="M2096" s="2">
        <v>2497470.0</v>
      </c>
    </row>
    <row r="2097">
      <c r="A2097" s="1">
        <v>2100.0</v>
      </c>
      <c r="B2097" s="1">
        <v>2199197.0</v>
      </c>
      <c r="C2097" s="1">
        <v>1107335.0</v>
      </c>
      <c r="D2097" s="2">
        <v>1.8638588E8</v>
      </c>
      <c r="E2097" s="1">
        <v>20543.0</v>
      </c>
      <c r="F2097" s="1">
        <v>46408.0</v>
      </c>
      <c r="G2097" s="2">
        <v>2660880.0</v>
      </c>
      <c r="H2097" s="1">
        <v>30704.0</v>
      </c>
      <c r="I2097" s="1">
        <v>30704.0</v>
      </c>
      <c r="J2097" s="2">
        <v>3033420.0</v>
      </c>
      <c r="K2097" s="1">
        <v>23189.0</v>
      </c>
      <c r="L2097" s="1">
        <v>5419.0</v>
      </c>
      <c r="M2097" s="2">
        <v>2429510.0</v>
      </c>
    </row>
    <row r="2098">
      <c r="A2098" s="1">
        <v>2100.0</v>
      </c>
      <c r="B2098" s="1">
        <v>2203389.0</v>
      </c>
      <c r="C2098" s="1">
        <v>1101864.0</v>
      </c>
      <c r="D2098" s="2">
        <v>1.8498676E8</v>
      </c>
      <c r="E2098" s="1">
        <v>20506.0</v>
      </c>
      <c r="F2098" s="1">
        <v>46408.0</v>
      </c>
      <c r="G2098" s="2">
        <v>2637510.0</v>
      </c>
      <c r="H2098" s="1">
        <v>30626.0</v>
      </c>
      <c r="I2098" s="1">
        <v>30626.0</v>
      </c>
      <c r="J2098" s="2">
        <v>2964670.0</v>
      </c>
      <c r="K2098" s="1">
        <v>23422.0</v>
      </c>
      <c r="L2098" s="1">
        <v>5513.0</v>
      </c>
      <c r="M2098" s="2">
        <v>2495130.0</v>
      </c>
    </row>
    <row r="2099">
      <c r="A2099" s="1">
        <v>2100.0</v>
      </c>
      <c r="B2099" s="1">
        <v>2203719.0</v>
      </c>
      <c r="C2099" s="1">
        <v>1106373.0</v>
      </c>
      <c r="D2099" s="2">
        <v>1.8634389E8</v>
      </c>
      <c r="E2099" s="1">
        <v>20528.0</v>
      </c>
      <c r="F2099" s="1">
        <v>46408.0</v>
      </c>
      <c r="G2099" s="2">
        <v>2606790.0</v>
      </c>
      <c r="H2099" s="1">
        <v>32944.0</v>
      </c>
      <c r="I2099" s="1">
        <v>32944.0</v>
      </c>
      <c r="J2099" s="2">
        <v>3109380.0</v>
      </c>
      <c r="K2099" s="1">
        <v>22117.0</v>
      </c>
      <c r="L2099" s="1">
        <v>5541.0</v>
      </c>
      <c r="M2099" s="2">
        <v>2489970.0</v>
      </c>
    </row>
    <row r="2100">
      <c r="A2100" s="1">
        <v>2100.0</v>
      </c>
      <c r="B2100" s="1">
        <v>2203130.0</v>
      </c>
      <c r="C2100" s="1">
        <v>1126484.0</v>
      </c>
      <c r="D2100" s="2">
        <v>1.8952193E8</v>
      </c>
      <c r="E2100" s="1">
        <v>20546.0</v>
      </c>
      <c r="F2100" s="1">
        <v>46408.0</v>
      </c>
      <c r="G2100" s="2">
        <v>2615650.0</v>
      </c>
      <c r="H2100" s="1">
        <v>29805.0</v>
      </c>
      <c r="I2100" s="1">
        <v>29805.0</v>
      </c>
      <c r="J2100" s="2">
        <v>2990200.0</v>
      </c>
      <c r="K2100" s="1">
        <v>24822.0</v>
      </c>
      <c r="L2100" s="1">
        <v>5397.0</v>
      </c>
      <c r="M2100" s="2">
        <v>2440670.0</v>
      </c>
    </row>
    <row r="2101">
      <c r="A2101" s="1">
        <v>2100.0</v>
      </c>
      <c r="B2101" s="1">
        <v>2202239.0</v>
      </c>
      <c r="C2101" s="1">
        <v>1089584.0</v>
      </c>
      <c r="D2101" s="2">
        <v>1.8471474E8</v>
      </c>
      <c r="E2101" s="1">
        <v>20480.0</v>
      </c>
      <c r="F2101" s="1">
        <v>46408.0</v>
      </c>
      <c r="G2101" s="2">
        <v>2656230.0</v>
      </c>
      <c r="H2101" s="1">
        <v>30079.0</v>
      </c>
      <c r="I2101" s="1">
        <v>30079.0</v>
      </c>
      <c r="J2101" s="2">
        <v>2995820.0</v>
      </c>
      <c r="K2101" s="1">
        <v>22989.0</v>
      </c>
      <c r="L2101" s="1">
        <v>5524.0</v>
      </c>
      <c r="M2101" s="2">
        <v>2452810.0</v>
      </c>
    </row>
    <row r="2102">
      <c r="A2102" s="1">
        <v>2200.0</v>
      </c>
      <c r="B2102" s="1">
        <v>2417574.0</v>
      </c>
      <c r="C2102" s="1">
        <v>1197740.0</v>
      </c>
      <c r="D2102" s="2">
        <v>2.0359335E8</v>
      </c>
      <c r="E2102" s="1">
        <v>21680.0</v>
      </c>
      <c r="F2102" s="1">
        <v>49008.0</v>
      </c>
      <c r="G2102" s="2">
        <v>2799620.0</v>
      </c>
      <c r="H2102" s="1">
        <v>32026.0</v>
      </c>
      <c r="I2102" s="1">
        <v>32026.0</v>
      </c>
      <c r="J2102" s="2">
        <v>3114720.0</v>
      </c>
      <c r="K2102" s="1">
        <v>24108.0</v>
      </c>
      <c r="L2102" s="1">
        <v>5783.0</v>
      </c>
      <c r="M2102" s="2">
        <v>2581460.0</v>
      </c>
    </row>
    <row r="2103">
      <c r="A2103" s="1">
        <v>2200.0</v>
      </c>
      <c r="B2103" s="1">
        <v>2417954.0</v>
      </c>
      <c r="C2103" s="1">
        <v>1187251.0</v>
      </c>
      <c r="D2103" s="2">
        <v>2.0358812E8</v>
      </c>
      <c r="E2103" s="1">
        <v>21678.0</v>
      </c>
      <c r="F2103" s="1">
        <v>49008.0</v>
      </c>
      <c r="G2103" s="2">
        <v>2755270.0</v>
      </c>
      <c r="H2103" s="1">
        <v>29518.0</v>
      </c>
      <c r="I2103" s="1">
        <v>29518.0</v>
      </c>
      <c r="J2103" s="2">
        <v>3016400.0</v>
      </c>
      <c r="K2103" s="1">
        <v>23987.0</v>
      </c>
      <c r="L2103" s="1">
        <v>5827.0</v>
      </c>
      <c r="M2103" s="2">
        <v>2580590.0</v>
      </c>
    </row>
    <row r="2104">
      <c r="A2104" s="1">
        <v>2200.0</v>
      </c>
      <c r="B2104" s="1">
        <v>2418710.0</v>
      </c>
      <c r="C2104" s="1">
        <v>1196404.0</v>
      </c>
      <c r="D2104" s="2">
        <v>2.0218908E8</v>
      </c>
      <c r="E2104" s="1">
        <v>21676.0</v>
      </c>
      <c r="F2104" s="1">
        <v>49008.0</v>
      </c>
      <c r="G2104" s="2">
        <v>2764460.0</v>
      </c>
      <c r="H2104" s="1">
        <v>30651.0</v>
      </c>
      <c r="I2104" s="1">
        <v>30651.0</v>
      </c>
      <c r="J2104" s="2">
        <v>3128450.0</v>
      </c>
      <c r="K2104" s="1">
        <v>24492.0</v>
      </c>
      <c r="L2104" s="1">
        <v>5707.0</v>
      </c>
      <c r="M2104" s="2">
        <v>2566410.0</v>
      </c>
    </row>
    <row r="2105">
      <c r="A2105" s="1">
        <v>2200.0</v>
      </c>
      <c r="B2105" s="1">
        <v>2415330.0</v>
      </c>
      <c r="C2105" s="1">
        <v>1189957.0</v>
      </c>
      <c r="D2105" s="2">
        <v>2.0311911E8</v>
      </c>
      <c r="E2105" s="1">
        <v>21658.0</v>
      </c>
      <c r="F2105" s="1">
        <v>49008.0</v>
      </c>
      <c r="G2105" s="2">
        <v>2801170.0</v>
      </c>
      <c r="H2105" s="1">
        <v>32933.0</v>
      </c>
      <c r="I2105" s="1">
        <v>32933.0</v>
      </c>
      <c r="J2105" s="2">
        <v>3129770.0</v>
      </c>
      <c r="K2105" s="1">
        <v>24083.0</v>
      </c>
      <c r="L2105" s="1">
        <v>5814.0</v>
      </c>
      <c r="M2105" s="2">
        <v>2606960.0</v>
      </c>
    </row>
    <row r="2106">
      <c r="A2106" s="1">
        <v>2200.0</v>
      </c>
      <c r="B2106" s="1">
        <v>2418522.0</v>
      </c>
      <c r="C2106" s="1">
        <v>1238697.0</v>
      </c>
      <c r="D2106" s="2">
        <v>2.0766543E8</v>
      </c>
      <c r="E2106" s="1">
        <v>21703.0</v>
      </c>
      <c r="F2106" s="1">
        <v>49008.0</v>
      </c>
      <c r="G2106" s="2">
        <v>2748080.0</v>
      </c>
      <c r="H2106" s="1">
        <v>31608.0</v>
      </c>
      <c r="I2106" s="1">
        <v>31608.0</v>
      </c>
      <c r="J2106" s="2">
        <v>3154460.0</v>
      </c>
      <c r="K2106" s="1">
        <v>25712.0</v>
      </c>
      <c r="L2106" s="1">
        <v>5758.0</v>
      </c>
      <c r="M2106" s="2">
        <v>2555250.0</v>
      </c>
    </row>
    <row r="2107">
      <c r="A2107" s="1">
        <v>2200.0</v>
      </c>
      <c r="B2107" s="1">
        <v>2418465.0</v>
      </c>
      <c r="C2107" s="1">
        <v>1164584.0</v>
      </c>
      <c r="D2107" s="2">
        <v>2.0036441E8</v>
      </c>
      <c r="E2107" s="1">
        <v>21665.0</v>
      </c>
      <c r="F2107" s="1">
        <v>49008.0</v>
      </c>
      <c r="G2107" s="2">
        <v>2792380.0</v>
      </c>
      <c r="H2107" s="1">
        <v>29304.0</v>
      </c>
      <c r="I2107" s="1">
        <v>29304.0</v>
      </c>
      <c r="J2107" s="2">
        <v>2991130.0</v>
      </c>
      <c r="K2107" s="1">
        <v>28668.0</v>
      </c>
      <c r="L2107" s="1">
        <v>5590.0</v>
      </c>
      <c r="M2107" s="2">
        <v>2642860.0</v>
      </c>
    </row>
    <row r="2108">
      <c r="A2108" s="1">
        <v>2200.0</v>
      </c>
      <c r="B2108" s="1">
        <v>2417247.0</v>
      </c>
      <c r="C2108" s="1">
        <v>1205751.0</v>
      </c>
      <c r="D2108" s="2">
        <v>2.03388E8</v>
      </c>
      <c r="E2108" s="1">
        <v>21676.0</v>
      </c>
      <c r="F2108" s="1">
        <v>49008.0</v>
      </c>
      <c r="G2108" s="2">
        <v>2750810.0</v>
      </c>
      <c r="H2108" s="1">
        <v>29574.0</v>
      </c>
      <c r="I2108" s="1">
        <v>29574.0</v>
      </c>
      <c r="J2108" s="2">
        <v>3087010.0</v>
      </c>
      <c r="K2108" s="1">
        <v>25766.0</v>
      </c>
      <c r="L2108" s="1">
        <v>5680.0</v>
      </c>
      <c r="M2108" s="2">
        <v>2555050.0</v>
      </c>
    </row>
    <row r="2109">
      <c r="A2109" s="1">
        <v>2200.0</v>
      </c>
      <c r="B2109" s="1">
        <v>2416415.0</v>
      </c>
      <c r="C2109" s="1">
        <v>1196456.0</v>
      </c>
      <c r="D2109" s="2">
        <v>2.0349092E8</v>
      </c>
      <c r="E2109" s="1">
        <v>21719.0</v>
      </c>
      <c r="F2109" s="1">
        <v>49008.0</v>
      </c>
      <c r="G2109" s="2">
        <v>2807250.0</v>
      </c>
      <c r="H2109" s="1">
        <v>30415.0</v>
      </c>
      <c r="I2109" s="1">
        <v>30415.0</v>
      </c>
      <c r="J2109" s="2">
        <v>3108140.0</v>
      </c>
      <c r="K2109" s="1">
        <v>25528.0</v>
      </c>
      <c r="L2109" s="1">
        <v>5737.0</v>
      </c>
      <c r="M2109" s="2">
        <v>2602710.0</v>
      </c>
    </row>
    <row r="2110">
      <c r="A2110" s="1">
        <v>2200.0</v>
      </c>
      <c r="B2110" s="1">
        <v>2418197.0</v>
      </c>
      <c r="C2110" s="1">
        <v>1219245.0</v>
      </c>
      <c r="D2110" s="2">
        <v>2.067009E8</v>
      </c>
      <c r="E2110" s="1">
        <v>21675.0</v>
      </c>
      <c r="F2110" s="1">
        <v>49008.0</v>
      </c>
      <c r="G2110" s="2">
        <v>2765630.0</v>
      </c>
      <c r="H2110" s="1">
        <v>30773.0</v>
      </c>
      <c r="I2110" s="1">
        <v>30773.0</v>
      </c>
      <c r="J2110" s="2">
        <v>3124340.0</v>
      </c>
      <c r="K2110" s="1">
        <v>24896.0</v>
      </c>
      <c r="L2110" s="1">
        <v>5723.0</v>
      </c>
      <c r="M2110" s="2">
        <v>2562420.0</v>
      </c>
    </row>
    <row r="2111">
      <c r="A2111" s="1">
        <v>2200.0</v>
      </c>
      <c r="B2111" s="1">
        <v>2418234.0</v>
      </c>
      <c r="C2111" s="1">
        <v>1201398.0</v>
      </c>
      <c r="D2111" s="2">
        <v>2.0250865E8</v>
      </c>
      <c r="E2111" s="1">
        <v>21657.0</v>
      </c>
      <c r="F2111" s="1">
        <v>49008.0</v>
      </c>
      <c r="G2111" s="2">
        <v>2765080.0</v>
      </c>
      <c r="H2111" s="1">
        <v>34379.0</v>
      </c>
      <c r="I2111" s="1">
        <v>34379.0</v>
      </c>
      <c r="J2111" s="2">
        <v>3221410.0</v>
      </c>
      <c r="K2111" s="1">
        <v>24326.0</v>
      </c>
      <c r="L2111" s="1">
        <v>5837.0</v>
      </c>
      <c r="M2111" s="2">
        <v>2622530.0</v>
      </c>
    </row>
    <row r="2112">
      <c r="A2112" s="1">
        <v>2200.0</v>
      </c>
      <c r="B2112" s="1">
        <v>2417724.0</v>
      </c>
      <c r="C2112" s="1">
        <v>1204678.0</v>
      </c>
      <c r="D2112" s="2">
        <v>2.0437382E8</v>
      </c>
      <c r="E2112" s="1">
        <v>21677.0</v>
      </c>
      <c r="F2112" s="1">
        <v>49008.0</v>
      </c>
      <c r="G2112" s="2">
        <v>2829750.0</v>
      </c>
      <c r="H2112" s="1">
        <v>30493.0</v>
      </c>
      <c r="I2112" s="1">
        <v>30493.0</v>
      </c>
      <c r="J2112" s="2">
        <v>3095420.0</v>
      </c>
      <c r="K2112" s="1">
        <v>28195.0</v>
      </c>
      <c r="L2112" s="1">
        <v>5625.0</v>
      </c>
      <c r="M2112" s="2">
        <v>2555480.0</v>
      </c>
    </row>
    <row r="2113">
      <c r="A2113" s="1">
        <v>2200.0</v>
      </c>
      <c r="B2113" s="1">
        <v>2418159.0</v>
      </c>
      <c r="C2113" s="1">
        <v>1174400.0</v>
      </c>
      <c r="D2113" s="2">
        <v>2.0124381E8</v>
      </c>
      <c r="E2113" s="1">
        <v>21672.0</v>
      </c>
      <c r="F2113" s="1">
        <v>49008.0</v>
      </c>
      <c r="G2113" s="2">
        <v>2807060.0</v>
      </c>
      <c r="H2113" s="1">
        <v>33064.0</v>
      </c>
      <c r="I2113" s="1">
        <v>33064.0</v>
      </c>
      <c r="J2113" s="2">
        <v>3176510.0</v>
      </c>
      <c r="K2113" s="1">
        <v>24144.0</v>
      </c>
      <c r="L2113" s="1">
        <v>5770.0</v>
      </c>
      <c r="M2113" s="2">
        <v>2559860.0</v>
      </c>
    </row>
    <row r="2114">
      <c r="A2114" s="1">
        <v>2200.0</v>
      </c>
      <c r="B2114" s="1">
        <v>2417189.0</v>
      </c>
      <c r="C2114" s="1">
        <v>1208150.0</v>
      </c>
      <c r="D2114" s="2">
        <v>2.0432163E8</v>
      </c>
      <c r="E2114" s="1">
        <v>21699.0</v>
      </c>
      <c r="F2114" s="1">
        <v>49008.0</v>
      </c>
      <c r="G2114" s="2">
        <v>2806420.0</v>
      </c>
      <c r="H2114" s="1">
        <v>30995.0</v>
      </c>
      <c r="I2114" s="1">
        <v>30995.0</v>
      </c>
      <c r="J2114" s="2">
        <v>3075120.0</v>
      </c>
      <c r="K2114" s="1">
        <v>25137.0</v>
      </c>
      <c r="L2114" s="1">
        <v>5736.0</v>
      </c>
      <c r="M2114" s="2">
        <v>2627120.0</v>
      </c>
    </row>
    <row r="2115">
      <c r="A2115" s="1">
        <v>2200.0</v>
      </c>
      <c r="B2115" s="1">
        <v>2414984.0</v>
      </c>
      <c r="C2115" s="1">
        <v>1206327.0</v>
      </c>
      <c r="D2115" s="2">
        <v>2.0416861E8</v>
      </c>
      <c r="E2115" s="1">
        <v>21669.0</v>
      </c>
      <c r="F2115" s="1">
        <v>49008.0</v>
      </c>
      <c r="G2115" s="2">
        <v>2755330.0</v>
      </c>
      <c r="H2115" s="1">
        <v>29498.0</v>
      </c>
      <c r="I2115" s="1">
        <v>29498.0</v>
      </c>
      <c r="J2115" s="2">
        <v>3082480.0</v>
      </c>
      <c r="K2115" s="1">
        <v>24637.0</v>
      </c>
      <c r="L2115" s="1">
        <v>5692.0</v>
      </c>
      <c r="M2115" s="2">
        <v>2575170.0</v>
      </c>
    </row>
    <row r="2116">
      <c r="A2116" s="1">
        <v>2200.0</v>
      </c>
      <c r="B2116" s="1">
        <v>2418494.0</v>
      </c>
      <c r="C2116" s="1">
        <v>1211467.0</v>
      </c>
      <c r="D2116" s="2">
        <v>2.0325663E8</v>
      </c>
      <c r="E2116" s="1">
        <v>21667.0</v>
      </c>
      <c r="F2116" s="1">
        <v>49008.0</v>
      </c>
      <c r="G2116" s="2">
        <v>2787850.0</v>
      </c>
      <c r="H2116" s="1">
        <v>32065.0</v>
      </c>
      <c r="I2116" s="1">
        <v>32065.0</v>
      </c>
      <c r="J2116" s="2">
        <v>3162430.0</v>
      </c>
      <c r="K2116" s="1">
        <v>24350.0</v>
      </c>
      <c r="L2116" s="1">
        <v>5756.0</v>
      </c>
      <c r="M2116" s="2">
        <v>2554710.0</v>
      </c>
    </row>
    <row r="2117">
      <c r="A2117" s="1">
        <v>2200.0</v>
      </c>
      <c r="B2117" s="1">
        <v>2415579.0</v>
      </c>
      <c r="C2117" s="1">
        <v>1197857.0</v>
      </c>
      <c r="D2117" s="2">
        <v>2.043942E8</v>
      </c>
      <c r="E2117" s="1">
        <v>21660.0</v>
      </c>
      <c r="F2117" s="1">
        <v>49008.0</v>
      </c>
      <c r="G2117" s="2">
        <v>2805860.0</v>
      </c>
      <c r="H2117" s="1">
        <v>32170.0</v>
      </c>
      <c r="I2117" s="1">
        <v>32170.0</v>
      </c>
      <c r="J2117" s="2">
        <v>3122410.0</v>
      </c>
      <c r="K2117" s="1">
        <v>25048.0</v>
      </c>
      <c r="L2117" s="1">
        <v>5701.0</v>
      </c>
      <c r="M2117" s="2">
        <v>2600960.0</v>
      </c>
    </row>
    <row r="2118">
      <c r="A2118" s="1">
        <v>2200.0</v>
      </c>
      <c r="B2118" s="1">
        <v>2417130.0</v>
      </c>
      <c r="C2118" s="1">
        <v>1224479.0</v>
      </c>
      <c r="D2118" s="2">
        <v>2.0454955E8</v>
      </c>
      <c r="E2118" s="1">
        <v>21692.0</v>
      </c>
      <c r="F2118" s="1">
        <v>49008.0</v>
      </c>
      <c r="G2118" s="2">
        <v>2771280.0</v>
      </c>
      <c r="H2118" s="1">
        <v>32275.0</v>
      </c>
      <c r="I2118" s="1">
        <v>32275.0</v>
      </c>
      <c r="J2118" s="2">
        <v>3172680.0</v>
      </c>
      <c r="K2118" s="1">
        <v>23328.0</v>
      </c>
      <c r="L2118" s="1">
        <v>5822.0</v>
      </c>
      <c r="M2118" s="2">
        <v>2608920.0</v>
      </c>
    </row>
    <row r="2119">
      <c r="A2119" s="1">
        <v>2200.0</v>
      </c>
      <c r="B2119" s="1">
        <v>2418305.0</v>
      </c>
      <c r="C2119" s="1">
        <v>1220013.0</v>
      </c>
      <c r="D2119" s="2">
        <v>2.0801211E8</v>
      </c>
      <c r="E2119" s="1">
        <v>21733.0</v>
      </c>
      <c r="F2119" s="1">
        <v>49008.0</v>
      </c>
      <c r="G2119" s="2">
        <v>2798720.0</v>
      </c>
      <c r="H2119" s="1">
        <v>30072.0</v>
      </c>
      <c r="I2119" s="1">
        <v>30072.0</v>
      </c>
      <c r="J2119" s="2">
        <v>3043240.0</v>
      </c>
      <c r="K2119" s="1">
        <v>24936.0</v>
      </c>
      <c r="L2119" s="1">
        <v>5759.0</v>
      </c>
      <c r="M2119" s="2">
        <v>2583980.0</v>
      </c>
    </row>
    <row r="2120">
      <c r="A2120" s="1">
        <v>2200.0</v>
      </c>
      <c r="B2120" s="1">
        <v>2418647.0</v>
      </c>
      <c r="C2120" s="1">
        <v>1197021.0</v>
      </c>
      <c r="D2120" s="2">
        <v>2.0497363E8</v>
      </c>
      <c r="E2120" s="1">
        <v>21666.0</v>
      </c>
      <c r="F2120" s="1">
        <v>49008.0</v>
      </c>
      <c r="G2120" s="2">
        <v>2757330.0</v>
      </c>
      <c r="H2120" s="1">
        <v>31821.0</v>
      </c>
      <c r="I2120" s="1">
        <v>31821.0</v>
      </c>
      <c r="J2120" s="2">
        <v>3155490.0</v>
      </c>
      <c r="K2120" s="1">
        <v>26129.0</v>
      </c>
      <c r="L2120" s="1">
        <v>5727.0</v>
      </c>
      <c r="M2120" s="2">
        <v>2638450.0</v>
      </c>
    </row>
    <row r="2121">
      <c r="A2121" s="1">
        <v>2200.0</v>
      </c>
      <c r="B2121" s="1">
        <v>2418372.0</v>
      </c>
      <c r="C2121" s="1">
        <v>1212271.0</v>
      </c>
      <c r="D2121" s="2">
        <v>2.0540567E8</v>
      </c>
      <c r="E2121" s="1">
        <v>21672.0</v>
      </c>
      <c r="F2121" s="1">
        <v>49008.0</v>
      </c>
      <c r="G2121" s="2">
        <v>2814760.0</v>
      </c>
      <c r="H2121" s="1">
        <v>29685.0</v>
      </c>
      <c r="I2121" s="1">
        <v>29685.0</v>
      </c>
      <c r="J2121" s="2">
        <v>3022230.0</v>
      </c>
      <c r="K2121" s="1">
        <v>24715.0</v>
      </c>
      <c r="L2121" s="1">
        <v>5801.0</v>
      </c>
      <c r="M2121" s="2">
        <v>2634830.0</v>
      </c>
    </row>
    <row r="2122">
      <c r="A2122" s="1">
        <v>2200.0</v>
      </c>
      <c r="B2122" s="1">
        <v>2418600.0</v>
      </c>
      <c r="C2122" s="1">
        <v>1199634.0</v>
      </c>
      <c r="D2122" s="2">
        <v>2.0336269E8</v>
      </c>
      <c r="E2122" s="1">
        <v>21691.0</v>
      </c>
      <c r="F2122" s="1">
        <v>49008.0</v>
      </c>
      <c r="G2122" s="2">
        <v>2748940.0</v>
      </c>
      <c r="H2122" s="1">
        <v>30996.0</v>
      </c>
      <c r="I2122" s="1">
        <v>30996.0</v>
      </c>
      <c r="J2122" s="2">
        <v>3047140.0</v>
      </c>
      <c r="K2122" s="1">
        <v>24883.0</v>
      </c>
      <c r="L2122" s="1">
        <v>5711.0</v>
      </c>
      <c r="M2122" s="2">
        <v>2600000.0</v>
      </c>
    </row>
    <row r="2123">
      <c r="A2123" s="1">
        <v>2200.0</v>
      </c>
      <c r="B2123" s="1">
        <v>2418669.0</v>
      </c>
      <c r="C2123" s="1">
        <v>1169940.0</v>
      </c>
      <c r="D2123" s="2">
        <v>2.0100506E8</v>
      </c>
      <c r="E2123" s="1">
        <v>21666.0</v>
      </c>
      <c r="F2123" s="1">
        <v>49008.0</v>
      </c>
      <c r="G2123" s="2">
        <v>2773580.0</v>
      </c>
      <c r="H2123" s="1">
        <v>30787.0</v>
      </c>
      <c r="I2123" s="1">
        <v>30787.0</v>
      </c>
      <c r="J2123" s="2">
        <v>3098930.0</v>
      </c>
      <c r="K2123" s="1">
        <v>24952.0</v>
      </c>
      <c r="L2123" s="1">
        <v>5771.0</v>
      </c>
      <c r="M2123" s="2">
        <v>2603040.0</v>
      </c>
    </row>
    <row r="2124">
      <c r="A2124" s="1">
        <v>2200.0</v>
      </c>
      <c r="B2124" s="1">
        <v>2418780.0</v>
      </c>
      <c r="C2124" s="1">
        <v>1228170.0</v>
      </c>
      <c r="D2124" s="2">
        <v>2.0698339E8</v>
      </c>
      <c r="E2124" s="1">
        <v>21692.0</v>
      </c>
      <c r="F2124" s="1">
        <v>49008.0</v>
      </c>
      <c r="G2124" s="2">
        <v>2763770.0</v>
      </c>
      <c r="H2124" s="1">
        <v>31011.0</v>
      </c>
      <c r="I2124" s="1">
        <v>31011.0</v>
      </c>
      <c r="J2124" s="2">
        <v>3130700.0</v>
      </c>
      <c r="K2124" s="1">
        <v>23461.0</v>
      </c>
      <c r="L2124" s="1">
        <v>5794.0</v>
      </c>
      <c r="M2124" s="2">
        <v>2560440.0</v>
      </c>
    </row>
    <row r="2125">
      <c r="A2125" s="1">
        <v>2200.0</v>
      </c>
      <c r="B2125" s="1">
        <v>2416199.0</v>
      </c>
      <c r="C2125" s="1">
        <v>1203003.0</v>
      </c>
      <c r="D2125" s="2">
        <v>2.0360993E8</v>
      </c>
      <c r="E2125" s="1">
        <v>21672.0</v>
      </c>
      <c r="F2125" s="1">
        <v>49008.0</v>
      </c>
      <c r="G2125" s="2">
        <v>2791910.0</v>
      </c>
      <c r="H2125" s="1">
        <v>31918.0</v>
      </c>
      <c r="I2125" s="1">
        <v>31918.0</v>
      </c>
      <c r="J2125" s="2">
        <v>3125060.0</v>
      </c>
      <c r="K2125" s="1">
        <v>23974.0</v>
      </c>
      <c r="L2125" s="1">
        <v>5776.0</v>
      </c>
      <c r="M2125" s="2">
        <v>2617820.0</v>
      </c>
    </row>
    <row r="2126">
      <c r="A2126" s="1">
        <v>2200.0</v>
      </c>
      <c r="B2126" s="1">
        <v>2416125.0</v>
      </c>
      <c r="C2126" s="1">
        <v>1196099.0</v>
      </c>
      <c r="D2126" s="2">
        <v>2.0189575E8</v>
      </c>
      <c r="E2126" s="1">
        <v>21666.0</v>
      </c>
      <c r="F2126" s="1">
        <v>49008.0</v>
      </c>
      <c r="G2126" s="2">
        <v>2787300.0</v>
      </c>
      <c r="H2126" s="1">
        <v>30832.0</v>
      </c>
      <c r="I2126" s="1">
        <v>30832.0</v>
      </c>
      <c r="J2126" s="2">
        <v>3068610.0</v>
      </c>
      <c r="K2126" s="1">
        <v>24561.0</v>
      </c>
      <c r="L2126" s="1">
        <v>5678.0</v>
      </c>
      <c r="M2126" s="2">
        <v>2587720.0</v>
      </c>
    </row>
    <row r="2127">
      <c r="A2127" s="1">
        <v>2200.0</v>
      </c>
      <c r="B2127" s="1">
        <v>2418780.0</v>
      </c>
      <c r="C2127" s="1">
        <v>1205205.0</v>
      </c>
      <c r="D2127" s="2">
        <v>2.0433093E8</v>
      </c>
      <c r="E2127" s="1">
        <v>21667.0</v>
      </c>
      <c r="F2127" s="1">
        <v>49008.0</v>
      </c>
      <c r="G2127" s="2">
        <v>2818100.0</v>
      </c>
      <c r="H2127" s="1">
        <v>30976.0</v>
      </c>
      <c r="I2127" s="1">
        <v>30976.0</v>
      </c>
      <c r="J2127" s="2">
        <v>3074740.0</v>
      </c>
      <c r="K2127" s="1">
        <v>23332.0</v>
      </c>
      <c r="L2127" s="1">
        <v>5746.0</v>
      </c>
      <c r="M2127" s="2">
        <v>2604540.0</v>
      </c>
    </row>
    <row r="2128">
      <c r="A2128" s="1">
        <v>2200.0</v>
      </c>
      <c r="B2128" s="1">
        <v>2417625.0</v>
      </c>
      <c r="C2128" s="1">
        <v>1244251.0</v>
      </c>
      <c r="D2128" s="2">
        <v>2.0624527E8</v>
      </c>
      <c r="E2128" s="1">
        <v>21717.0</v>
      </c>
      <c r="F2128" s="1">
        <v>49008.0</v>
      </c>
      <c r="G2128" s="2">
        <v>2802050.0</v>
      </c>
      <c r="H2128" s="1">
        <v>32603.0</v>
      </c>
      <c r="I2128" s="1">
        <v>32603.0</v>
      </c>
      <c r="J2128" s="2">
        <v>3128780.0</v>
      </c>
      <c r="K2128" s="1">
        <v>29567.0</v>
      </c>
      <c r="L2128" s="1">
        <v>5678.0</v>
      </c>
      <c r="M2128" s="2">
        <v>2655540.0</v>
      </c>
    </row>
    <row r="2129">
      <c r="A2129" s="1">
        <v>2200.0</v>
      </c>
      <c r="B2129" s="1">
        <v>2418747.0</v>
      </c>
      <c r="C2129" s="1">
        <v>1207234.0</v>
      </c>
      <c r="D2129" s="2">
        <v>2.054935E8</v>
      </c>
      <c r="E2129" s="1">
        <v>21657.0</v>
      </c>
      <c r="F2129" s="1">
        <v>49008.0</v>
      </c>
      <c r="G2129" s="2">
        <v>2751450.0</v>
      </c>
      <c r="H2129" s="1">
        <v>30475.0</v>
      </c>
      <c r="I2129" s="1">
        <v>30475.0</v>
      </c>
      <c r="J2129" s="2">
        <v>3158450.0</v>
      </c>
      <c r="K2129" s="1">
        <v>25821.0</v>
      </c>
      <c r="L2129" s="1">
        <v>5709.0</v>
      </c>
      <c r="M2129" s="2">
        <v>2590350.0</v>
      </c>
    </row>
    <row r="2130">
      <c r="A2130" s="1">
        <v>2200.0</v>
      </c>
      <c r="B2130" s="1">
        <v>2417675.0</v>
      </c>
      <c r="C2130" s="1">
        <v>1220548.0</v>
      </c>
      <c r="D2130" s="2">
        <v>2.0540295E8</v>
      </c>
      <c r="E2130" s="1">
        <v>21694.0</v>
      </c>
      <c r="F2130" s="1">
        <v>49008.0</v>
      </c>
      <c r="G2130" s="2">
        <v>2804800.0</v>
      </c>
      <c r="H2130" s="1">
        <v>30851.0</v>
      </c>
      <c r="I2130" s="1">
        <v>30851.0</v>
      </c>
      <c r="J2130" s="2">
        <v>3090360.0</v>
      </c>
      <c r="K2130" s="1">
        <v>23944.0</v>
      </c>
      <c r="L2130" s="1">
        <v>5739.0</v>
      </c>
      <c r="M2130" s="2">
        <v>2589000.0</v>
      </c>
    </row>
    <row r="2131">
      <c r="A2131" s="1">
        <v>2200.0</v>
      </c>
      <c r="B2131" s="1">
        <v>2417415.0</v>
      </c>
      <c r="C2131" s="1">
        <v>1210590.0</v>
      </c>
      <c r="D2131" s="2">
        <v>2.0627799E8</v>
      </c>
      <c r="E2131" s="1">
        <v>21621.0</v>
      </c>
      <c r="F2131" s="1">
        <v>49008.0</v>
      </c>
      <c r="G2131" s="2">
        <v>2769260.0</v>
      </c>
      <c r="H2131" s="1">
        <v>30463.0</v>
      </c>
      <c r="I2131" s="1">
        <v>30463.0</v>
      </c>
      <c r="J2131" s="2">
        <v>3108770.0</v>
      </c>
      <c r="K2131" s="1">
        <v>25110.0</v>
      </c>
      <c r="L2131" s="1">
        <v>5766.0</v>
      </c>
      <c r="M2131" s="2">
        <v>2575500.0</v>
      </c>
    </row>
    <row r="2132">
      <c r="A2132" s="1">
        <v>2200.0</v>
      </c>
      <c r="B2132" s="1">
        <v>2414622.0</v>
      </c>
      <c r="C2132" s="1">
        <v>1184396.0</v>
      </c>
      <c r="D2132" s="2">
        <v>2.0175717E8</v>
      </c>
      <c r="E2132" s="1">
        <v>21675.0</v>
      </c>
      <c r="F2132" s="1">
        <v>49008.0</v>
      </c>
      <c r="G2132" s="2">
        <v>2807880.0</v>
      </c>
      <c r="H2132" s="1">
        <v>30049.0</v>
      </c>
      <c r="I2132" s="1">
        <v>30049.0</v>
      </c>
      <c r="J2132" s="2">
        <v>3026270.0</v>
      </c>
      <c r="K2132" s="1">
        <v>25141.0</v>
      </c>
      <c r="L2132" s="1">
        <v>5656.0</v>
      </c>
      <c r="M2132" s="2">
        <v>2595730.0</v>
      </c>
    </row>
    <row r="2133">
      <c r="A2133" s="1">
        <v>2200.0</v>
      </c>
      <c r="B2133" s="1">
        <v>2417910.0</v>
      </c>
      <c r="C2133" s="1">
        <v>1190950.0</v>
      </c>
      <c r="D2133" s="2">
        <v>2.0339259E8</v>
      </c>
      <c r="E2133" s="1">
        <v>21692.0</v>
      </c>
      <c r="F2133" s="1">
        <v>49008.0</v>
      </c>
      <c r="G2133" s="2">
        <v>2760570.0</v>
      </c>
      <c r="H2133" s="1">
        <v>31098.0</v>
      </c>
      <c r="I2133" s="1">
        <v>31098.0</v>
      </c>
      <c r="J2133" s="2">
        <v>3109250.0</v>
      </c>
      <c r="K2133" s="1">
        <v>26505.0</v>
      </c>
      <c r="L2133" s="1">
        <v>5679.0</v>
      </c>
      <c r="M2133" s="2">
        <v>2559970.0</v>
      </c>
    </row>
    <row r="2134">
      <c r="A2134" s="1">
        <v>2200.0</v>
      </c>
      <c r="B2134" s="1">
        <v>2416485.0</v>
      </c>
      <c r="C2134" s="1">
        <v>1200117.0</v>
      </c>
      <c r="D2134" s="2">
        <v>2.0367721E8</v>
      </c>
      <c r="E2134" s="1">
        <v>21676.0</v>
      </c>
      <c r="F2134" s="1">
        <v>49008.0</v>
      </c>
      <c r="G2134" s="2">
        <v>2803250.0</v>
      </c>
      <c r="H2134" s="1">
        <v>31091.0</v>
      </c>
      <c r="I2134" s="1">
        <v>31091.0</v>
      </c>
      <c r="J2134" s="2">
        <v>3060920.0</v>
      </c>
      <c r="K2134" s="1">
        <v>26150.0</v>
      </c>
      <c r="L2134" s="1">
        <v>5625.0</v>
      </c>
      <c r="M2134" s="2">
        <v>2584230.0</v>
      </c>
    </row>
    <row r="2135">
      <c r="A2135" s="1">
        <v>2200.0</v>
      </c>
      <c r="B2135" s="1">
        <v>2416689.0</v>
      </c>
      <c r="C2135" s="1">
        <v>1182859.0</v>
      </c>
      <c r="D2135" s="2">
        <v>2.0076797E8</v>
      </c>
      <c r="E2135" s="1">
        <v>21639.0</v>
      </c>
      <c r="F2135" s="1">
        <v>49008.0</v>
      </c>
      <c r="G2135" s="2">
        <v>2806980.0</v>
      </c>
      <c r="H2135" s="1">
        <v>32648.0</v>
      </c>
      <c r="I2135" s="1">
        <v>32648.0</v>
      </c>
      <c r="J2135" s="2">
        <v>3157280.0</v>
      </c>
      <c r="K2135" s="1">
        <v>25382.0</v>
      </c>
      <c r="L2135" s="1">
        <v>5672.0</v>
      </c>
      <c r="M2135" s="2">
        <v>2600860.0</v>
      </c>
    </row>
    <row r="2136">
      <c r="A2136" s="1">
        <v>2200.0</v>
      </c>
      <c r="B2136" s="1">
        <v>2417954.0</v>
      </c>
      <c r="C2136" s="1">
        <v>1229406.0</v>
      </c>
      <c r="D2136" s="2">
        <v>2.0650461E8</v>
      </c>
      <c r="E2136" s="1">
        <v>21701.0</v>
      </c>
      <c r="F2136" s="1">
        <v>49008.0</v>
      </c>
      <c r="G2136" s="2">
        <v>2819510.0</v>
      </c>
      <c r="H2136" s="1">
        <v>32664.0</v>
      </c>
      <c r="I2136" s="1">
        <v>32664.0</v>
      </c>
      <c r="J2136" s="2">
        <v>3149930.0</v>
      </c>
      <c r="K2136" s="1">
        <v>23287.0</v>
      </c>
      <c r="L2136" s="1">
        <v>5784.0</v>
      </c>
      <c r="M2136" s="2">
        <v>2567670.0</v>
      </c>
    </row>
    <row r="2137">
      <c r="A2137" s="1">
        <v>2200.0</v>
      </c>
      <c r="B2137" s="1">
        <v>2407575.0</v>
      </c>
      <c r="C2137" s="1">
        <v>1228077.0</v>
      </c>
      <c r="D2137" s="2">
        <v>2.0551788E8</v>
      </c>
      <c r="E2137" s="1">
        <v>21664.0</v>
      </c>
      <c r="F2137" s="1">
        <v>49008.0</v>
      </c>
      <c r="G2137" s="2">
        <v>2796290.0</v>
      </c>
      <c r="H2137" s="1">
        <v>32436.0</v>
      </c>
      <c r="I2137" s="1">
        <v>32436.0</v>
      </c>
      <c r="J2137" s="2">
        <v>3134140.0</v>
      </c>
      <c r="K2137" s="1">
        <v>25342.0</v>
      </c>
      <c r="L2137" s="1">
        <v>5686.0</v>
      </c>
      <c r="M2137" s="2">
        <v>2592970.0</v>
      </c>
    </row>
    <row r="2138">
      <c r="A2138" s="1">
        <v>2200.0</v>
      </c>
      <c r="B2138" s="1">
        <v>2417910.0</v>
      </c>
      <c r="C2138" s="1">
        <v>1237429.0</v>
      </c>
      <c r="D2138" s="2">
        <v>2.0609061E8</v>
      </c>
      <c r="E2138" s="1">
        <v>21679.0</v>
      </c>
      <c r="F2138" s="1">
        <v>49008.0</v>
      </c>
      <c r="G2138" s="2">
        <v>2800720.0</v>
      </c>
      <c r="H2138" s="1">
        <v>31300.0</v>
      </c>
      <c r="I2138" s="1">
        <v>31300.0</v>
      </c>
      <c r="J2138" s="2">
        <v>3085600.0</v>
      </c>
      <c r="K2138" s="1">
        <v>24592.0</v>
      </c>
      <c r="L2138" s="1">
        <v>5774.0</v>
      </c>
      <c r="M2138" s="2">
        <v>2613050.0</v>
      </c>
    </row>
    <row r="2139">
      <c r="A2139" s="1">
        <v>2200.0</v>
      </c>
      <c r="B2139" s="1">
        <v>2418669.0</v>
      </c>
      <c r="C2139" s="1">
        <v>1211089.0</v>
      </c>
      <c r="D2139" s="2">
        <v>2.0316579E8</v>
      </c>
      <c r="E2139" s="1">
        <v>21670.0</v>
      </c>
      <c r="F2139" s="1">
        <v>49008.0</v>
      </c>
      <c r="G2139" s="2">
        <v>2764010.0</v>
      </c>
      <c r="H2139" s="1">
        <v>31008.0</v>
      </c>
      <c r="I2139" s="1">
        <v>31008.0</v>
      </c>
      <c r="J2139" s="2">
        <v>3111840.0</v>
      </c>
      <c r="K2139" s="1">
        <v>24397.0</v>
      </c>
      <c r="L2139" s="1">
        <v>5802.0</v>
      </c>
      <c r="M2139" s="2">
        <v>2540430.0</v>
      </c>
    </row>
    <row r="2140">
      <c r="A2140" s="1">
        <v>2200.0</v>
      </c>
      <c r="B2140" s="1">
        <v>2417247.0</v>
      </c>
      <c r="C2140" s="1">
        <v>1205591.0</v>
      </c>
      <c r="D2140" s="2">
        <v>2.039979E8</v>
      </c>
      <c r="E2140" s="1">
        <v>21637.0</v>
      </c>
      <c r="F2140" s="1">
        <v>49008.0</v>
      </c>
      <c r="G2140" s="2">
        <v>2807740.0</v>
      </c>
      <c r="H2140" s="1">
        <v>31227.0</v>
      </c>
      <c r="I2140" s="1">
        <v>31227.0</v>
      </c>
      <c r="J2140" s="2">
        <v>3073650.0</v>
      </c>
      <c r="K2140" s="1">
        <v>25775.0</v>
      </c>
      <c r="L2140" s="1">
        <v>5759.0</v>
      </c>
      <c r="M2140" s="2">
        <v>2626540.0</v>
      </c>
    </row>
    <row r="2141">
      <c r="A2141" s="1">
        <v>2200.0</v>
      </c>
      <c r="B2141" s="1">
        <v>2418690.0</v>
      </c>
      <c r="C2141" s="1">
        <v>1205220.0</v>
      </c>
      <c r="D2141" s="2">
        <v>2.0445993E8</v>
      </c>
      <c r="E2141" s="1">
        <v>21664.0</v>
      </c>
      <c r="F2141" s="1">
        <v>49008.0</v>
      </c>
      <c r="G2141" s="2">
        <v>2771520.0</v>
      </c>
      <c r="H2141" s="1">
        <v>29449.0</v>
      </c>
      <c r="I2141" s="1">
        <v>29449.0</v>
      </c>
      <c r="J2141" s="2">
        <v>3085710.0</v>
      </c>
      <c r="K2141" s="1">
        <v>25204.0</v>
      </c>
      <c r="L2141" s="1">
        <v>5793.0</v>
      </c>
      <c r="M2141" s="2">
        <v>2612190.0</v>
      </c>
    </row>
    <row r="2142">
      <c r="A2142" s="1">
        <v>2200.0</v>
      </c>
      <c r="B2142" s="1">
        <v>2415579.0</v>
      </c>
      <c r="C2142" s="1">
        <v>1200031.0</v>
      </c>
      <c r="D2142" s="2">
        <v>2.0326446E8</v>
      </c>
      <c r="E2142" s="1">
        <v>21641.0</v>
      </c>
      <c r="F2142" s="1">
        <v>49008.0</v>
      </c>
      <c r="G2142" s="2">
        <v>2823200.0</v>
      </c>
      <c r="H2142" s="1">
        <v>30413.0</v>
      </c>
      <c r="I2142" s="1">
        <v>30413.0</v>
      </c>
      <c r="J2142" s="2">
        <v>3098790.0</v>
      </c>
      <c r="K2142" s="1">
        <v>25114.0</v>
      </c>
      <c r="L2142" s="1">
        <v>5806.0</v>
      </c>
      <c r="M2142" s="2">
        <v>2581370.0</v>
      </c>
    </row>
    <row r="2143">
      <c r="A2143" s="1">
        <v>2200.0</v>
      </c>
      <c r="B2143" s="1">
        <v>2417009.0</v>
      </c>
      <c r="C2143" s="1">
        <v>1183171.0</v>
      </c>
      <c r="D2143" s="2">
        <v>2.0217639E8</v>
      </c>
      <c r="E2143" s="1">
        <v>21693.0</v>
      </c>
      <c r="F2143" s="1">
        <v>49008.0</v>
      </c>
      <c r="G2143" s="2">
        <v>2760760.0</v>
      </c>
      <c r="H2143" s="1">
        <v>29158.0</v>
      </c>
      <c r="I2143" s="1">
        <v>29158.0</v>
      </c>
      <c r="J2143" s="2">
        <v>3025400.0</v>
      </c>
      <c r="K2143" s="1">
        <v>26787.0</v>
      </c>
      <c r="L2143" s="1">
        <v>5614.0</v>
      </c>
      <c r="M2143" s="2">
        <v>2545010.0</v>
      </c>
    </row>
    <row r="2144">
      <c r="A2144" s="1">
        <v>2200.0</v>
      </c>
      <c r="B2144" s="1">
        <v>2418339.0</v>
      </c>
      <c r="C2144" s="1">
        <v>1203643.0</v>
      </c>
      <c r="D2144" s="2">
        <v>2.0347519E8</v>
      </c>
      <c r="E2144" s="1">
        <v>21678.0</v>
      </c>
      <c r="F2144" s="1">
        <v>49008.0</v>
      </c>
      <c r="G2144" s="2">
        <v>2787190.0</v>
      </c>
      <c r="H2144" s="1">
        <v>30709.0</v>
      </c>
      <c r="I2144" s="1">
        <v>30709.0</v>
      </c>
      <c r="J2144" s="2">
        <v>3061190.0</v>
      </c>
      <c r="K2144" s="1">
        <v>23823.0</v>
      </c>
      <c r="L2144" s="1">
        <v>5785.0</v>
      </c>
      <c r="M2144" s="2">
        <v>2628280.0</v>
      </c>
    </row>
    <row r="2145">
      <c r="A2145" s="1">
        <v>2200.0</v>
      </c>
      <c r="B2145" s="1">
        <v>2416344.0</v>
      </c>
      <c r="C2145" s="1">
        <v>1200918.0</v>
      </c>
      <c r="D2145" s="2">
        <v>2.0509794E8</v>
      </c>
      <c r="E2145" s="1">
        <v>21676.0</v>
      </c>
      <c r="F2145" s="1">
        <v>49008.0</v>
      </c>
      <c r="G2145" s="2">
        <v>2766780.0</v>
      </c>
      <c r="H2145" s="1">
        <v>32115.0</v>
      </c>
      <c r="I2145" s="1">
        <v>32115.0</v>
      </c>
      <c r="J2145" s="2">
        <v>3176690.0</v>
      </c>
      <c r="K2145" s="1">
        <v>24552.0</v>
      </c>
      <c r="L2145" s="1">
        <v>5743.0</v>
      </c>
      <c r="M2145" s="2">
        <v>2612480.0</v>
      </c>
    </row>
    <row r="2146">
      <c r="A2146" s="1">
        <v>2200.0</v>
      </c>
      <c r="B2146" s="1">
        <v>2417954.0</v>
      </c>
      <c r="C2146" s="1">
        <v>1224402.0</v>
      </c>
      <c r="D2146" s="2">
        <v>2.0389711E8</v>
      </c>
      <c r="E2146" s="1">
        <v>21678.0</v>
      </c>
      <c r="F2146" s="1">
        <v>49008.0</v>
      </c>
      <c r="G2146" s="2">
        <v>2810110.0</v>
      </c>
      <c r="H2146" s="1">
        <v>31739.0</v>
      </c>
      <c r="I2146" s="1">
        <v>31739.0</v>
      </c>
      <c r="J2146" s="2">
        <v>3131880.0</v>
      </c>
      <c r="K2146" s="1">
        <v>25066.0</v>
      </c>
      <c r="L2146" s="1">
        <v>5787.0</v>
      </c>
      <c r="M2146" s="2">
        <v>2576880.0</v>
      </c>
    </row>
    <row r="2147">
      <c r="A2147" s="1">
        <v>2200.0</v>
      </c>
      <c r="B2147" s="1">
        <v>2418729.0</v>
      </c>
      <c r="C2147" s="1">
        <v>1206079.0</v>
      </c>
      <c r="D2147" s="2">
        <v>2.0332424E8</v>
      </c>
      <c r="E2147" s="1">
        <v>21660.0</v>
      </c>
      <c r="F2147" s="1">
        <v>49008.0</v>
      </c>
      <c r="G2147" s="2">
        <v>2808800.0</v>
      </c>
      <c r="H2147" s="1">
        <v>31221.0</v>
      </c>
      <c r="I2147" s="1">
        <v>31221.0</v>
      </c>
      <c r="J2147" s="2">
        <v>3064820.0</v>
      </c>
      <c r="K2147" s="1">
        <v>24963.0</v>
      </c>
      <c r="L2147" s="1">
        <v>5716.0</v>
      </c>
      <c r="M2147" s="2">
        <v>2550270.0</v>
      </c>
    </row>
    <row r="2148">
      <c r="A2148" s="1">
        <v>2200.0</v>
      </c>
      <c r="B2148" s="1">
        <v>2418404.0</v>
      </c>
      <c r="C2148" s="1">
        <v>1200440.0</v>
      </c>
      <c r="D2148" s="2">
        <v>2.030158E8</v>
      </c>
      <c r="E2148" s="1">
        <v>21670.0</v>
      </c>
      <c r="F2148" s="1">
        <v>49008.0</v>
      </c>
      <c r="G2148" s="2">
        <v>2794400.0</v>
      </c>
      <c r="H2148" s="1">
        <v>32866.0</v>
      </c>
      <c r="I2148" s="1">
        <v>32866.0</v>
      </c>
      <c r="J2148" s="2">
        <v>3190300.0</v>
      </c>
      <c r="K2148" s="1">
        <v>26612.0</v>
      </c>
      <c r="L2148" s="1">
        <v>5695.0</v>
      </c>
      <c r="M2148" s="2">
        <v>2565190.0</v>
      </c>
    </row>
    <row r="2149">
      <c r="A2149" s="1">
        <v>2200.0</v>
      </c>
      <c r="B2149" s="1">
        <v>2415819.0</v>
      </c>
      <c r="C2149" s="1">
        <v>1200741.0</v>
      </c>
      <c r="D2149" s="2">
        <v>2.0395001E8</v>
      </c>
      <c r="E2149" s="1">
        <v>21682.0</v>
      </c>
      <c r="F2149" s="1">
        <v>49008.0</v>
      </c>
      <c r="G2149" s="2">
        <v>2777130.0</v>
      </c>
      <c r="H2149" s="1">
        <v>30169.0</v>
      </c>
      <c r="I2149" s="1">
        <v>30169.0</v>
      </c>
      <c r="J2149" s="2">
        <v>3108850.0</v>
      </c>
      <c r="K2149" s="1">
        <v>26221.0</v>
      </c>
      <c r="L2149" s="1">
        <v>5759.0</v>
      </c>
      <c r="M2149" s="2">
        <v>2607010.0</v>
      </c>
    </row>
    <row r="2150">
      <c r="A2150" s="1">
        <v>2200.0</v>
      </c>
      <c r="B2150" s="1">
        <v>2416050.0</v>
      </c>
      <c r="C2150" s="1">
        <v>1191424.0</v>
      </c>
      <c r="D2150" s="2">
        <v>2.0302094E8</v>
      </c>
      <c r="E2150" s="1">
        <v>21669.0</v>
      </c>
      <c r="F2150" s="1">
        <v>49008.0</v>
      </c>
      <c r="G2150" s="2">
        <v>2810360.0</v>
      </c>
      <c r="H2150" s="1">
        <v>30351.0</v>
      </c>
      <c r="I2150" s="1">
        <v>30351.0</v>
      </c>
      <c r="J2150" s="2">
        <v>3087300.0</v>
      </c>
      <c r="K2150" s="1">
        <v>24601.0</v>
      </c>
      <c r="L2150" s="1">
        <v>5705.0</v>
      </c>
      <c r="M2150" s="2">
        <v>2537330.0</v>
      </c>
    </row>
    <row r="2151">
      <c r="A2151" s="1">
        <v>2200.0</v>
      </c>
      <c r="B2151" s="1">
        <v>2416820.0</v>
      </c>
      <c r="C2151" s="1">
        <v>1215678.0</v>
      </c>
      <c r="D2151" s="2">
        <v>2.0570183E8</v>
      </c>
      <c r="E2151" s="1">
        <v>21698.0</v>
      </c>
      <c r="F2151" s="1">
        <v>49008.0</v>
      </c>
      <c r="G2151" s="2">
        <v>2823930.0</v>
      </c>
      <c r="H2151" s="1">
        <v>31957.0</v>
      </c>
      <c r="I2151" s="1">
        <v>31957.0</v>
      </c>
      <c r="J2151" s="2">
        <v>3165050.0</v>
      </c>
      <c r="K2151" s="1">
        <v>25118.0</v>
      </c>
      <c r="L2151" s="1">
        <v>5750.0</v>
      </c>
      <c r="M2151" s="2">
        <v>2563260.0</v>
      </c>
    </row>
    <row r="2152">
      <c r="A2152" s="1">
        <v>2200.0</v>
      </c>
      <c r="B2152" s="1">
        <v>2416947.0</v>
      </c>
      <c r="C2152" s="1">
        <v>1251666.0</v>
      </c>
      <c r="D2152" s="2">
        <v>2.081029E8</v>
      </c>
      <c r="E2152" s="1">
        <v>21693.0</v>
      </c>
      <c r="F2152" s="1">
        <v>49008.0</v>
      </c>
      <c r="G2152" s="2">
        <v>2900210.0</v>
      </c>
      <c r="H2152" s="1">
        <v>30727.0</v>
      </c>
      <c r="I2152" s="1">
        <v>30727.0</v>
      </c>
      <c r="J2152" s="2">
        <v>3146530.0</v>
      </c>
      <c r="K2152" s="1">
        <v>23105.0</v>
      </c>
      <c r="L2152" s="1">
        <v>5861.0</v>
      </c>
      <c r="M2152" s="2">
        <v>2650710.0</v>
      </c>
    </row>
    <row r="2153">
      <c r="A2153" s="1">
        <v>2200.0</v>
      </c>
      <c r="B2153" s="1">
        <v>2415660.0</v>
      </c>
      <c r="C2153" s="1">
        <v>1206894.0</v>
      </c>
      <c r="D2153" s="2">
        <v>2.0437784E8</v>
      </c>
      <c r="E2153" s="1">
        <v>21601.0</v>
      </c>
      <c r="F2153" s="1">
        <v>49008.0</v>
      </c>
      <c r="G2153" s="2">
        <v>2756330.0</v>
      </c>
      <c r="H2153" s="1">
        <v>31556.0</v>
      </c>
      <c r="I2153" s="1">
        <v>31556.0</v>
      </c>
      <c r="J2153" s="2">
        <v>3185370.0</v>
      </c>
      <c r="K2153" s="1">
        <v>26683.0</v>
      </c>
      <c r="L2153" s="1">
        <v>5659.0</v>
      </c>
      <c r="M2153" s="2">
        <v>2535610.0</v>
      </c>
    </row>
    <row r="2154">
      <c r="A2154" s="1">
        <v>2200.0</v>
      </c>
      <c r="B2154" s="1">
        <v>2417574.0</v>
      </c>
      <c r="C2154" s="1">
        <v>1172280.0</v>
      </c>
      <c r="D2154" s="2">
        <v>2.0064913E8</v>
      </c>
      <c r="E2154" s="1">
        <v>21668.0</v>
      </c>
      <c r="F2154" s="1">
        <v>49008.0</v>
      </c>
      <c r="G2154" s="2">
        <v>2755230.0</v>
      </c>
      <c r="H2154" s="1">
        <v>29917.0</v>
      </c>
      <c r="I2154" s="1">
        <v>29917.0</v>
      </c>
      <c r="J2154" s="2">
        <v>3082120.0</v>
      </c>
      <c r="K2154" s="1">
        <v>24367.0</v>
      </c>
      <c r="L2154" s="1">
        <v>5740.0</v>
      </c>
      <c r="M2154" s="2">
        <v>2563500.0</v>
      </c>
    </row>
    <row r="2155">
      <c r="A2155" s="1">
        <v>2200.0</v>
      </c>
      <c r="B2155" s="1">
        <v>2415072.0</v>
      </c>
      <c r="C2155" s="1">
        <v>1214178.0</v>
      </c>
      <c r="D2155" s="2">
        <v>2.070468E8</v>
      </c>
      <c r="E2155" s="1">
        <v>21679.0</v>
      </c>
      <c r="F2155" s="1">
        <v>49008.0</v>
      </c>
      <c r="G2155" s="2">
        <v>2766310.0</v>
      </c>
      <c r="H2155" s="1">
        <v>29809.0</v>
      </c>
      <c r="I2155" s="1">
        <v>29809.0</v>
      </c>
      <c r="J2155" s="2">
        <v>3069020.0</v>
      </c>
      <c r="K2155" s="1">
        <v>25479.0</v>
      </c>
      <c r="L2155" s="1">
        <v>5794.0</v>
      </c>
      <c r="M2155" s="2">
        <v>2569510.0</v>
      </c>
    </row>
    <row r="2156">
      <c r="A2156" s="1">
        <v>2200.0</v>
      </c>
      <c r="B2156" s="1">
        <v>2416947.0</v>
      </c>
      <c r="C2156" s="1">
        <v>1204030.0</v>
      </c>
      <c r="D2156" s="2">
        <v>2.0305851E8</v>
      </c>
      <c r="E2156" s="1">
        <v>21713.0</v>
      </c>
      <c r="F2156" s="1">
        <v>49008.0</v>
      </c>
      <c r="G2156" s="2">
        <v>2791390.0</v>
      </c>
      <c r="H2156" s="1">
        <v>31627.0</v>
      </c>
      <c r="I2156" s="1">
        <v>31627.0</v>
      </c>
      <c r="J2156" s="2">
        <v>3101060.0</v>
      </c>
      <c r="K2156" s="1">
        <v>25149.0</v>
      </c>
      <c r="L2156" s="1">
        <v>5718.0</v>
      </c>
      <c r="M2156" s="2">
        <v>2612130.0</v>
      </c>
    </row>
    <row r="2157">
      <c r="A2157" s="1">
        <v>2200.0</v>
      </c>
      <c r="B2157" s="1">
        <v>2416554.0</v>
      </c>
      <c r="C2157" s="1">
        <v>1197673.0</v>
      </c>
      <c r="D2157" s="2">
        <v>2.0250687E8</v>
      </c>
      <c r="E2157" s="1">
        <v>21652.0</v>
      </c>
      <c r="F2157" s="1">
        <v>49008.0</v>
      </c>
      <c r="G2157" s="2">
        <v>2755080.0</v>
      </c>
      <c r="H2157" s="1">
        <v>30784.0</v>
      </c>
      <c r="I2157" s="1">
        <v>30784.0</v>
      </c>
      <c r="J2157" s="2">
        <v>3140640.0</v>
      </c>
      <c r="K2157" s="1">
        <v>25877.0</v>
      </c>
      <c r="L2157" s="1">
        <v>5749.0</v>
      </c>
      <c r="M2157" s="2">
        <v>2582820.0</v>
      </c>
    </row>
    <row r="2158">
      <c r="A2158" s="1">
        <v>2200.0</v>
      </c>
      <c r="B2158" s="1">
        <v>2414984.0</v>
      </c>
      <c r="C2158" s="1">
        <v>1200164.0</v>
      </c>
      <c r="D2158" s="2">
        <v>2.0292613E8</v>
      </c>
      <c r="E2158" s="1">
        <v>21678.0</v>
      </c>
      <c r="F2158" s="1">
        <v>49008.0</v>
      </c>
      <c r="G2158" s="2">
        <v>2749010.0</v>
      </c>
      <c r="H2158" s="1">
        <v>30461.0</v>
      </c>
      <c r="I2158" s="1">
        <v>30461.0</v>
      </c>
      <c r="J2158" s="2">
        <v>3100790.0</v>
      </c>
      <c r="K2158" s="1">
        <v>24052.0</v>
      </c>
      <c r="L2158" s="1">
        <v>5756.0</v>
      </c>
      <c r="M2158" s="2">
        <v>2580780.0</v>
      </c>
    </row>
    <row r="2159">
      <c r="A2159" s="1">
        <v>2200.0</v>
      </c>
      <c r="B2159" s="1">
        <v>2416689.0</v>
      </c>
      <c r="C2159" s="1">
        <v>1202879.0</v>
      </c>
      <c r="D2159" s="2">
        <v>2.0449968E8</v>
      </c>
      <c r="E2159" s="1">
        <v>21701.0</v>
      </c>
      <c r="F2159" s="1">
        <v>49008.0</v>
      </c>
      <c r="G2159" s="2">
        <v>2754350.0</v>
      </c>
      <c r="H2159" s="1">
        <v>31855.0</v>
      </c>
      <c r="I2159" s="1">
        <v>31855.0</v>
      </c>
      <c r="J2159" s="2">
        <v>3124640.0</v>
      </c>
      <c r="K2159" s="1">
        <v>23947.0</v>
      </c>
      <c r="L2159" s="1">
        <v>5798.0</v>
      </c>
      <c r="M2159" s="2">
        <v>2569640.0</v>
      </c>
    </row>
    <row r="2160">
      <c r="A2160" s="1">
        <v>2200.0</v>
      </c>
      <c r="B2160" s="1">
        <v>2412459.0</v>
      </c>
      <c r="C2160" s="1">
        <v>1204053.0</v>
      </c>
      <c r="D2160" s="2">
        <v>2.0362745E8</v>
      </c>
      <c r="E2160" s="1">
        <v>21647.0</v>
      </c>
      <c r="F2160" s="1">
        <v>49008.0</v>
      </c>
      <c r="G2160" s="2">
        <v>2815390.0</v>
      </c>
      <c r="H2160" s="1">
        <v>30178.0</v>
      </c>
      <c r="I2160" s="1">
        <v>30178.0</v>
      </c>
      <c r="J2160" s="2">
        <v>3065750.0</v>
      </c>
      <c r="K2160" s="1">
        <v>25507.0</v>
      </c>
      <c r="L2160" s="1">
        <v>5758.0</v>
      </c>
      <c r="M2160" s="2">
        <v>2611780.0</v>
      </c>
    </row>
    <row r="2161">
      <c r="A2161" s="1">
        <v>2200.0</v>
      </c>
      <c r="B2161" s="1">
        <v>2418120.0</v>
      </c>
      <c r="C2161" s="1">
        <v>1202370.0</v>
      </c>
      <c r="D2161" s="2">
        <v>2.0255409E8</v>
      </c>
      <c r="E2161" s="1">
        <v>21669.0</v>
      </c>
      <c r="F2161" s="1">
        <v>49008.0</v>
      </c>
      <c r="G2161" s="2">
        <v>2765930.0</v>
      </c>
      <c r="H2161" s="1">
        <v>31003.0</v>
      </c>
      <c r="I2161" s="1">
        <v>31003.0</v>
      </c>
      <c r="J2161" s="2">
        <v>3131370.0</v>
      </c>
      <c r="K2161" s="1">
        <v>27830.0</v>
      </c>
      <c r="L2161" s="1">
        <v>5760.0</v>
      </c>
      <c r="M2161" s="2">
        <v>2569240.0</v>
      </c>
    </row>
    <row r="2162">
      <c r="A2162" s="1">
        <v>2200.0</v>
      </c>
      <c r="B2162" s="1">
        <v>2417009.0</v>
      </c>
      <c r="C2162" s="1">
        <v>1230521.0</v>
      </c>
      <c r="D2162" s="2">
        <v>2.079021E8</v>
      </c>
      <c r="E2162" s="1">
        <v>21688.0</v>
      </c>
      <c r="F2162" s="1">
        <v>49008.0</v>
      </c>
      <c r="G2162" s="2">
        <v>2806910.0</v>
      </c>
      <c r="H2162" s="1">
        <v>32278.0</v>
      </c>
      <c r="I2162" s="1">
        <v>32278.0</v>
      </c>
      <c r="J2162" s="2">
        <v>3098890.0</v>
      </c>
      <c r="K2162" s="1">
        <v>22598.0</v>
      </c>
      <c r="L2162" s="1">
        <v>5837.0</v>
      </c>
      <c r="M2162" s="2">
        <v>2542560.0</v>
      </c>
    </row>
    <row r="2163">
      <c r="A2163" s="1">
        <v>2200.0</v>
      </c>
      <c r="B2163" s="1">
        <v>2417997.0</v>
      </c>
      <c r="C2163" s="1">
        <v>1194890.0</v>
      </c>
      <c r="D2163" s="2">
        <v>2.0176688E8</v>
      </c>
      <c r="E2163" s="1">
        <v>21703.0</v>
      </c>
      <c r="F2163" s="1">
        <v>49008.0</v>
      </c>
      <c r="G2163" s="2">
        <v>2808540.0</v>
      </c>
      <c r="H2163" s="1">
        <v>31157.0</v>
      </c>
      <c r="I2163" s="1">
        <v>31157.0</v>
      </c>
      <c r="J2163" s="2">
        <v>3096590.0</v>
      </c>
      <c r="K2163" s="1">
        <v>25010.0</v>
      </c>
      <c r="L2163" s="1">
        <v>5711.0</v>
      </c>
      <c r="M2163" s="2">
        <v>2592390.0</v>
      </c>
    </row>
    <row r="2164">
      <c r="A2164" s="1">
        <v>2200.0</v>
      </c>
      <c r="B2164" s="1">
        <v>2418864.0</v>
      </c>
      <c r="C2164" s="1">
        <v>1199223.0</v>
      </c>
      <c r="D2164" s="2">
        <v>2.0305595E8</v>
      </c>
      <c r="E2164" s="1">
        <v>21675.0</v>
      </c>
      <c r="F2164" s="1">
        <v>49008.0</v>
      </c>
      <c r="G2164" s="2">
        <v>2767490.0</v>
      </c>
      <c r="H2164" s="1">
        <v>30657.0</v>
      </c>
      <c r="I2164" s="1">
        <v>30657.0</v>
      </c>
      <c r="J2164" s="2">
        <v>3124480.0</v>
      </c>
      <c r="K2164" s="1">
        <v>25982.0</v>
      </c>
      <c r="L2164" s="1">
        <v>5691.0</v>
      </c>
      <c r="M2164" s="2">
        <v>2558990.0</v>
      </c>
    </row>
    <row r="2165">
      <c r="A2165" s="1">
        <v>2200.0</v>
      </c>
      <c r="B2165" s="1">
        <v>2417954.0</v>
      </c>
      <c r="C2165" s="1">
        <v>1219211.0</v>
      </c>
      <c r="D2165" s="2">
        <v>2.0482538E8</v>
      </c>
      <c r="E2165" s="1">
        <v>21666.0</v>
      </c>
      <c r="F2165" s="1">
        <v>49008.0</v>
      </c>
      <c r="G2165" s="2">
        <v>2807970.0</v>
      </c>
      <c r="H2165" s="1">
        <v>30872.0</v>
      </c>
      <c r="I2165" s="1">
        <v>30872.0</v>
      </c>
      <c r="J2165" s="2">
        <v>3247760.0</v>
      </c>
      <c r="K2165" s="1">
        <v>25816.0</v>
      </c>
      <c r="L2165" s="1">
        <v>5779.0</v>
      </c>
      <c r="M2165" s="2">
        <v>2604270.0</v>
      </c>
    </row>
    <row r="2166">
      <c r="A2166" s="1">
        <v>2200.0</v>
      </c>
      <c r="B2166" s="1">
        <v>2417625.0</v>
      </c>
      <c r="C2166" s="1">
        <v>1236544.0</v>
      </c>
      <c r="D2166" s="2">
        <v>2.0765693E8</v>
      </c>
      <c r="E2166" s="1">
        <v>21645.0</v>
      </c>
      <c r="F2166" s="1">
        <v>49008.0</v>
      </c>
      <c r="G2166" s="2">
        <v>2750930.0</v>
      </c>
      <c r="H2166" s="1">
        <v>31620.0</v>
      </c>
      <c r="I2166" s="1">
        <v>31620.0</v>
      </c>
      <c r="J2166" s="2">
        <v>3130530.0</v>
      </c>
      <c r="K2166" s="1">
        <v>25495.0</v>
      </c>
      <c r="L2166" s="1">
        <v>5769.0</v>
      </c>
      <c r="M2166" s="2">
        <v>2562110.0</v>
      </c>
    </row>
    <row r="2167">
      <c r="A2167" s="1">
        <v>2200.0</v>
      </c>
      <c r="B2167" s="1">
        <v>2417415.0</v>
      </c>
      <c r="C2167" s="1">
        <v>1225708.0</v>
      </c>
      <c r="D2167" s="2">
        <v>2.0494845E8</v>
      </c>
      <c r="E2167" s="1">
        <v>21673.0</v>
      </c>
      <c r="F2167" s="1">
        <v>49008.0</v>
      </c>
      <c r="G2167" s="2">
        <v>2821780.0</v>
      </c>
      <c r="H2167" s="1">
        <v>30980.0</v>
      </c>
      <c r="I2167" s="1">
        <v>30980.0</v>
      </c>
      <c r="J2167" s="2">
        <v>3122860.0</v>
      </c>
      <c r="K2167" s="1">
        <v>24395.0</v>
      </c>
      <c r="L2167" s="1">
        <v>5782.0</v>
      </c>
      <c r="M2167" s="2">
        <v>2554700.0</v>
      </c>
    </row>
    <row r="2168">
      <c r="A2168" s="1">
        <v>2200.0</v>
      </c>
      <c r="B2168" s="1">
        <v>2411640.0</v>
      </c>
      <c r="C2168" s="1">
        <v>1197770.0</v>
      </c>
      <c r="D2168" s="2">
        <v>2.0437896E8</v>
      </c>
      <c r="E2168" s="1">
        <v>21712.0</v>
      </c>
      <c r="F2168" s="1">
        <v>49008.0</v>
      </c>
      <c r="G2168" s="2">
        <v>2799950.0</v>
      </c>
      <c r="H2168" s="1">
        <v>30959.0</v>
      </c>
      <c r="I2168" s="1">
        <v>30959.0</v>
      </c>
      <c r="J2168" s="2">
        <v>3071100.0</v>
      </c>
      <c r="K2168" s="1">
        <v>23859.0</v>
      </c>
      <c r="L2168" s="1">
        <v>5729.0</v>
      </c>
      <c r="M2168" s="2">
        <v>2596700.0</v>
      </c>
    </row>
    <row r="2169">
      <c r="A2169" s="1">
        <v>2200.0</v>
      </c>
      <c r="B2169" s="1">
        <v>2418522.0</v>
      </c>
      <c r="C2169" s="1">
        <v>1221142.0</v>
      </c>
      <c r="D2169" s="2">
        <v>2.0688238E8</v>
      </c>
      <c r="E2169" s="1">
        <v>21713.0</v>
      </c>
      <c r="F2169" s="1">
        <v>49008.0</v>
      </c>
      <c r="G2169" s="2">
        <v>2847870.0</v>
      </c>
      <c r="H2169" s="1">
        <v>31349.0</v>
      </c>
      <c r="I2169" s="1">
        <v>31349.0</v>
      </c>
      <c r="J2169" s="2">
        <v>3125610.0</v>
      </c>
      <c r="K2169" s="1">
        <v>24806.0</v>
      </c>
      <c r="L2169" s="1">
        <v>5798.0</v>
      </c>
      <c r="M2169" s="2">
        <v>2578210.0</v>
      </c>
    </row>
    <row r="2170">
      <c r="A2170" s="1">
        <v>2200.0</v>
      </c>
      <c r="B2170" s="1">
        <v>2414529.0</v>
      </c>
      <c r="C2170" s="1">
        <v>1222667.0</v>
      </c>
      <c r="D2170" s="2">
        <v>2.0626773E8</v>
      </c>
      <c r="E2170" s="1">
        <v>21699.0</v>
      </c>
      <c r="F2170" s="1">
        <v>49008.0</v>
      </c>
      <c r="G2170" s="2">
        <v>2810870.0</v>
      </c>
      <c r="H2170" s="1">
        <v>30935.0</v>
      </c>
      <c r="I2170" s="1">
        <v>30935.0</v>
      </c>
      <c r="J2170" s="2">
        <v>3073110.0</v>
      </c>
      <c r="K2170" s="1">
        <v>23656.0</v>
      </c>
      <c r="L2170" s="1">
        <v>5857.0</v>
      </c>
      <c r="M2170" s="2">
        <v>2639680.0</v>
      </c>
    </row>
    <row r="2171">
      <c r="A2171" s="1">
        <v>2200.0</v>
      </c>
      <c r="B2171" s="1">
        <v>2417070.0</v>
      </c>
      <c r="C2171" s="1">
        <v>1223590.0</v>
      </c>
      <c r="D2171" s="2">
        <v>2.0659338E8</v>
      </c>
      <c r="E2171" s="1">
        <v>21663.0</v>
      </c>
      <c r="F2171" s="1">
        <v>49008.0</v>
      </c>
      <c r="G2171" s="2">
        <v>2804290.0</v>
      </c>
      <c r="H2171" s="1">
        <v>30009.0</v>
      </c>
      <c r="I2171" s="1">
        <v>30009.0</v>
      </c>
      <c r="J2171" s="2">
        <v>3085720.0</v>
      </c>
      <c r="K2171" s="1">
        <v>23188.0</v>
      </c>
      <c r="L2171" s="1">
        <v>5796.0</v>
      </c>
      <c r="M2171" s="2">
        <v>2554690.0</v>
      </c>
    </row>
    <row r="2172">
      <c r="A2172" s="1">
        <v>2200.0</v>
      </c>
      <c r="B2172" s="1">
        <v>2417070.0</v>
      </c>
      <c r="C2172" s="1">
        <v>1186656.0</v>
      </c>
      <c r="D2172" s="2">
        <v>2.0175305E8</v>
      </c>
      <c r="E2172" s="1">
        <v>21663.0</v>
      </c>
      <c r="F2172" s="1">
        <v>49008.0</v>
      </c>
      <c r="G2172" s="2">
        <v>2754260.0</v>
      </c>
      <c r="H2172" s="1">
        <v>32765.0</v>
      </c>
      <c r="I2172" s="1">
        <v>32765.0</v>
      </c>
      <c r="J2172" s="2">
        <v>3195360.0</v>
      </c>
      <c r="K2172" s="1">
        <v>24285.0</v>
      </c>
      <c r="L2172" s="1">
        <v>5734.0</v>
      </c>
      <c r="M2172" s="2">
        <v>2548810.0</v>
      </c>
    </row>
    <row r="2173">
      <c r="A2173" s="1">
        <v>2200.0</v>
      </c>
      <c r="B2173" s="1">
        <v>2418404.0</v>
      </c>
      <c r="C2173" s="1">
        <v>1209735.0</v>
      </c>
      <c r="D2173" s="2">
        <v>2.0339036E8</v>
      </c>
      <c r="E2173" s="1">
        <v>21642.0</v>
      </c>
      <c r="F2173" s="1">
        <v>49008.0</v>
      </c>
      <c r="G2173" s="2">
        <v>2793770.0</v>
      </c>
      <c r="H2173" s="1">
        <v>29804.0</v>
      </c>
      <c r="I2173" s="1">
        <v>29804.0</v>
      </c>
      <c r="J2173" s="2">
        <v>3034720.0</v>
      </c>
      <c r="K2173" s="1">
        <v>26580.0</v>
      </c>
      <c r="L2173" s="1">
        <v>5699.0</v>
      </c>
      <c r="M2173" s="2">
        <v>2611400.0</v>
      </c>
    </row>
    <row r="2174">
      <c r="A2174" s="1">
        <v>2200.0</v>
      </c>
      <c r="B2174" s="1">
        <v>2416947.0</v>
      </c>
      <c r="C2174" s="1">
        <v>1233834.0</v>
      </c>
      <c r="D2174" s="2">
        <v>2.0518985E8</v>
      </c>
      <c r="E2174" s="1">
        <v>21657.0</v>
      </c>
      <c r="F2174" s="1">
        <v>49008.0</v>
      </c>
      <c r="G2174" s="2">
        <v>2755110.0</v>
      </c>
      <c r="H2174" s="1">
        <v>30182.0</v>
      </c>
      <c r="I2174" s="1">
        <v>30182.0</v>
      </c>
      <c r="J2174" s="2">
        <v>3094500.0</v>
      </c>
      <c r="K2174" s="1">
        <v>29189.0</v>
      </c>
      <c r="L2174" s="1">
        <v>5611.0</v>
      </c>
      <c r="M2174" s="2">
        <v>2639680.0</v>
      </c>
    </row>
    <row r="2175">
      <c r="A2175" s="1">
        <v>2200.0</v>
      </c>
      <c r="B2175" s="1">
        <v>2418159.0</v>
      </c>
      <c r="C2175" s="1">
        <v>1214060.0</v>
      </c>
      <c r="D2175" s="2">
        <v>2.0497069E8</v>
      </c>
      <c r="E2175" s="1">
        <v>21652.0</v>
      </c>
      <c r="F2175" s="1">
        <v>49008.0</v>
      </c>
      <c r="G2175" s="2">
        <v>2756080.0</v>
      </c>
      <c r="H2175" s="1">
        <v>31486.0</v>
      </c>
      <c r="I2175" s="1">
        <v>31486.0</v>
      </c>
      <c r="J2175" s="2">
        <v>3094120.0</v>
      </c>
      <c r="K2175" s="1">
        <v>25399.0</v>
      </c>
      <c r="L2175" s="1">
        <v>5769.0</v>
      </c>
      <c r="M2175" s="2">
        <v>2587470.0</v>
      </c>
    </row>
    <row r="2176">
      <c r="A2176" s="1">
        <v>2200.0</v>
      </c>
      <c r="B2176" s="1">
        <v>2418729.0</v>
      </c>
      <c r="C2176" s="1">
        <v>1226163.0</v>
      </c>
      <c r="D2176" s="2">
        <v>2.0644459E8</v>
      </c>
      <c r="E2176" s="1">
        <v>21687.0</v>
      </c>
      <c r="F2176" s="1">
        <v>49008.0</v>
      </c>
      <c r="G2176" s="2">
        <v>2759570.0</v>
      </c>
      <c r="H2176" s="1">
        <v>31217.0</v>
      </c>
      <c r="I2176" s="1">
        <v>31217.0</v>
      </c>
      <c r="J2176" s="2">
        <v>3125890.0</v>
      </c>
      <c r="K2176" s="1">
        <v>24064.0</v>
      </c>
      <c r="L2176" s="1">
        <v>5770.0</v>
      </c>
      <c r="M2176" s="2">
        <v>2589860.0</v>
      </c>
    </row>
    <row r="2177">
      <c r="A2177" s="1">
        <v>2200.0</v>
      </c>
      <c r="B2177" s="1">
        <v>2415974.0</v>
      </c>
      <c r="C2177" s="1">
        <v>1224056.0</v>
      </c>
      <c r="D2177" s="2">
        <v>2.0636346E8</v>
      </c>
      <c r="E2177" s="1">
        <v>21655.0</v>
      </c>
      <c r="F2177" s="1">
        <v>49008.0</v>
      </c>
      <c r="G2177" s="2">
        <v>2785970.0</v>
      </c>
      <c r="H2177" s="1">
        <v>30609.0</v>
      </c>
      <c r="I2177" s="1">
        <v>30609.0</v>
      </c>
      <c r="J2177" s="2">
        <v>3070110.0</v>
      </c>
      <c r="K2177" s="1">
        <v>24475.0</v>
      </c>
      <c r="L2177" s="1">
        <v>5726.0</v>
      </c>
      <c r="M2177" s="2">
        <v>2598150.0</v>
      </c>
    </row>
    <row r="2178">
      <c r="A2178" s="1">
        <v>2200.0</v>
      </c>
      <c r="B2178" s="1">
        <v>2416689.0</v>
      </c>
      <c r="C2178" s="1">
        <v>1211454.0</v>
      </c>
      <c r="D2178" s="2">
        <v>2.0545757E8</v>
      </c>
      <c r="E2178" s="1">
        <v>21646.0</v>
      </c>
      <c r="F2178" s="1">
        <v>49008.0</v>
      </c>
      <c r="G2178" s="2">
        <v>2751270.0</v>
      </c>
      <c r="H2178" s="1">
        <v>29548.0</v>
      </c>
      <c r="I2178" s="1">
        <v>29548.0</v>
      </c>
      <c r="J2178" s="2">
        <v>3079050.0</v>
      </c>
      <c r="K2178" s="1">
        <v>26593.0</v>
      </c>
      <c r="L2178" s="1">
        <v>5713.0</v>
      </c>
      <c r="M2178" s="2">
        <v>2671770.0</v>
      </c>
    </row>
    <row r="2179">
      <c r="A2179" s="1">
        <v>2200.0</v>
      </c>
      <c r="B2179" s="1">
        <v>2417910.0</v>
      </c>
      <c r="C2179" s="1">
        <v>1208461.0</v>
      </c>
      <c r="D2179" s="2">
        <v>2.0560878E8</v>
      </c>
      <c r="E2179" s="1">
        <v>21667.0</v>
      </c>
      <c r="F2179" s="1">
        <v>49008.0</v>
      </c>
      <c r="G2179" s="2">
        <v>2896930.0</v>
      </c>
      <c r="H2179" s="1">
        <v>31430.0</v>
      </c>
      <c r="I2179" s="1">
        <v>31430.0</v>
      </c>
      <c r="J2179" s="2">
        <v>3150200.0</v>
      </c>
      <c r="K2179" s="1">
        <v>25459.0</v>
      </c>
      <c r="L2179" s="1">
        <v>5777.0</v>
      </c>
      <c r="M2179" s="2">
        <v>2568240.0</v>
      </c>
    </row>
    <row r="2180">
      <c r="A2180" s="1">
        <v>2200.0</v>
      </c>
      <c r="B2180" s="1">
        <v>2414529.0</v>
      </c>
      <c r="C2180" s="1">
        <v>1175780.0</v>
      </c>
      <c r="D2180" s="2">
        <v>2.0127344E8</v>
      </c>
      <c r="E2180" s="1">
        <v>21654.0</v>
      </c>
      <c r="F2180" s="1">
        <v>49008.0</v>
      </c>
      <c r="G2180" s="2">
        <v>2793200.0</v>
      </c>
      <c r="H2180" s="1">
        <v>30500.0</v>
      </c>
      <c r="I2180" s="1">
        <v>30500.0</v>
      </c>
      <c r="J2180" s="2">
        <v>3050440.0</v>
      </c>
      <c r="K2180" s="1">
        <v>23608.0</v>
      </c>
      <c r="L2180" s="1">
        <v>5768.0</v>
      </c>
      <c r="M2180" s="2">
        <v>2556360.0</v>
      </c>
    </row>
    <row r="2181">
      <c r="A2181" s="1">
        <v>2200.0</v>
      </c>
      <c r="B2181" s="1">
        <v>2417954.0</v>
      </c>
      <c r="C2181" s="1">
        <v>1214925.0</v>
      </c>
      <c r="D2181" s="2">
        <v>2.0574085E8</v>
      </c>
      <c r="E2181" s="1">
        <v>21685.0</v>
      </c>
      <c r="F2181" s="1">
        <v>49008.0</v>
      </c>
      <c r="G2181" s="2">
        <v>2769190.0</v>
      </c>
      <c r="H2181" s="1">
        <v>30557.0</v>
      </c>
      <c r="I2181" s="1">
        <v>30557.0</v>
      </c>
      <c r="J2181" s="2">
        <v>3097180.0</v>
      </c>
      <c r="K2181" s="1">
        <v>24279.0</v>
      </c>
      <c r="L2181" s="1">
        <v>5782.0</v>
      </c>
      <c r="M2181" s="2">
        <v>2601370.0</v>
      </c>
    </row>
    <row r="2182">
      <c r="A2182" s="1">
        <v>2200.0</v>
      </c>
      <c r="B2182" s="1">
        <v>2418159.0</v>
      </c>
      <c r="C2182" s="1">
        <v>1231130.0</v>
      </c>
      <c r="D2182" s="2">
        <v>2.0448284E8</v>
      </c>
      <c r="E2182" s="1">
        <v>21640.0</v>
      </c>
      <c r="F2182" s="1">
        <v>49008.0</v>
      </c>
      <c r="G2182" s="2">
        <v>2821750.0</v>
      </c>
      <c r="H2182" s="1">
        <v>31408.0</v>
      </c>
      <c r="I2182" s="1">
        <v>31408.0</v>
      </c>
      <c r="J2182" s="2">
        <v>3130250.0</v>
      </c>
      <c r="K2182" s="1">
        <v>23870.0</v>
      </c>
      <c r="L2182" s="1">
        <v>5786.0</v>
      </c>
      <c r="M2182" s="2">
        <v>2572220.0</v>
      </c>
    </row>
    <row r="2183">
      <c r="A2183" s="1">
        <v>2200.0</v>
      </c>
      <c r="B2183" s="1">
        <v>2418647.0</v>
      </c>
      <c r="C2183" s="1">
        <v>1196744.0</v>
      </c>
      <c r="D2183" s="2">
        <v>2.0320235E8</v>
      </c>
      <c r="E2183" s="1">
        <v>21702.0</v>
      </c>
      <c r="F2183" s="1">
        <v>49008.0</v>
      </c>
      <c r="G2183" s="2">
        <v>2809740.0</v>
      </c>
      <c r="H2183" s="1">
        <v>30040.0</v>
      </c>
      <c r="I2183" s="1">
        <v>30040.0</v>
      </c>
      <c r="J2183" s="2">
        <v>3050730.0</v>
      </c>
      <c r="K2183" s="1">
        <v>24067.0</v>
      </c>
      <c r="L2183" s="1">
        <v>5796.0</v>
      </c>
      <c r="M2183" s="2">
        <v>2674150.0</v>
      </c>
    </row>
    <row r="2184">
      <c r="A2184" s="1">
        <v>2200.0</v>
      </c>
      <c r="B2184" s="1">
        <v>2415072.0</v>
      </c>
      <c r="C2184" s="1">
        <v>1205490.0</v>
      </c>
      <c r="D2184" s="2">
        <v>2.0194296E8</v>
      </c>
      <c r="E2184" s="1">
        <v>21659.0</v>
      </c>
      <c r="F2184" s="1">
        <v>49008.0</v>
      </c>
      <c r="G2184" s="2">
        <v>2807650.0</v>
      </c>
      <c r="H2184" s="1">
        <v>30640.0</v>
      </c>
      <c r="I2184" s="1">
        <v>30640.0</v>
      </c>
      <c r="J2184" s="2">
        <v>3051320.0</v>
      </c>
      <c r="K2184" s="1">
        <v>26355.0</v>
      </c>
      <c r="L2184" s="1">
        <v>5677.0</v>
      </c>
      <c r="M2184" s="2">
        <v>2591860.0</v>
      </c>
    </row>
    <row r="2185">
      <c r="A2185" s="1">
        <v>2200.0</v>
      </c>
      <c r="B2185" s="1">
        <v>2418710.0</v>
      </c>
      <c r="C2185" s="1">
        <v>1218915.0</v>
      </c>
      <c r="D2185" s="2">
        <v>2.04606E8</v>
      </c>
      <c r="E2185" s="1">
        <v>21696.0</v>
      </c>
      <c r="F2185" s="1">
        <v>49008.0</v>
      </c>
      <c r="G2185" s="2">
        <v>2766310.0</v>
      </c>
      <c r="H2185" s="1">
        <v>31337.0</v>
      </c>
      <c r="I2185" s="1">
        <v>31337.0</v>
      </c>
      <c r="J2185" s="2">
        <v>3153820.0</v>
      </c>
      <c r="K2185" s="1">
        <v>24464.0</v>
      </c>
      <c r="L2185" s="1">
        <v>5818.0</v>
      </c>
      <c r="M2185" s="2">
        <v>2605220.0</v>
      </c>
    </row>
    <row r="2186">
      <c r="A2186" s="1">
        <v>2200.0</v>
      </c>
      <c r="B2186" s="1">
        <v>2414529.0</v>
      </c>
      <c r="C2186" s="1">
        <v>1239202.0</v>
      </c>
      <c r="D2186" s="2">
        <v>2.0764492E8</v>
      </c>
      <c r="E2186" s="1">
        <v>21686.0</v>
      </c>
      <c r="F2186" s="1">
        <v>49008.0</v>
      </c>
      <c r="G2186" s="2">
        <v>2811330.0</v>
      </c>
      <c r="H2186" s="1">
        <v>30831.0</v>
      </c>
      <c r="I2186" s="1">
        <v>30831.0</v>
      </c>
      <c r="J2186" s="2">
        <v>3082550.0</v>
      </c>
      <c r="K2186" s="1">
        <v>24691.0</v>
      </c>
      <c r="L2186" s="1">
        <v>5701.0</v>
      </c>
      <c r="M2186" s="2">
        <v>2590180.0</v>
      </c>
    </row>
    <row r="2187">
      <c r="A2187" s="1">
        <v>2200.0</v>
      </c>
      <c r="B2187" s="1">
        <v>2418780.0</v>
      </c>
      <c r="C2187" s="1">
        <v>1215306.0</v>
      </c>
      <c r="D2187" s="2">
        <v>2.0525544E8</v>
      </c>
      <c r="E2187" s="1">
        <v>21649.0</v>
      </c>
      <c r="F2187" s="1">
        <v>49008.0</v>
      </c>
      <c r="G2187" s="2">
        <v>2811030.0</v>
      </c>
      <c r="H2187" s="1">
        <v>31681.0</v>
      </c>
      <c r="I2187" s="1">
        <v>31681.0</v>
      </c>
      <c r="J2187" s="2">
        <v>3126440.0</v>
      </c>
      <c r="K2187" s="1">
        <v>25970.0</v>
      </c>
      <c r="L2187" s="1">
        <v>5724.0</v>
      </c>
      <c r="M2187" s="2">
        <v>2603260.0</v>
      </c>
    </row>
    <row r="2188">
      <c r="A2188" s="1">
        <v>2200.0</v>
      </c>
      <c r="B2188" s="1">
        <v>2417469.0</v>
      </c>
      <c r="C2188" s="1">
        <v>1225503.0</v>
      </c>
      <c r="D2188" s="2">
        <v>2.0638891E8</v>
      </c>
      <c r="E2188" s="1">
        <v>21673.0</v>
      </c>
      <c r="F2188" s="1">
        <v>49008.0</v>
      </c>
      <c r="G2188" s="2">
        <v>2799760.0</v>
      </c>
      <c r="H2188" s="1">
        <v>29693.0</v>
      </c>
      <c r="I2188" s="1">
        <v>29693.0</v>
      </c>
      <c r="J2188" s="2">
        <v>3030310.0</v>
      </c>
      <c r="K2188" s="1">
        <v>24285.0</v>
      </c>
      <c r="L2188" s="1">
        <v>5788.0</v>
      </c>
      <c r="M2188" s="2">
        <v>2639720.0</v>
      </c>
    </row>
    <row r="2189">
      <c r="A2189" s="1">
        <v>2200.0</v>
      </c>
      <c r="B2189" s="1">
        <v>2418747.0</v>
      </c>
      <c r="C2189" s="1">
        <v>1227316.0</v>
      </c>
      <c r="D2189" s="2">
        <v>2.0674879E8</v>
      </c>
      <c r="E2189" s="1">
        <v>21684.0</v>
      </c>
      <c r="F2189" s="1">
        <v>49008.0</v>
      </c>
      <c r="G2189" s="2">
        <v>2814920.0</v>
      </c>
      <c r="H2189" s="1">
        <v>30982.0</v>
      </c>
      <c r="I2189" s="1">
        <v>30982.0</v>
      </c>
      <c r="J2189" s="2">
        <v>3092540.0</v>
      </c>
      <c r="K2189" s="1">
        <v>27071.0</v>
      </c>
      <c r="L2189" s="1">
        <v>5743.0</v>
      </c>
      <c r="M2189" s="2">
        <v>2583600.0</v>
      </c>
    </row>
    <row r="2190">
      <c r="A2190" s="1">
        <v>2200.0</v>
      </c>
      <c r="B2190" s="1">
        <v>2415819.0</v>
      </c>
      <c r="C2190" s="1">
        <v>1206625.0</v>
      </c>
      <c r="D2190" s="2">
        <v>2.0545173E8</v>
      </c>
      <c r="E2190" s="1">
        <v>21682.0</v>
      </c>
      <c r="F2190" s="1">
        <v>49008.0</v>
      </c>
      <c r="G2190" s="2">
        <v>2804290.0</v>
      </c>
      <c r="H2190" s="1">
        <v>30829.0</v>
      </c>
      <c r="I2190" s="1">
        <v>30829.0</v>
      </c>
      <c r="J2190" s="2">
        <v>3078820.0</v>
      </c>
      <c r="K2190" s="1">
        <v>22863.0</v>
      </c>
      <c r="L2190" s="1">
        <v>5859.0</v>
      </c>
      <c r="M2190" s="2">
        <v>2640020.0</v>
      </c>
    </row>
    <row r="2191">
      <c r="A2191" s="1">
        <v>2200.0</v>
      </c>
      <c r="B2191" s="1">
        <v>2411879.0</v>
      </c>
      <c r="C2191" s="1">
        <v>1210864.0</v>
      </c>
      <c r="D2191" s="2">
        <v>2.0334103E8</v>
      </c>
      <c r="E2191" s="1">
        <v>21681.0</v>
      </c>
      <c r="F2191" s="1">
        <v>49008.0</v>
      </c>
      <c r="G2191" s="2">
        <v>2765850.0</v>
      </c>
      <c r="H2191" s="1">
        <v>31339.0</v>
      </c>
      <c r="I2191" s="1">
        <v>31339.0</v>
      </c>
      <c r="J2191" s="2">
        <v>3138590.0</v>
      </c>
      <c r="K2191" s="1">
        <v>25964.0</v>
      </c>
      <c r="L2191" s="1">
        <v>5735.0</v>
      </c>
      <c r="M2191" s="2">
        <v>2603670.0</v>
      </c>
    </row>
    <row r="2192">
      <c r="A2192" s="1">
        <v>2200.0</v>
      </c>
      <c r="B2192" s="1">
        <v>2417997.0</v>
      </c>
      <c r="C2192" s="1">
        <v>1221659.0</v>
      </c>
      <c r="D2192" s="2">
        <v>2.0593345E8</v>
      </c>
      <c r="E2192" s="1">
        <v>21675.0</v>
      </c>
      <c r="F2192" s="1">
        <v>49008.0</v>
      </c>
      <c r="G2192" s="2">
        <v>2769050.0</v>
      </c>
      <c r="H2192" s="1">
        <v>30562.0</v>
      </c>
      <c r="I2192" s="1">
        <v>30562.0</v>
      </c>
      <c r="J2192" s="2">
        <v>3110380.0</v>
      </c>
      <c r="K2192" s="1">
        <v>24557.0</v>
      </c>
      <c r="L2192" s="1">
        <v>5794.0</v>
      </c>
      <c r="M2192" s="2">
        <v>2554970.0</v>
      </c>
    </row>
    <row r="2193">
      <c r="A2193" s="1">
        <v>2200.0</v>
      </c>
      <c r="B2193" s="1">
        <v>2418834.0</v>
      </c>
      <c r="C2193" s="1">
        <v>1224886.0</v>
      </c>
      <c r="D2193" s="2">
        <v>2.0527218E8</v>
      </c>
      <c r="E2193" s="1">
        <v>21684.0</v>
      </c>
      <c r="F2193" s="1">
        <v>49008.0</v>
      </c>
      <c r="G2193" s="2">
        <v>2753420.0</v>
      </c>
      <c r="H2193" s="1">
        <v>31472.0</v>
      </c>
      <c r="I2193" s="1">
        <v>31472.0</v>
      </c>
      <c r="J2193" s="2">
        <v>3133240.0</v>
      </c>
      <c r="K2193" s="1">
        <v>24896.0</v>
      </c>
      <c r="L2193" s="1">
        <v>5694.0</v>
      </c>
      <c r="M2193" s="2">
        <v>2558960.0</v>
      </c>
    </row>
    <row r="2194">
      <c r="A2194" s="1">
        <v>2200.0</v>
      </c>
      <c r="B2194" s="1">
        <v>2418197.0</v>
      </c>
      <c r="C2194" s="1">
        <v>1209021.0</v>
      </c>
      <c r="D2194" s="2">
        <v>2.0409573E8</v>
      </c>
      <c r="E2194" s="1">
        <v>21701.0</v>
      </c>
      <c r="F2194" s="1">
        <v>49008.0</v>
      </c>
      <c r="G2194" s="2">
        <v>2829680.0</v>
      </c>
      <c r="H2194" s="1">
        <v>31423.0</v>
      </c>
      <c r="I2194" s="1">
        <v>31423.0</v>
      </c>
      <c r="J2194" s="2">
        <v>3125770.0</v>
      </c>
      <c r="K2194" s="1">
        <v>25266.0</v>
      </c>
      <c r="L2194" s="1">
        <v>5744.0</v>
      </c>
      <c r="M2194" s="2">
        <v>2589810.0</v>
      </c>
    </row>
    <row r="2195">
      <c r="A2195" s="1">
        <v>2200.0</v>
      </c>
      <c r="B2195" s="1">
        <v>2417415.0</v>
      </c>
      <c r="C2195" s="1">
        <v>1234219.0</v>
      </c>
      <c r="D2195" s="2">
        <v>2.0673971E8</v>
      </c>
      <c r="E2195" s="1">
        <v>21648.0</v>
      </c>
      <c r="F2195" s="1">
        <v>49008.0</v>
      </c>
      <c r="G2195" s="2">
        <v>2748030.0</v>
      </c>
      <c r="H2195" s="1">
        <v>31992.0</v>
      </c>
      <c r="I2195" s="1">
        <v>31992.0</v>
      </c>
      <c r="J2195" s="2">
        <v>3195900.0</v>
      </c>
      <c r="K2195" s="1">
        <v>25345.0</v>
      </c>
      <c r="L2195" s="1">
        <v>5797.0</v>
      </c>
      <c r="M2195" s="2">
        <v>2591690.0</v>
      </c>
    </row>
    <row r="2196">
      <c r="A2196" s="1">
        <v>2200.0</v>
      </c>
      <c r="B2196" s="1">
        <v>2418120.0</v>
      </c>
      <c r="C2196" s="1">
        <v>1196336.0</v>
      </c>
      <c r="D2196" s="2">
        <v>2.0217217E8</v>
      </c>
      <c r="E2196" s="1">
        <v>21713.0</v>
      </c>
      <c r="F2196" s="1">
        <v>49008.0</v>
      </c>
      <c r="G2196" s="2">
        <v>2759290.0</v>
      </c>
      <c r="H2196" s="1">
        <v>31656.0</v>
      </c>
      <c r="I2196" s="1">
        <v>31656.0</v>
      </c>
      <c r="J2196" s="2">
        <v>3150880.0</v>
      </c>
      <c r="K2196" s="1">
        <v>25102.0</v>
      </c>
      <c r="L2196" s="1">
        <v>5709.0</v>
      </c>
      <c r="M2196" s="2">
        <v>2537060.0</v>
      </c>
    </row>
    <row r="2197">
      <c r="A2197" s="1">
        <v>2200.0</v>
      </c>
      <c r="B2197" s="1">
        <v>2418080.0</v>
      </c>
      <c r="C2197" s="1">
        <v>1223471.0</v>
      </c>
      <c r="D2197" s="2">
        <v>2.0492741E8</v>
      </c>
      <c r="E2197" s="1">
        <v>21643.0</v>
      </c>
      <c r="F2197" s="1">
        <v>49008.0</v>
      </c>
      <c r="G2197" s="2">
        <v>2816860.0</v>
      </c>
      <c r="H2197" s="1">
        <v>30677.0</v>
      </c>
      <c r="I2197" s="1">
        <v>30677.0</v>
      </c>
      <c r="J2197" s="2">
        <v>3113800.0</v>
      </c>
      <c r="K2197" s="1">
        <v>24277.0</v>
      </c>
      <c r="L2197" s="1">
        <v>5789.0</v>
      </c>
      <c r="M2197" s="2">
        <v>2563000.0</v>
      </c>
    </row>
    <row r="2198">
      <c r="A2198" s="1">
        <v>2200.0</v>
      </c>
      <c r="B2198" s="1">
        <v>2416689.0</v>
      </c>
      <c r="C2198" s="1">
        <v>1210597.0</v>
      </c>
      <c r="D2198" s="2">
        <v>2.0434712E8</v>
      </c>
      <c r="E2198" s="1">
        <v>21632.0</v>
      </c>
      <c r="F2198" s="1">
        <v>49008.0</v>
      </c>
      <c r="G2198" s="2">
        <v>2786760.0</v>
      </c>
      <c r="H2198" s="1">
        <v>32604.0</v>
      </c>
      <c r="I2198" s="1">
        <v>32604.0</v>
      </c>
      <c r="J2198" s="2">
        <v>3112860.0</v>
      </c>
      <c r="K2198" s="1">
        <v>23391.0</v>
      </c>
      <c r="L2198" s="1">
        <v>5825.0</v>
      </c>
      <c r="M2198" s="2">
        <v>2614590.0</v>
      </c>
    </row>
    <row r="2199">
      <c r="A2199" s="1">
        <v>2200.0</v>
      </c>
      <c r="B2199" s="1">
        <v>2416884.0</v>
      </c>
      <c r="C2199" s="1">
        <v>1241944.0</v>
      </c>
      <c r="D2199" s="2">
        <v>2.0826915E8</v>
      </c>
      <c r="E2199" s="1">
        <v>21648.0</v>
      </c>
      <c r="F2199" s="1">
        <v>49008.0</v>
      </c>
      <c r="G2199" s="2">
        <v>2773850.0</v>
      </c>
      <c r="H2199" s="1">
        <v>29968.0</v>
      </c>
      <c r="I2199" s="1">
        <v>29968.0</v>
      </c>
      <c r="J2199" s="2">
        <v>3121200.0</v>
      </c>
      <c r="K2199" s="1">
        <v>27081.0</v>
      </c>
      <c r="L2199" s="1">
        <v>5695.0</v>
      </c>
      <c r="M2199" s="2">
        <v>2573020.0</v>
      </c>
    </row>
    <row r="2200">
      <c r="A2200" s="1">
        <v>2200.0</v>
      </c>
      <c r="B2200" s="1">
        <v>2418197.0</v>
      </c>
      <c r="C2200" s="1">
        <v>1184814.0</v>
      </c>
      <c r="D2200" s="2">
        <v>2.0203044E8</v>
      </c>
      <c r="E2200" s="1">
        <v>21661.0</v>
      </c>
      <c r="F2200" s="1">
        <v>49008.0</v>
      </c>
      <c r="G2200" s="2">
        <v>2750420.0</v>
      </c>
      <c r="H2200" s="1">
        <v>30542.0</v>
      </c>
      <c r="I2200" s="1">
        <v>30542.0</v>
      </c>
      <c r="J2200" s="2">
        <v>3116930.0</v>
      </c>
      <c r="K2200" s="1">
        <v>23506.0</v>
      </c>
      <c r="L2200" s="1">
        <v>5803.0</v>
      </c>
      <c r="M2200" s="2">
        <v>2586370.0</v>
      </c>
    </row>
    <row r="2201">
      <c r="A2201" s="1">
        <v>2200.0</v>
      </c>
      <c r="B2201" s="1">
        <v>2413749.0</v>
      </c>
      <c r="C2201" s="1">
        <v>1202590.0</v>
      </c>
      <c r="D2201" s="2">
        <v>2.021502E8</v>
      </c>
      <c r="E2201" s="1">
        <v>21704.0</v>
      </c>
      <c r="F2201" s="1">
        <v>49008.0</v>
      </c>
      <c r="G2201" s="2">
        <v>2792420.0</v>
      </c>
      <c r="H2201" s="1">
        <v>31930.0</v>
      </c>
      <c r="I2201" s="1">
        <v>31930.0</v>
      </c>
      <c r="J2201" s="2">
        <v>3099500.0</v>
      </c>
      <c r="K2201" s="1">
        <v>26009.0</v>
      </c>
      <c r="L2201" s="1">
        <v>5810.0</v>
      </c>
      <c r="M2201" s="2">
        <v>2634420.0</v>
      </c>
    </row>
    <row r="2202">
      <c r="A2202" s="1">
        <v>2300.0</v>
      </c>
      <c r="B2202" s="1">
        <v>2637855.0</v>
      </c>
      <c r="C2202" s="1">
        <v>1326630.0</v>
      </c>
      <c r="D2202" s="2">
        <v>2.2502509E8</v>
      </c>
      <c r="E2202" s="1">
        <v>22806.0</v>
      </c>
      <c r="F2202" s="1">
        <v>51608.0</v>
      </c>
      <c r="G2202" s="2">
        <v>2899080.0</v>
      </c>
      <c r="H2202" s="1">
        <v>30230.0</v>
      </c>
      <c r="I2202" s="1">
        <v>30230.0</v>
      </c>
      <c r="J2202" s="2">
        <v>3176070.0</v>
      </c>
      <c r="K2202" s="1">
        <v>26012.0</v>
      </c>
      <c r="L2202" s="1">
        <v>6072.0</v>
      </c>
      <c r="M2202" s="2">
        <v>2729190.0</v>
      </c>
    </row>
    <row r="2203">
      <c r="A2203" s="1">
        <v>2300.0</v>
      </c>
      <c r="B2203" s="1">
        <v>2643759.0</v>
      </c>
      <c r="C2203" s="1">
        <v>1342024.0</v>
      </c>
      <c r="D2203" s="2">
        <v>2.2446754E8</v>
      </c>
      <c r="E2203" s="1">
        <v>22824.0</v>
      </c>
      <c r="F2203" s="1">
        <v>51608.0</v>
      </c>
      <c r="G2203" s="2">
        <v>2882070.0</v>
      </c>
      <c r="H2203" s="1">
        <v>30666.0</v>
      </c>
      <c r="I2203" s="1">
        <v>30666.0</v>
      </c>
      <c r="J2203" s="2">
        <v>3214230.0</v>
      </c>
      <c r="K2203" s="1">
        <v>24708.0</v>
      </c>
      <c r="L2203" s="1">
        <v>6186.0</v>
      </c>
      <c r="M2203" s="2">
        <v>2699170.0</v>
      </c>
    </row>
    <row r="2204">
      <c r="A2204" s="1">
        <v>2300.0</v>
      </c>
      <c r="B2204" s="1">
        <v>2639934.0</v>
      </c>
      <c r="C2204" s="1">
        <v>1318342.0</v>
      </c>
      <c r="D2204" s="2">
        <v>2.2478667E8</v>
      </c>
      <c r="E2204" s="1">
        <v>22788.0</v>
      </c>
      <c r="F2204" s="1">
        <v>51608.0</v>
      </c>
      <c r="G2204" s="2">
        <v>2904630.0</v>
      </c>
      <c r="H2204" s="1">
        <v>31695.0</v>
      </c>
      <c r="I2204" s="1">
        <v>31695.0</v>
      </c>
      <c r="J2204" s="2">
        <v>3324720.0</v>
      </c>
      <c r="K2204" s="1">
        <v>26788.0</v>
      </c>
      <c r="L2204" s="1">
        <v>6040.0</v>
      </c>
      <c r="M2204" s="2">
        <v>2690510.0</v>
      </c>
    </row>
    <row r="2205">
      <c r="A2205" s="1">
        <v>2300.0</v>
      </c>
      <c r="B2205" s="1">
        <v>2640109.0</v>
      </c>
      <c r="C2205" s="1">
        <v>1318948.0</v>
      </c>
      <c r="D2205" s="2">
        <v>2.2353253E8</v>
      </c>
      <c r="E2205" s="1">
        <v>22850.0</v>
      </c>
      <c r="F2205" s="1">
        <v>51608.0</v>
      </c>
      <c r="G2205" s="2">
        <v>2951400.0</v>
      </c>
      <c r="H2205" s="1">
        <v>32473.0</v>
      </c>
      <c r="I2205" s="1">
        <v>32473.0</v>
      </c>
      <c r="J2205" s="2">
        <v>3322070.0</v>
      </c>
      <c r="K2205" s="1">
        <v>24487.0</v>
      </c>
      <c r="L2205" s="1">
        <v>6146.0</v>
      </c>
      <c r="M2205" s="2">
        <v>2707610.0</v>
      </c>
    </row>
    <row r="2206">
      <c r="A2206" s="1">
        <v>2300.0</v>
      </c>
      <c r="B2206" s="1">
        <v>2640690.0</v>
      </c>
      <c r="C2206" s="1">
        <v>1300881.0</v>
      </c>
      <c r="D2206" s="2">
        <v>2.221528E8</v>
      </c>
      <c r="E2206" s="1">
        <v>22805.0</v>
      </c>
      <c r="F2206" s="1">
        <v>51608.0</v>
      </c>
      <c r="G2206" s="2">
        <v>2906720.0</v>
      </c>
      <c r="H2206" s="1">
        <v>32649.0</v>
      </c>
      <c r="I2206" s="1">
        <v>32649.0</v>
      </c>
      <c r="J2206" s="2">
        <v>3333210.0</v>
      </c>
      <c r="K2206" s="1">
        <v>25532.0</v>
      </c>
      <c r="L2206" s="1">
        <v>6054.0</v>
      </c>
      <c r="M2206" s="2">
        <v>2695060.0</v>
      </c>
    </row>
    <row r="2207">
      <c r="A2207" s="1">
        <v>2300.0</v>
      </c>
      <c r="B2207" s="1">
        <v>2641365.0</v>
      </c>
      <c r="C2207" s="1">
        <v>1329737.0</v>
      </c>
      <c r="D2207" s="2">
        <v>2.2576259E8</v>
      </c>
      <c r="E2207" s="1">
        <v>22808.0</v>
      </c>
      <c r="F2207" s="1">
        <v>51608.0</v>
      </c>
      <c r="G2207" s="2">
        <v>2893590.0</v>
      </c>
      <c r="H2207" s="1">
        <v>31475.0</v>
      </c>
      <c r="I2207" s="1">
        <v>31475.0</v>
      </c>
      <c r="J2207" s="2">
        <v>3269690.0</v>
      </c>
      <c r="K2207" s="1">
        <v>24972.0</v>
      </c>
      <c r="L2207" s="1">
        <v>6159.0</v>
      </c>
      <c r="M2207" s="2">
        <v>2770940.0</v>
      </c>
    </row>
    <row r="2208">
      <c r="A2208" s="1">
        <v>2300.0</v>
      </c>
      <c r="B2208" s="1">
        <v>2641639.0</v>
      </c>
      <c r="C2208" s="1">
        <v>1374814.0</v>
      </c>
      <c r="D2208" s="2">
        <v>2.3002838E8</v>
      </c>
      <c r="E2208" s="1">
        <v>22832.0</v>
      </c>
      <c r="F2208" s="1">
        <v>51608.0</v>
      </c>
      <c r="G2208" s="2">
        <v>2890540.0</v>
      </c>
      <c r="H2208" s="1">
        <v>30624.0</v>
      </c>
      <c r="I2208" s="1">
        <v>30624.0</v>
      </c>
      <c r="J2208" s="2">
        <v>3254270.0</v>
      </c>
      <c r="K2208" s="1">
        <v>27980.0</v>
      </c>
      <c r="L2208" s="1">
        <v>6069.0</v>
      </c>
      <c r="M2208" s="2">
        <v>2745180.0</v>
      </c>
    </row>
    <row r="2209">
      <c r="A2209" s="1">
        <v>2300.0</v>
      </c>
      <c r="B2209" s="1">
        <v>2643109.0</v>
      </c>
      <c r="C2209" s="1">
        <v>1336386.0</v>
      </c>
      <c r="D2209" s="2">
        <v>2.2426257E8</v>
      </c>
      <c r="E2209" s="1">
        <v>22814.0</v>
      </c>
      <c r="F2209" s="1">
        <v>51608.0</v>
      </c>
      <c r="G2209" s="2">
        <v>2977570.0</v>
      </c>
      <c r="H2209" s="1">
        <v>30837.0</v>
      </c>
      <c r="I2209" s="1">
        <v>30837.0</v>
      </c>
      <c r="J2209" s="2">
        <v>3228420.0</v>
      </c>
      <c r="K2209" s="1">
        <v>24083.0</v>
      </c>
      <c r="L2209" s="1">
        <v>6087.0</v>
      </c>
      <c r="M2209" s="2">
        <v>2666880.0</v>
      </c>
    </row>
    <row r="2210">
      <c r="A2210" s="1">
        <v>2300.0</v>
      </c>
      <c r="B2210" s="1">
        <v>2643354.0</v>
      </c>
      <c r="C2210" s="1">
        <v>1339702.0</v>
      </c>
      <c r="D2210" s="2">
        <v>2.2511229E8</v>
      </c>
      <c r="E2210" s="1">
        <v>22874.0</v>
      </c>
      <c r="F2210" s="1">
        <v>51608.0</v>
      </c>
      <c r="G2210" s="2">
        <v>2921920.0</v>
      </c>
      <c r="H2210" s="1">
        <v>31480.0</v>
      </c>
      <c r="I2210" s="1">
        <v>31480.0</v>
      </c>
      <c r="J2210" s="2">
        <v>3203350.0</v>
      </c>
      <c r="K2210" s="1">
        <v>25661.0</v>
      </c>
      <c r="L2210" s="1">
        <v>6078.0</v>
      </c>
      <c r="M2210" s="2">
        <v>2759970.0</v>
      </c>
    </row>
    <row r="2211">
      <c r="A2211" s="1">
        <v>2300.0</v>
      </c>
      <c r="B2211" s="1">
        <v>2643030.0</v>
      </c>
      <c r="C2211" s="1">
        <v>1341897.0</v>
      </c>
      <c r="D2211" s="2">
        <v>2.2559716E8</v>
      </c>
      <c r="E2211" s="1">
        <v>22826.0</v>
      </c>
      <c r="F2211" s="1">
        <v>51608.0</v>
      </c>
      <c r="G2211" s="2">
        <v>2940800.0</v>
      </c>
      <c r="H2211" s="1">
        <v>31572.0</v>
      </c>
      <c r="I2211" s="1">
        <v>31572.0</v>
      </c>
      <c r="J2211" s="2">
        <v>3233720.0</v>
      </c>
      <c r="K2211" s="1">
        <v>28786.0</v>
      </c>
      <c r="L2211" s="1">
        <v>5967.0</v>
      </c>
      <c r="M2211" s="2">
        <v>2701370.0</v>
      </c>
    </row>
    <row r="2212">
      <c r="A2212" s="1">
        <v>2300.0</v>
      </c>
      <c r="B2212" s="1">
        <v>2642419.0</v>
      </c>
      <c r="C2212" s="1">
        <v>1333333.0</v>
      </c>
      <c r="D2212" s="2">
        <v>2.2505048E8</v>
      </c>
      <c r="E2212" s="1">
        <v>22818.0</v>
      </c>
      <c r="F2212" s="1">
        <v>51608.0</v>
      </c>
      <c r="G2212" s="2">
        <v>2941900.0</v>
      </c>
      <c r="H2212" s="1">
        <v>32208.0</v>
      </c>
      <c r="I2212" s="1">
        <v>32208.0</v>
      </c>
      <c r="J2212" s="2">
        <v>3275010.0</v>
      </c>
      <c r="K2212" s="1">
        <v>28430.0</v>
      </c>
      <c r="L2212" s="1">
        <v>6051.0</v>
      </c>
      <c r="M2212" s="2">
        <v>2757050.0</v>
      </c>
    </row>
    <row r="2213">
      <c r="A2213" s="1">
        <v>2300.0</v>
      </c>
      <c r="B2213" s="1">
        <v>2641000.0</v>
      </c>
      <c r="C2213" s="1">
        <v>1303049.0</v>
      </c>
      <c r="D2213" s="2">
        <v>2.2416323E8</v>
      </c>
      <c r="E2213" s="1">
        <v>22848.0</v>
      </c>
      <c r="F2213" s="1">
        <v>51608.0</v>
      </c>
      <c r="G2213" s="2">
        <v>2894070.0</v>
      </c>
      <c r="H2213" s="1">
        <v>33058.0</v>
      </c>
      <c r="I2213" s="1">
        <v>33058.0</v>
      </c>
      <c r="J2213" s="2">
        <v>3350040.0</v>
      </c>
      <c r="K2213" s="1">
        <v>27014.0</v>
      </c>
      <c r="L2213" s="1">
        <v>6106.0</v>
      </c>
      <c r="M2213" s="2">
        <v>2782820.0</v>
      </c>
    </row>
    <row r="2214">
      <c r="A2214" s="1">
        <v>2300.0</v>
      </c>
      <c r="B2214" s="1">
        <v>2642472.0</v>
      </c>
      <c r="C2214" s="1">
        <v>1304407.0</v>
      </c>
      <c r="D2214" s="2">
        <v>2.2339115E8</v>
      </c>
      <c r="E2214" s="1">
        <v>22744.0</v>
      </c>
      <c r="F2214" s="1">
        <v>51608.0</v>
      </c>
      <c r="G2214" s="2">
        <v>2933810.0</v>
      </c>
      <c r="H2214" s="1">
        <v>30795.0</v>
      </c>
      <c r="I2214" s="1">
        <v>30795.0</v>
      </c>
      <c r="J2214" s="2">
        <v>3224890.0</v>
      </c>
      <c r="K2214" s="1">
        <v>26959.0</v>
      </c>
      <c r="L2214" s="1">
        <v>6092.0</v>
      </c>
      <c r="M2214" s="2">
        <v>2743470.0</v>
      </c>
    </row>
    <row r="2215">
      <c r="A2215" s="1">
        <v>2300.0</v>
      </c>
      <c r="B2215" s="1">
        <v>2643385.0</v>
      </c>
      <c r="C2215" s="1">
        <v>1314144.0</v>
      </c>
      <c r="D2215" s="2">
        <v>2.2232015E8</v>
      </c>
      <c r="E2215" s="1">
        <v>22805.0</v>
      </c>
      <c r="F2215" s="1">
        <v>51608.0</v>
      </c>
      <c r="G2215" s="2">
        <v>2939770.0</v>
      </c>
      <c r="H2215" s="1">
        <v>30793.0</v>
      </c>
      <c r="I2215" s="1">
        <v>30793.0</v>
      </c>
      <c r="J2215" s="2">
        <v>3194500.0</v>
      </c>
      <c r="K2215" s="1">
        <v>29872.0</v>
      </c>
      <c r="L2215" s="1">
        <v>5969.0</v>
      </c>
      <c r="M2215" s="2">
        <v>2786310.0</v>
      </c>
    </row>
    <row r="2216">
      <c r="A2216" s="1">
        <v>2300.0</v>
      </c>
      <c r="B2216" s="1">
        <v>2642815.0</v>
      </c>
      <c r="C2216" s="1">
        <v>1294110.0</v>
      </c>
      <c r="D2216" s="2">
        <v>2.2241691E8</v>
      </c>
      <c r="E2216" s="1">
        <v>22786.0</v>
      </c>
      <c r="F2216" s="1">
        <v>51608.0</v>
      </c>
      <c r="G2216" s="2">
        <v>2944560.0</v>
      </c>
      <c r="H2216" s="1">
        <v>30658.0</v>
      </c>
      <c r="I2216" s="1">
        <v>30658.0</v>
      </c>
      <c r="J2216" s="2">
        <v>3192640.0</v>
      </c>
      <c r="K2216" s="1">
        <v>26855.0</v>
      </c>
      <c r="L2216" s="1">
        <v>6003.0</v>
      </c>
      <c r="M2216" s="2">
        <v>2742150.0</v>
      </c>
    </row>
    <row r="2217">
      <c r="A2217" s="1">
        <v>2300.0</v>
      </c>
      <c r="B2217" s="1">
        <v>2643619.0</v>
      </c>
      <c r="C2217" s="1">
        <v>1285175.0</v>
      </c>
      <c r="D2217" s="2">
        <v>2.1963049E8</v>
      </c>
      <c r="E2217" s="1">
        <v>22773.0</v>
      </c>
      <c r="F2217" s="1">
        <v>51608.0</v>
      </c>
      <c r="G2217" s="2">
        <v>2954310.0</v>
      </c>
      <c r="H2217" s="1">
        <v>32990.0</v>
      </c>
      <c r="I2217" s="1">
        <v>32990.0</v>
      </c>
      <c r="J2217" s="2">
        <v>3258400.0</v>
      </c>
      <c r="K2217" s="1">
        <v>24322.0</v>
      </c>
      <c r="L2217" s="1">
        <v>6093.0</v>
      </c>
      <c r="M2217" s="2">
        <v>2733410.0</v>
      </c>
    </row>
    <row r="2218">
      <c r="A2218" s="1">
        <v>2300.0</v>
      </c>
      <c r="B2218" s="1">
        <v>2642769.0</v>
      </c>
      <c r="C2218" s="1">
        <v>1343362.0</v>
      </c>
      <c r="D2218" s="2">
        <v>2.2570771E8</v>
      </c>
      <c r="E2218" s="1">
        <v>22791.0</v>
      </c>
      <c r="F2218" s="1">
        <v>51608.0</v>
      </c>
      <c r="G2218" s="2">
        <v>2949800.0</v>
      </c>
      <c r="H2218" s="1">
        <v>32410.0</v>
      </c>
      <c r="I2218" s="1">
        <v>32410.0</v>
      </c>
      <c r="J2218" s="2">
        <v>3268340.0</v>
      </c>
      <c r="K2218" s="1">
        <v>24553.0</v>
      </c>
      <c r="L2218" s="1">
        <v>6064.0</v>
      </c>
      <c r="M2218" s="2">
        <v>2713740.0</v>
      </c>
    </row>
    <row r="2219">
      <c r="A2219" s="1">
        <v>2300.0</v>
      </c>
      <c r="B2219" s="1">
        <v>2642947.0</v>
      </c>
      <c r="C2219" s="1">
        <v>1351874.0</v>
      </c>
      <c r="D2219" s="2">
        <v>2.2673628E8</v>
      </c>
      <c r="E2219" s="1">
        <v>22824.0</v>
      </c>
      <c r="F2219" s="1">
        <v>51608.0</v>
      </c>
      <c r="G2219" s="2">
        <v>2920810.0</v>
      </c>
      <c r="H2219" s="1">
        <v>33572.0</v>
      </c>
      <c r="I2219" s="1">
        <v>33572.0</v>
      </c>
      <c r="J2219" s="2">
        <v>3326830.0</v>
      </c>
      <c r="K2219" s="1">
        <v>24946.0</v>
      </c>
      <c r="L2219" s="1">
        <v>6103.0</v>
      </c>
      <c r="M2219" s="2">
        <v>2704620.0</v>
      </c>
    </row>
    <row r="2220">
      <c r="A2220" s="1">
        <v>2300.0</v>
      </c>
      <c r="B2220" s="1">
        <v>2641000.0</v>
      </c>
      <c r="C2220" s="1">
        <v>1325509.0</v>
      </c>
      <c r="D2220" s="2">
        <v>2.2414641E8</v>
      </c>
      <c r="E2220" s="1">
        <v>22862.0</v>
      </c>
      <c r="F2220" s="1">
        <v>51608.0</v>
      </c>
      <c r="G2220" s="2">
        <v>2964660.0</v>
      </c>
      <c r="H2220" s="1">
        <v>31152.0</v>
      </c>
      <c r="I2220" s="1">
        <v>31152.0</v>
      </c>
      <c r="J2220" s="2">
        <v>3203460.0</v>
      </c>
      <c r="K2220" s="1">
        <v>25589.0</v>
      </c>
      <c r="L2220" s="1">
        <v>6024.0</v>
      </c>
      <c r="M2220" s="2">
        <v>2711670.0</v>
      </c>
    </row>
    <row r="2221">
      <c r="A2221" s="1">
        <v>2300.0</v>
      </c>
      <c r="B2221" s="1">
        <v>2643070.0</v>
      </c>
      <c r="C2221" s="1">
        <v>1374282.0</v>
      </c>
      <c r="D2221" s="2">
        <v>2.2803987E8</v>
      </c>
      <c r="E2221" s="1">
        <v>22792.0</v>
      </c>
      <c r="F2221" s="1">
        <v>51608.0</v>
      </c>
      <c r="G2221" s="2">
        <v>2899430.0</v>
      </c>
      <c r="H2221" s="1">
        <v>32728.0</v>
      </c>
      <c r="I2221" s="1">
        <v>32728.0</v>
      </c>
      <c r="J2221" s="2">
        <v>3327420.0</v>
      </c>
      <c r="K2221" s="1">
        <v>26105.0</v>
      </c>
      <c r="L2221" s="1">
        <v>6066.0</v>
      </c>
      <c r="M2221" s="2">
        <v>2714970.0</v>
      </c>
    </row>
    <row r="2222">
      <c r="A2222" s="1">
        <v>2300.0</v>
      </c>
      <c r="B2222" s="1">
        <v>2641959.0</v>
      </c>
      <c r="C2222" s="1">
        <v>1327512.0</v>
      </c>
      <c r="D2222" s="2">
        <v>2.2469447E8</v>
      </c>
      <c r="E2222" s="1">
        <v>22849.0</v>
      </c>
      <c r="F2222" s="1">
        <v>51608.0</v>
      </c>
      <c r="G2222" s="2">
        <v>2955730.0</v>
      </c>
      <c r="H2222" s="1">
        <v>31044.0</v>
      </c>
      <c r="I2222" s="1">
        <v>31044.0</v>
      </c>
      <c r="J2222" s="2">
        <v>3249440.0</v>
      </c>
      <c r="K2222" s="1">
        <v>28514.0</v>
      </c>
      <c r="L2222" s="1">
        <v>6022.0</v>
      </c>
      <c r="M2222" s="2">
        <v>2689880.0</v>
      </c>
    </row>
    <row r="2223">
      <c r="A2223" s="1">
        <v>2300.0</v>
      </c>
      <c r="B2223" s="1">
        <v>2639479.0</v>
      </c>
      <c r="C2223" s="1">
        <v>1311287.0</v>
      </c>
      <c r="D2223" s="2">
        <v>2.2224006E8</v>
      </c>
      <c r="E2223" s="1">
        <v>22799.0</v>
      </c>
      <c r="F2223" s="1">
        <v>51608.0</v>
      </c>
      <c r="G2223" s="2">
        <v>2889500.0</v>
      </c>
      <c r="H2223" s="1">
        <v>34072.0</v>
      </c>
      <c r="I2223" s="1">
        <v>34072.0</v>
      </c>
      <c r="J2223" s="2">
        <v>3337600.0</v>
      </c>
      <c r="K2223" s="1">
        <v>26504.0</v>
      </c>
      <c r="L2223" s="1">
        <v>6030.0</v>
      </c>
      <c r="M2223" s="2">
        <v>2768150.0</v>
      </c>
    </row>
    <row r="2224">
      <c r="A2224" s="1">
        <v>2300.0</v>
      </c>
      <c r="B2224" s="1">
        <v>2643289.0</v>
      </c>
      <c r="C2224" s="1">
        <v>1319862.0</v>
      </c>
      <c r="D2224" s="2">
        <v>2.2556867E8</v>
      </c>
      <c r="E2224" s="1">
        <v>22799.0</v>
      </c>
      <c r="F2224" s="1">
        <v>51608.0</v>
      </c>
      <c r="G2224" s="2">
        <v>2903940.0</v>
      </c>
      <c r="H2224" s="1">
        <v>29775.0</v>
      </c>
      <c r="I2224" s="1">
        <v>29775.0</v>
      </c>
      <c r="J2224" s="2">
        <v>3200630.0</v>
      </c>
      <c r="K2224" s="1">
        <v>25756.0</v>
      </c>
      <c r="L2224" s="1">
        <v>6136.0</v>
      </c>
      <c r="M2224" s="2">
        <v>2741790.0</v>
      </c>
    </row>
    <row r="2225">
      <c r="A2225" s="1">
        <v>2300.0</v>
      </c>
      <c r="B2225" s="1">
        <v>2643835.0</v>
      </c>
      <c r="C2225" s="1">
        <v>1305562.0</v>
      </c>
      <c r="D2225" s="2">
        <v>2.2328277E8</v>
      </c>
      <c r="E2225" s="1">
        <v>22848.0</v>
      </c>
      <c r="F2225" s="1">
        <v>51608.0</v>
      </c>
      <c r="G2225" s="2">
        <v>2949530.0</v>
      </c>
      <c r="H2225" s="1">
        <v>33345.0</v>
      </c>
      <c r="I2225" s="1">
        <v>33345.0</v>
      </c>
      <c r="J2225" s="2">
        <v>3321860.0</v>
      </c>
      <c r="K2225" s="1">
        <v>25557.0</v>
      </c>
      <c r="L2225" s="1">
        <v>6013.0</v>
      </c>
      <c r="M2225" s="2">
        <v>2684120.0</v>
      </c>
    </row>
    <row r="2226">
      <c r="A2226" s="1">
        <v>2300.0</v>
      </c>
      <c r="B2226" s="1">
        <v>2642722.0</v>
      </c>
      <c r="C2226" s="1">
        <v>1320675.0</v>
      </c>
      <c r="D2226" s="2">
        <v>2.2217805E8</v>
      </c>
      <c r="E2226" s="1">
        <v>22802.0</v>
      </c>
      <c r="F2226" s="1">
        <v>51608.0</v>
      </c>
      <c r="G2226" s="2">
        <v>2903590.0</v>
      </c>
      <c r="H2226" s="1">
        <v>32912.0</v>
      </c>
      <c r="I2226" s="1">
        <v>32912.0</v>
      </c>
      <c r="J2226" s="2">
        <v>3304420.0</v>
      </c>
      <c r="K2226" s="1">
        <v>25473.0</v>
      </c>
      <c r="L2226" s="1">
        <v>6035.0</v>
      </c>
      <c r="M2226" s="2">
        <v>2703010.0</v>
      </c>
    </row>
    <row r="2227">
      <c r="A2227" s="1">
        <v>2300.0</v>
      </c>
      <c r="B2227" s="1">
        <v>2642815.0</v>
      </c>
      <c r="C2227" s="1">
        <v>1326535.0</v>
      </c>
      <c r="D2227" s="2">
        <v>2.2409352E8</v>
      </c>
      <c r="E2227" s="1">
        <v>22793.0</v>
      </c>
      <c r="F2227" s="1">
        <v>51608.0</v>
      </c>
      <c r="G2227" s="2">
        <v>2889780.0</v>
      </c>
      <c r="H2227" s="1">
        <v>33702.0</v>
      </c>
      <c r="I2227" s="1">
        <v>33702.0</v>
      </c>
      <c r="J2227" s="2">
        <v>3375200.0</v>
      </c>
      <c r="K2227" s="1">
        <v>25878.0</v>
      </c>
      <c r="L2227" s="1">
        <v>6032.0</v>
      </c>
      <c r="M2227" s="2">
        <v>2666500.0</v>
      </c>
    </row>
    <row r="2228">
      <c r="A2228" s="1">
        <v>2300.0</v>
      </c>
      <c r="B2228" s="1">
        <v>2641834.0</v>
      </c>
      <c r="C2228" s="1">
        <v>1315531.0</v>
      </c>
      <c r="D2228" s="2">
        <v>2.234246E8</v>
      </c>
      <c r="E2228" s="1">
        <v>22751.0</v>
      </c>
      <c r="F2228" s="1">
        <v>51608.0</v>
      </c>
      <c r="G2228" s="2">
        <v>2949390.0</v>
      </c>
      <c r="H2228" s="1">
        <v>31923.0</v>
      </c>
      <c r="I2228" s="1">
        <v>31923.0</v>
      </c>
      <c r="J2228" s="2">
        <v>3242510.0</v>
      </c>
      <c r="K2228" s="1">
        <v>25645.0</v>
      </c>
      <c r="L2228" s="1">
        <v>6120.0</v>
      </c>
      <c r="M2228" s="2">
        <v>2745240.0</v>
      </c>
    </row>
    <row r="2229">
      <c r="A2229" s="1">
        <v>2300.0</v>
      </c>
      <c r="B2229" s="1">
        <v>2640847.0</v>
      </c>
      <c r="C2229" s="1">
        <v>1334783.0</v>
      </c>
      <c r="D2229" s="2">
        <v>2.2386162E8</v>
      </c>
      <c r="E2229" s="1">
        <v>22883.0</v>
      </c>
      <c r="F2229" s="1">
        <v>51608.0</v>
      </c>
      <c r="G2229" s="2">
        <v>2879970.0</v>
      </c>
      <c r="H2229" s="1">
        <v>30884.0</v>
      </c>
      <c r="I2229" s="1">
        <v>30884.0</v>
      </c>
      <c r="J2229" s="2">
        <v>3245120.0</v>
      </c>
      <c r="K2229" s="1">
        <v>25602.0</v>
      </c>
      <c r="L2229" s="1">
        <v>6054.0</v>
      </c>
      <c r="M2229" s="2">
        <v>2667650.0</v>
      </c>
    </row>
    <row r="2230">
      <c r="A2230" s="1">
        <v>2300.0</v>
      </c>
      <c r="B2230" s="1">
        <v>2642310.0</v>
      </c>
      <c r="C2230" s="1">
        <v>1342063.0</v>
      </c>
      <c r="D2230" s="2">
        <v>2.2817671E8</v>
      </c>
      <c r="E2230" s="1">
        <v>22861.0</v>
      </c>
      <c r="F2230" s="1">
        <v>51608.0</v>
      </c>
      <c r="G2230" s="2">
        <v>2955710.0</v>
      </c>
      <c r="H2230" s="1">
        <v>31231.0</v>
      </c>
      <c r="I2230" s="1">
        <v>31231.0</v>
      </c>
      <c r="J2230" s="2">
        <v>3252660.0</v>
      </c>
      <c r="K2230" s="1">
        <v>24906.0</v>
      </c>
      <c r="L2230" s="1">
        <v>6112.0</v>
      </c>
      <c r="M2230" s="2">
        <v>2671440.0</v>
      </c>
    </row>
    <row r="2231">
      <c r="A2231" s="1">
        <v>2300.0</v>
      </c>
      <c r="B2231" s="1">
        <v>2641834.0</v>
      </c>
      <c r="C2231" s="1">
        <v>1332574.0</v>
      </c>
      <c r="D2231" s="2">
        <v>2.2447064E8</v>
      </c>
      <c r="E2231" s="1">
        <v>22825.0</v>
      </c>
      <c r="F2231" s="1">
        <v>51608.0</v>
      </c>
      <c r="G2231" s="2">
        <v>2932530.0</v>
      </c>
      <c r="H2231" s="1">
        <v>32325.0</v>
      </c>
      <c r="I2231" s="1">
        <v>32325.0</v>
      </c>
      <c r="J2231" s="2">
        <v>3257740.0</v>
      </c>
      <c r="K2231" s="1">
        <v>25023.0</v>
      </c>
      <c r="L2231" s="1">
        <v>6096.0</v>
      </c>
      <c r="M2231" s="2">
        <v>2765640.0</v>
      </c>
    </row>
    <row r="2232">
      <c r="A2232" s="1">
        <v>2300.0</v>
      </c>
      <c r="B2232" s="1">
        <v>2643550.0</v>
      </c>
      <c r="C2232" s="1">
        <v>1315142.0</v>
      </c>
      <c r="D2232" s="2">
        <v>2.2325762E8</v>
      </c>
      <c r="E2232" s="1">
        <v>22866.0</v>
      </c>
      <c r="F2232" s="1">
        <v>51608.0</v>
      </c>
      <c r="G2232" s="2">
        <v>2894130.0</v>
      </c>
      <c r="H2232" s="1">
        <v>32415.0</v>
      </c>
      <c r="I2232" s="1">
        <v>32415.0</v>
      </c>
      <c r="J2232" s="2">
        <v>3321640.0</v>
      </c>
      <c r="K2232" s="1">
        <v>25782.0</v>
      </c>
      <c r="L2232" s="1">
        <v>5986.0</v>
      </c>
      <c r="M2232" s="2">
        <v>2678610.0</v>
      </c>
    </row>
    <row r="2233">
      <c r="A2233" s="1">
        <v>2300.0</v>
      </c>
      <c r="B2233" s="1">
        <v>2641149.0</v>
      </c>
      <c r="C2233" s="1">
        <v>1310838.0</v>
      </c>
      <c r="D2233" s="2">
        <v>2.2231113E8</v>
      </c>
      <c r="E2233" s="1">
        <v>22814.0</v>
      </c>
      <c r="F2233" s="1">
        <v>51608.0</v>
      </c>
      <c r="G2233" s="2">
        <v>2957220.0</v>
      </c>
      <c r="H2233" s="1">
        <v>31035.0</v>
      </c>
      <c r="I2233" s="1">
        <v>31035.0</v>
      </c>
      <c r="J2233" s="2">
        <v>3183060.0</v>
      </c>
      <c r="K2233" s="1">
        <v>24625.0</v>
      </c>
      <c r="L2233" s="1">
        <v>6113.0</v>
      </c>
      <c r="M2233" s="2">
        <v>2754240.0</v>
      </c>
    </row>
    <row r="2234">
      <c r="A2234" s="1">
        <v>2300.0</v>
      </c>
      <c r="B2234" s="1">
        <v>2641770.0</v>
      </c>
      <c r="C2234" s="1">
        <v>1322259.0</v>
      </c>
      <c r="D2234" s="2">
        <v>2.227308E8</v>
      </c>
      <c r="E2234" s="1">
        <v>22810.0</v>
      </c>
      <c r="F2234" s="1">
        <v>51608.0</v>
      </c>
      <c r="G2234" s="2">
        <v>2946940.0</v>
      </c>
      <c r="H2234" s="1">
        <v>32226.0</v>
      </c>
      <c r="I2234" s="1">
        <v>32226.0</v>
      </c>
      <c r="J2234" s="2">
        <v>3274510.0</v>
      </c>
      <c r="K2234" s="1">
        <v>25840.0</v>
      </c>
      <c r="L2234" s="1">
        <v>6035.0</v>
      </c>
      <c r="M2234" s="2">
        <v>2672440.0</v>
      </c>
    </row>
    <row r="2235">
      <c r="A2235" s="1">
        <v>2300.0</v>
      </c>
      <c r="B2235" s="1">
        <v>2639755.0</v>
      </c>
      <c r="C2235" s="1">
        <v>1333329.0</v>
      </c>
      <c r="D2235" s="2">
        <v>2.2564766E8</v>
      </c>
      <c r="E2235" s="1">
        <v>22832.0</v>
      </c>
      <c r="F2235" s="1">
        <v>51608.0</v>
      </c>
      <c r="G2235" s="2">
        <v>2886600.0</v>
      </c>
      <c r="H2235" s="1">
        <v>31509.0</v>
      </c>
      <c r="I2235" s="1">
        <v>31509.0</v>
      </c>
      <c r="J2235" s="2">
        <v>3281550.0</v>
      </c>
      <c r="K2235" s="1">
        <v>30625.0</v>
      </c>
      <c r="L2235" s="1">
        <v>5976.0</v>
      </c>
      <c r="M2235" s="2">
        <v>2719170.0</v>
      </c>
    </row>
    <row r="2236">
      <c r="A2236" s="1">
        <v>2300.0</v>
      </c>
      <c r="B2236" s="1">
        <v>2637855.0</v>
      </c>
      <c r="C2236" s="1">
        <v>1298122.0</v>
      </c>
      <c r="D2236" s="2">
        <v>2.2080684E8</v>
      </c>
      <c r="E2236" s="1">
        <v>22792.0</v>
      </c>
      <c r="F2236" s="1">
        <v>51608.0</v>
      </c>
      <c r="G2236" s="2">
        <v>2895180.0</v>
      </c>
      <c r="H2236" s="1">
        <v>32220.0</v>
      </c>
      <c r="I2236" s="1">
        <v>32220.0</v>
      </c>
      <c r="J2236" s="2">
        <v>3305280.0</v>
      </c>
      <c r="K2236" s="1">
        <v>26111.0</v>
      </c>
      <c r="L2236" s="1">
        <v>6073.0</v>
      </c>
      <c r="M2236" s="2">
        <v>2693490.0</v>
      </c>
    </row>
    <row r="2237">
      <c r="A2237" s="1">
        <v>2300.0</v>
      </c>
      <c r="B2237" s="1">
        <v>2638999.0</v>
      </c>
      <c r="C2237" s="1">
        <v>1281920.0</v>
      </c>
      <c r="D2237" s="2">
        <v>2.2076586E8</v>
      </c>
      <c r="E2237" s="1">
        <v>22804.0</v>
      </c>
      <c r="F2237" s="1">
        <v>51608.0</v>
      </c>
      <c r="G2237" s="2">
        <v>2889360.0</v>
      </c>
      <c r="H2237" s="1">
        <v>30196.0</v>
      </c>
      <c r="I2237" s="1">
        <v>30196.0</v>
      </c>
      <c r="J2237" s="2">
        <v>3216330.0</v>
      </c>
      <c r="K2237" s="1">
        <v>23225.0</v>
      </c>
      <c r="L2237" s="1">
        <v>6202.0</v>
      </c>
      <c r="M2237" s="2">
        <v>2740130.0</v>
      </c>
    </row>
    <row r="2238">
      <c r="A2238" s="1">
        <v>2300.0</v>
      </c>
      <c r="B2238" s="1">
        <v>2640364.0</v>
      </c>
      <c r="C2238" s="1">
        <v>1335833.0</v>
      </c>
      <c r="D2238" s="2">
        <v>2.2612958E8</v>
      </c>
      <c r="E2238" s="1">
        <v>22852.0</v>
      </c>
      <c r="F2238" s="1">
        <v>51608.0</v>
      </c>
      <c r="G2238" s="2">
        <v>2875510.0</v>
      </c>
      <c r="H2238" s="1">
        <v>30796.0</v>
      </c>
      <c r="I2238" s="1">
        <v>30796.0</v>
      </c>
      <c r="J2238" s="2">
        <v>3214240.0</v>
      </c>
      <c r="K2238" s="1">
        <v>27086.0</v>
      </c>
      <c r="L2238" s="1">
        <v>6026.0</v>
      </c>
      <c r="M2238" s="2">
        <v>2681630.0</v>
      </c>
    </row>
    <row r="2239">
      <c r="A2239" s="1">
        <v>2300.0</v>
      </c>
      <c r="B2239" s="1">
        <v>2642524.0</v>
      </c>
      <c r="C2239" s="1">
        <v>1305927.0</v>
      </c>
      <c r="D2239" s="2">
        <v>2.2403924E8</v>
      </c>
      <c r="E2239" s="1">
        <v>22802.0</v>
      </c>
      <c r="F2239" s="1">
        <v>51608.0</v>
      </c>
      <c r="G2239" s="2">
        <v>3105730.0</v>
      </c>
      <c r="H2239" s="1">
        <v>31056.0</v>
      </c>
      <c r="I2239" s="1">
        <v>31056.0</v>
      </c>
      <c r="J2239" s="2">
        <v>3305860.0</v>
      </c>
      <c r="K2239" s="1">
        <v>25966.0</v>
      </c>
      <c r="L2239" s="1">
        <v>6017.0</v>
      </c>
      <c r="M2239" s="2">
        <v>2694660.0</v>
      </c>
    </row>
    <row r="2240">
      <c r="A2240" s="1">
        <v>2300.0</v>
      </c>
      <c r="B2240" s="1">
        <v>2642904.0</v>
      </c>
      <c r="C2240" s="1">
        <v>1318129.0</v>
      </c>
      <c r="D2240" s="2">
        <v>2.231435E8</v>
      </c>
      <c r="E2240" s="1">
        <v>22806.0</v>
      </c>
      <c r="F2240" s="1">
        <v>51608.0</v>
      </c>
      <c r="G2240" s="2">
        <v>2897000.0</v>
      </c>
      <c r="H2240" s="1">
        <v>30989.0</v>
      </c>
      <c r="I2240" s="1">
        <v>30989.0</v>
      </c>
      <c r="J2240" s="2">
        <v>3262870.0</v>
      </c>
      <c r="K2240" s="1">
        <v>30312.0</v>
      </c>
      <c r="L2240" s="1">
        <v>5882.0</v>
      </c>
      <c r="M2240" s="2">
        <v>2739490.0</v>
      </c>
    </row>
    <row r="2241">
      <c r="A2241" s="1">
        <v>2300.0</v>
      </c>
      <c r="B2241" s="1">
        <v>2639572.0</v>
      </c>
      <c r="C2241" s="1">
        <v>1333625.0</v>
      </c>
      <c r="D2241" s="2">
        <v>2.2274395E8</v>
      </c>
      <c r="E2241" s="1">
        <v>22769.0</v>
      </c>
      <c r="F2241" s="1">
        <v>51608.0</v>
      </c>
      <c r="G2241" s="2">
        <v>2947760.0</v>
      </c>
      <c r="H2241" s="1">
        <v>32486.0</v>
      </c>
      <c r="I2241" s="1">
        <v>32486.0</v>
      </c>
      <c r="J2241" s="2">
        <v>3306920.0</v>
      </c>
      <c r="K2241" s="1">
        <v>28298.0</v>
      </c>
      <c r="L2241" s="1">
        <v>5944.0</v>
      </c>
      <c r="M2241" s="2">
        <v>2689020.0</v>
      </c>
    </row>
    <row r="2242">
      <c r="A2242" s="1">
        <v>2300.0</v>
      </c>
      <c r="B2242" s="1">
        <v>2641959.0</v>
      </c>
      <c r="C2242" s="1">
        <v>1318408.0</v>
      </c>
      <c r="D2242" s="2">
        <v>2.2349491E8</v>
      </c>
      <c r="E2242" s="1">
        <v>22814.0</v>
      </c>
      <c r="F2242" s="1">
        <v>51608.0</v>
      </c>
      <c r="G2242" s="2">
        <v>2932430.0</v>
      </c>
      <c r="H2242" s="1">
        <v>30659.0</v>
      </c>
      <c r="I2242" s="1">
        <v>30659.0</v>
      </c>
      <c r="J2242" s="2">
        <v>3219910.0</v>
      </c>
      <c r="K2242" s="1">
        <v>26739.0</v>
      </c>
      <c r="L2242" s="1">
        <v>5978.0</v>
      </c>
      <c r="M2242" s="2">
        <v>2768840.0</v>
      </c>
    </row>
    <row r="2243">
      <c r="A2243" s="1">
        <v>2300.0</v>
      </c>
      <c r="B2243" s="1">
        <v>2640364.0</v>
      </c>
      <c r="C2243" s="1">
        <v>1287123.0</v>
      </c>
      <c r="D2243" s="2">
        <v>2.2106739E8</v>
      </c>
      <c r="E2243" s="1">
        <v>22831.0</v>
      </c>
      <c r="F2243" s="1">
        <v>51608.0</v>
      </c>
      <c r="G2243" s="2">
        <v>2951570.0</v>
      </c>
      <c r="H2243" s="1">
        <v>30823.0</v>
      </c>
      <c r="I2243" s="1">
        <v>30823.0</v>
      </c>
      <c r="J2243" s="2">
        <v>3202710.0</v>
      </c>
      <c r="K2243" s="1">
        <v>28525.0</v>
      </c>
      <c r="L2243" s="1">
        <v>5879.0</v>
      </c>
      <c r="M2243" s="2">
        <v>2749750.0</v>
      </c>
    </row>
    <row r="2244">
      <c r="A2244" s="1">
        <v>2300.0</v>
      </c>
      <c r="B2244" s="1">
        <v>2643322.0</v>
      </c>
      <c r="C2244" s="1">
        <v>1352616.0</v>
      </c>
      <c r="D2244" s="2">
        <v>2.2473828E8</v>
      </c>
      <c r="E2244" s="1">
        <v>22777.0</v>
      </c>
      <c r="F2244" s="1">
        <v>51608.0</v>
      </c>
      <c r="G2244" s="2">
        <v>2889910.0</v>
      </c>
      <c r="H2244" s="1">
        <v>30321.0</v>
      </c>
      <c r="I2244" s="1">
        <v>30321.0</v>
      </c>
      <c r="J2244" s="2">
        <v>3238430.0</v>
      </c>
      <c r="K2244" s="1">
        <v>25246.0</v>
      </c>
      <c r="L2244" s="1">
        <v>6071.0</v>
      </c>
      <c r="M2244" s="2">
        <v>2710080.0</v>
      </c>
    </row>
    <row r="2245">
      <c r="A2245" s="1">
        <v>2300.0</v>
      </c>
      <c r="B2245" s="1">
        <v>2639755.0</v>
      </c>
      <c r="C2245" s="1">
        <v>1312900.0</v>
      </c>
      <c r="D2245" s="2">
        <v>2.221379E8</v>
      </c>
      <c r="E2245" s="1">
        <v>22858.0</v>
      </c>
      <c r="F2245" s="1">
        <v>51608.0</v>
      </c>
      <c r="G2245" s="2">
        <v>2948870.0</v>
      </c>
      <c r="H2245" s="1">
        <v>31332.0</v>
      </c>
      <c r="I2245" s="1">
        <v>31332.0</v>
      </c>
      <c r="J2245" s="2">
        <v>3259940.0</v>
      </c>
      <c r="K2245" s="1">
        <v>27134.0</v>
      </c>
      <c r="L2245" s="1">
        <v>5988.0</v>
      </c>
      <c r="M2245" s="2">
        <v>2684930.0</v>
      </c>
    </row>
    <row r="2246">
      <c r="A2246" s="1">
        <v>2300.0</v>
      </c>
      <c r="B2246" s="1">
        <v>2641435.0</v>
      </c>
      <c r="C2246" s="1">
        <v>1324093.0</v>
      </c>
      <c r="D2246" s="2">
        <v>2.2425771E8</v>
      </c>
      <c r="E2246" s="1">
        <v>22860.0</v>
      </c>
      <c r="F2246" s="1">
        <v>51608.0</v>
      </c>
      <c r="G2246" s="2">
        <v>2915460.0</v>
      </c>
      <c r="H2246" s="1">
        <v>32363.0</v>
      </c>
      <c r="I2246" s="1">
        <v>32363.0</v>
      </c>
      <c r="J2246" s="2">
        <v>3258280.0</v>
      </c>
      <c r="K2246" s="1">
        <v>25682.0</v>
      </c>
      <c r="L2246" s="1">
        <v>6022.0</v>
      </c>
      <c r="M2246" s="2">
        <v>2751200.0</v>
      </c>
    </row>
    <row r="2247">
      <c r="A2247" s="1">
        <v>2300.0</v>
      </c>
      <c r="B2247" s="1">
        <v>2642365.0</v>
      </c>
      <c r="C2247" s="1">
        <v>1351655.0</v>
      </c>
      <c r="D2247" s="2">
        <v>2.2652124E8</v>
      </c>
      <c r="E2247" s="1">
        <v>22737.0</v>
      </c>
      <c r="F2247" s="1">
        <v>51608.0</v>
      </c>
      <c r="G2247" s="2">
        <v>2946180.0</v>
      </c>
      <c r="H2247" s="1">
        <v>31835.0</v>
      </c>
      <c r="I2247" s="1">
        <v>31835.0</v>
      </c>
      <c r="J2247" s="2">
        <v>3291350.0</v>
      </c>
      <c r="K2247" s="1">
        <v>24766.0</v>
      </c>
      <c r="L2247" s="1">
        <v>6118.0</v>
      </c>
      <c r="M2247" s="2">
        <v>2696810.0</v>
      </c>
    </row>
    <row r="2248">
      <c r="A2248" s="1">
        <v>2300.0</v>
      </c>
      <c r="B2248" s="1">
        <v>2643255.0</v>
      </c>
      <c r="C2248" s="1">
        <v>1272381.0</v>
      </c>
      <c r="D2248" s="2">
        <v>2.1830669E8</v>
      </c>
      <c r="E2248" s="1">
        <v>22850.0</v>
      </c>
      <c r="F2248" s="1">
        <v>51608.0</v>
      </c>
      <c r="G2248" s="2">
        <v>2899840.0</v>
      </c>
      <c r="H2248" s="1">
        <v>30354.0</v>
      </c>
      <c r="I2248" s="1">
        <v>30354.0</v>
      </c>
      <c r="J2248" s="2">
        <v>3223250.0</v>
      </c>
      <c r="K2248" s="1">
        <v>25917.0</v>
      </c>
      <c r="L2248" s="1">
        <v>5992.0</v>
      </c>
      <c r="M2248" s="2">
        <v>2710340.0</v>
      </c>
    </row>
    <row r="2249">
      <c r="A2249" s="1">
        <v>2300.0</v>
      </c>
      <c r="B2249" s="1">
        <v>2638999.0</v>
      </c>
      <c r="C2249" s="1">
        <v>1346176.0</v>
      </c>
      <c r="D2249" s="2">
        <v>2.2454397E8</v>
      </c>
      <c r="E2249" s="1">
        <v>22824.0</v>
      </c>
      <c r="F2249" s="1">
        <v>51608.0</v>
      </c>
      <c r="G2249" s="2">
        <v>2883630.0</v>
      </c>
      <c r="H2249" s="1">
        <v>30350.0</v>
      </c>
      <c r="I2249" s="1">
        <v>30350.0</v>
      </c>
      <c r="J2249" s="2">
        <v>3217710.0</v>
      </c>
      <c r="K2249" s="1">
        <v>26777.0</v>
      </c>
      <c r="L2249" s="1">
        <v>6035.0</v>
      </c>
      <c r="M2249" s="2">
        <v>2656840.0</v>
      </c>
    </row>
    <row r="2250">
      <c r="A2250" s="1">
        <v>2300.0</v>
      </c>
      <c r="B2250" s="1">
        <v>2643679.0</v>
      </c>
      <c r="C2250" s="1">
        <v>1318819.0</v>
      </c>
      <c r="D2250" s="2">
        <v>2.2353147E8</v>
      </c>
      <c r="E2250" s="1">
        <v>22830.0</v>
      </c>
      <c r="F2250" s="1">
        <v>51608.0</v>
      </c>
      <c r="G2250" s="2">
        <v>2928540.0</v>
      </c>
      <c r="H2250" s="1">
        <v>32026.0</v>
      </c>
      <c r="I2250" s="1">
        <v>32026.0</v>
      </c>
      <c r="J2250" s="2">
        <v>3262830.0</v>
      </c>
      <c r="K2250" s="1">
        <v>25508.0</v>
      </c>
      <c r="L2250" s="1">
        <v>6109.0</v>
      </c>
      <c r="M2250" s="2">
        <v>2737630.0</v>
      </c>
    </row>
    <row r="2251">
      <c r="A2251" s="1">
        <v>2300.0</v>
      </c>
      <c r="B2251" s="1">
        <v>2643184.0</v>
      </c>
      <c r="C2251" s="1">
        <v>1328309.0</v>
      </c>
      <c r="D2251" s="2">
        <v>2.2496201E8</v>
      </c>
      <c r="E2251" s="1">
        <v>22817.0</v>
      </c>
      <c r="F2251" s="1">
        <v>51608.0</v>
      </c>
      <c r="G2251" s="2">
        <v>2946680.0</v>
      </c>
      <c r="H2251" s="1">
        <v>31934.0</v>
      </c>
      <c r="I2251" s="1">
        <v>31934.0</v>
      </c>
      <c r="J2251" s="2">
        <v>3231880.0</v>
      </c>
      <c r="K2251" s="1">
        <v>29763.0</v>
      </c>
      <c r="L2251" s="1">
        <v>5924.0</v>
      </c>
      <c r="M2251" s="2">
        <v>2730160.0</v>
      </c>
    </row>
    <row r="2252">
      <c r="A2252" s="1">
        <v>2300.0</v>
      </c>
      <c r="B2252" s="1">
        <v>2641572.0</v>
      </c>
      <c r="C2252" s="1">
        <v>1312239.0</v>
      </c>
      <c r="D2252" s="2">
        <v>2.2234371E8</v>
      </c>
      <c r="E2252" s="1">
        <v>22799.0</v>
      </c>
      <c r="F2252" s="1">
        <v>51608.0</v>
      </c>
      <c r="G2252" s="2">
        <v>2936980.0</v>
      </c>
      <c r="H2252" s="1">
        <v>30482.0</v>
      </c>
      <c r="I2252" s="1">
        <v>30482.0</v>
      </c>
      <c r="J2252" s="2">
        <v>3223010.0</v>
      </c>
      <c r="K2252" s="1">
        <v>26459.0</v>
      </c>
      <c r="L2252" s="1">
        <v>5980.0</v>
      </c>
      <c r="M2252" s="2">
        <v>2673170.0</v>
      </c>
    </row>
    <row r="2253">
      <c r="A2253" s="1">
        <v>2300.0</v>
      </c>
      <c r="B2253" s="1">
        <v>2638800.0</v>
      </c>
      <c r="C2253" s="1">
        <v>1303119.0</v>
      </c>
      <c r="D2253" s="2">
        <v>2.2247641E8</v>
      </c>
      <c r="E2253" s="1">
        <v>22843.0</v>
      </c>
      <c r="F2253" s="1">
        <v>51608.0</v>
      </c>
      <c r="G2253" s="2">
        <v>2886970.0</v>
      </c>
      <c r="H2253" s="1">
        <v>31629.0</v>
      </c>
      <c r="I2253" s="1">
        <v>31629.0</v>
      </c>
      <c r="J2253" s="2">
        <v>3262400.0</v>
      </c>
      <c r="K2253" s="1">
        <v>25747.0</v>
      </c>
      <c r="L2253" s="1">
        <v>5978.0</v>
      </c>
      <c r="M2253" s="2">
        <v>2725860.0</v>
      </c>
    </row>
    <row r="2254">
      <c r="A2254" s="1">
        <v>2300.0</v>
      </c>
      <c r="B2254" s="1">
        <v>2642419.0</v>
      </c>
      <c r="C2254" s="1">
        <v>1324251.0</v>
      </c>
      <c r="D2254" s="2">
        <v>2.2555865E8</v>
      </c>
      <c r="E2254" s="1">
        <v>22831.0</v>
      </c>
      <c r="F2254" s="1">
        <v>51608.0</v>
      </c>
      <c r="G2254" s="2">
        <v>2884800.0</v>
      </c>
      <c r="H2254" s="1">
        <v>31278.0</v>
      </c>
      <c r="I2254" s="1">
        <v>31278.0</v>
      </c>
      <c r="J2254" s="2">
        <v>3271370.0</v>
      </c>
      <c r="K2254" s="1">
        <v>25049.0</v>
      </c>
      <c r="L2254" s="1">
        <v>6126.0</v>
      </c>
      <c r="M2254" s="2">
        <v>2730860.0</v>
      </c>
    </row>
    <row r="2255">
      <c r="A2255" s="1">
        <v>2300.0</v>
      </c>
      <c r="B2255" s="1">
        <v>2641294.0</v>
      </c>
      <c r="C2255" s="1">
        <v>1337179.0</v>
      </c>
      <c r="D2255" s="2">
        <v>2.2569884E8</v>
      </c>
      <c r="E2255" s="1">
        <v>22806.0</v>
      </c>
      <c r="F2255" s="1">
        <v>51608.0</v>
      </c>
      <c r="G2255" s="2">
        <v>2933790.0</v>
      </c>
      <c r="H2255" s="1">
        <v>34147.0</v>
      </c>
      <c r="I2255" s="1">
        <v>34147.0</v>
      </c>
      <c r="J2255" s="2">
        <v>3320110.0</v>
      </c>
      <c r="K2255" s="1">
        <v>25786.0</v>
      </c>
      <c r="L2255" s="1">
        <v>6109.0</v>
      </c>
      <c r="M2255" s="2">
        <v>2733870.0</v>
      </c>
    </row>
    <row r="2256">
      <c r="A2256" s="1">
        <v>2300.0</v>
      </c>
      <c r="B2256" s="1">
        <v>2643550.0</v>
      </c>
      <c r="C2256" s="1">
        <v>1318207.0</v>
      </c>
      <c r="D2256" s="2">
        <v>2.2272062E8</v>
      </c>
      <c r="E2256" s="1">
        <v>22816.0</v>
      </c>
      <c r="F2256" s="1">
        <v>51608.0</v>
      </c>
      <c r="G2256" s="2">
        <v>2909670.0</v>
      </c>
      <c r="H2256" s="1">
        <v>33103.0</v>
      </c>
      <c r="I2256" s="1">
        <v>33103.0</v>
      </c>
      <c r="J2256" s="2">
        <v>3337570.0</v>
      </c>
      <c r="K2256" s="1">
        <v>29752.0</v>
      </c>
      <c r="L2256" s="1">
        <v>5978.0</v>
      </c>
      <c r="M2256" s="2">
        <v>2674950.0</v>
      </c>
    </row>
    <row r="2257">
      <c r="A2257" s="1">
        <v>2300.0</v>
      </c>
      <c r="B2257" s="1">
        <v>2643745.0</v>
      </c>
      <c r="C2257" s="1">
        <v>1309589.0</v>
      </c>
      <c r="D2257" s="2">
        <v>2.2327469E8</v>
      </c>
      <c r="E2257" s="1">
        <v>22737.0</v>
      </c>
      <c r="F2257" s="1">
        <v>51608.0</v>
      </c>
      <c r="G2257" s="2">
        <v>2885200.0</v>
      </c>
      <c r="H2257" s="1">
        <v>33274.0</v>
      </c>
      <c r="I2257" s="1">
        <v>33274.0</v>
      </c>
      <c r="J2257" s="2">
        <v>3335070.0</v>
      </c>
      <c r="K2257" s="1">
        <v>26186.0</v>
      </c>
      <c r="L2257" s="1">
        <v>6032.0</v>
      </c>
      <c r="M2257" s="2">
        <v>2755800.0</v>
      </c>
    </row>
    <row r="2258">
      <c r="A2258" s="1">
        <v>2300.0</v>
      </c>
      <c r="B2258" s="1">
        <v>2643070.0</v>
      </c>
      <c r="C2258" s="1">
        <v>1309230.0</v>
      </c>
      <c r="D2258" s="2">
        <v>2.2039858E8</v>
      </c>
      <c r="E2258" s="1">
        <v>22831.0</v>
      </c>
      <c r="F2258" s="1">
        <v>51608.0</v>
      </c>
      <c r="G2258" s="2">
        <v>2894350.0</v>
      </c>
      <c r="H2258" s="1">
        <v>33094.0</v>
      </c>
      <c r="I2258" s="1">
        <v>33094.0</v>
      </c>
      <c r="J2258" s="2">
        <v>3489180.0</v>
      </c>
      <c r="K2258" s="1">
        <v>25554.0</v>
      </c>
      <c r="L2258" s="1">
        <v>5991.0</v>
      </c>
      <c r="M2258" s="2">
        <v>2708040.0</v>
      </c>
    </row>
    <row r="2259">
      <c r="A2259" s="1">
        <v>2300.0</v>
      </c>
      <c r="B2259" s="1">
        <v>2643714.0</v>
      </c>
      <c r="C2259" s="1">
        <v>1318374.0</v>
      </c>
      <c r="D2259" s="2">
        <v>2.2392287E8</v>
      </c>
      <c r="E2259" s="1">
        <v>22866.0</v>
      </c>
      <c r="F2259" s="1">
        <v>51608.0</v>
      </c>
      <c r="G2259" s="2">
        <v>2888500.0</v>
      </c>
      <c r="H2259" s="1">
        <v>33329.0</v>
      </c>
      <c r="I2259" s="1">
        <v>33329.0</v>
      </c>
      <c r="J2259" s="2">
        <v>3341100.0</v>
      </c>
      <c r="K2259" s="1">
        <v>27148.0</v>
      </c>
      <c r="L2259" s="1">
        <v>6055.0</v>
      </c>
      <c r="M2259" s="2">
        <v>2689900.0</v>
      </c>
    </row>
    <row r="2260">
      <c r="A2260" s="1">
        <v>2300.0</v>
      </c>
      <c r="B2260" s="1">
        <v>2633265.0</v>
      </c>
      <c r="C2260" s="1">
        <v>1332026.0</v>
      </c>
      <c r="D2260" s="2">
        <v>2.2516809E8</v>
      </c>
      <c r="E2260" s="1">
        <v>22818.0</v>
      </c>
      <c r="F2260" s="1">
        <v>51608.0</v>
      </c>
      <c r="G2260" s="2">
        <v>2876440.0</v>
      </c>
      <c r="H2260" s="1">
        <v>31074.0</v>
      </c>
      <c r="I2260" s="1">
        <v>31074.0</v>
      </c>
      <c r="J2260" s="2">
        <v>3226180.0</v>
      </c>
      <c r="K2260" s="1">
        <v>28343.0</v>
      </c>
      <c r="L2260" s="1">
        <v>6010.0</v>
      </c>
      <c r="M2260" s="2">
        <v>2667820.0</v>
      </c>
    </row>
    <row r="2261">
      <c r="A2261" s="1">
        <v>2300.0</v>
      </c>
      <c r="B2261" s="1">
        <v>2639845.0</v>
      </c>
      <c r="C2261" s="1">
        <v>1310633.0</v>
      </c>
      <c r="D2261" s="2">
        <v>2.2178282E8</v>
      </c>
      <c r="E2261" s="1">
        <v>22786.0</v>
      </c>
      <c r="F2261" s="1">
        <v>51608.0</v>
      </c>
      <c r="G2261" s="2">
        <v>2887270.0</v>
      </c>
      <c r="H2261" s="1">
        <v>32287.0</v>
      </c>
      <c r="I2261" s="1">
        <v>32287.0</v>
      </c>
      <c r="J2261" s="2">
        <v>3358810.0</v>
      </c>
      <c r="K2261" s="1">
        <v>26624.0</v>
      </c>
      <c r="L2261" s="1">
        <v>6068.0</v>
      </c>
      <c r="M2261" s="2">
        <v>2755070.0</v>
      </c>
    </row>
    <row r="2262">
      <c r="A2262" s="1">
        <v>2300.0</v>
      </c>
      <c r="B2262" s="1">
        <v>2640280.0</v>
      </c>
      <c r="C2262" s="1">
        <v>1347922.0</v>
      </c>
      <c r="D2262" s="2">
        <v>2.2832074E8</v>
      </c>
      <c r="E2262" s="1">
        <v>22862.0</v>
      </c>
      <c r="F2262" s="1">
        <v>51608.0</v>
      </c>
      <c r="G2262" s="2">
        <v>2931060.0</v>
      </c>
      <c r="H2262" s="1">
        <v>31435.0</v>
      </c>
      <c r="I2262" s="1">
        <v>31435.0</v>
      </c>
      <c r="J2262" s="2">
        <v>3275420.0</v>
      </c>
      <c r="K2262" s="1">
        <v>24495.0</v>
      </c>
      <c r="L2262" s="1">
        <v>6135.0</v>
      </c>
      <c r="M2262" s="2">
        <v>2723740.0</v>
      </c>
    </row>
    <row r="2263">
      <c r="A2263" s="1">
        <v>2300.0</v>
      </c>
      <c r="B2263" s="1">
        <v>2642310.0</v>
      </c>
      <c r="C2263" s="1">
        <v>1326068.0</v>
      </c>
      <c r="D2263" s="2">
        <v>2.2282445E8</v>
      </c>
      <c r="E2263" s="1">
        <v>22803.0</v>
      </c>
      <c r="F2263" s="1">
        <v>51608.0</v>
      </c>
      <c r="G2263" s="2">
        <v>2887940.0</v>
      </c>
      <c r="H2263" s="1">
        <v>33966.0</v>
      </c>
      <c r="I2263" s="1">
        <v>33966.0</v>
      </c>
      <c r="J2263" s="2">
        <v>3369990.0</v>
      </c>
      <c r="K2263" s="1">
        <v>24062.0</v>
      </c>
      <c r="L2263" s="1">
        <v>6110.0</v>
      </c>
      <c r="M2263" s="2">
        <v>2703170.0</v>
      </c>
    </row>
    <row r="2264">
      <c r="A2264" s="1">
        <v>2300.0</v>
      </c>
      <c r="B2264" s="1">
        <v>2642524.0</v>
      </c>
      <c r="C2264" s="1">
        <v>1328542.0</v>
      </c>
      <c r="D2264" s="2">
        <v>2.2419726E8</v>
      </c>
      <c r="E2264" s="1">
        <v>22845.0</v>
      </c>
      <c r="F2264" s="1">
        <v>51608.0</v>
      </c>
      <c r="G2264" s="2">
        <v>2884700.0</v>
      </c>
      <c r="H2264" s="1">
        <v>32338.0</v>
      </c>
      <c r="I2264" s="1">
        <v>32338.0</v>
      </c>
      <c r="J2264" s="2">
        <v>3296130.0</v>
      </c>
      <c r="K2264" s="1">
        <v>27557.0</v>
      </c>
      <c r="L2264" s="1">
        <v>5971.0</v>
      </c>
      <c r="M2264" s="2">
        <v>2683240.0</v>
      </c>
    </row>
    <row r="2265">
      <c r="A2265" s="1">
        <v>2300.0</v>
      </c>
      <c r="B2265" s="1">
        <v>2640690.0</v>
      </c>
      <c r="C2265" s="1">
        <v>1300199.0</v>
      </c>
      <c r="D2265" s="2">
        <v>2.219499E8</v>
      </c>
      <c r="E2265" s="1">
        <v>22839.0</v>
      </c>
      <c r="F2265" s="1">
        <v>51608.0</v>
      </c>
      <c r="G2265" s="2">
        <v>2934100.0</v>
      </c>
      <c r="H2265" s="1">
        <v>32400.0</v>
      </c>
      <c r="I2265" s="1">
        <v>32400.0</v>
      </c>
      <c r="J2265" s="2">
        <v>3264140.0</v>
      </c>
      <c r="K2265" s="1">
        <v>28247.0</v>
      </c>
      <c r="L2265" s="1">
        <v>6003.0</v>
      </c>
      <c r="M2265" s="2">
        <v>2736730.0</v>
      </c>
    </row>
    <row r="2266">
      <c r="A2266" s="1">
        <v>2300.0</v>
      </c>
      <c r="B2266" s="1">
        <v>2639664.0</v>
      </c>
      <c r="C2266" s="1">
        <v>1312108.0</v>
      </c>
      <c r="D2266" s="2">
        <v>2.219071E8</v>
      </c>
      <c r="E2266" s="1">
        <v>22834.0</v>
      </c>
      <c r="F2266" s="1">
        <v>51608.0</v>
      </c>
      <c r="G2266" s="2">
        <v>2927620.0</v>
      </c>
      <c r="H2266" s="1">
        <v>31760.0</v>
      </c>
      <c r="I2266" s="1">
        <v>31760.0</v>
      </c>
      <c r="J2266" s="2">
        <v>3225700.0</v>
      </c>
      <c r="K2266" s="1">
        <v>26071.0</v>
      </c>
      <c r="L2266" s="1">
        <v>6011.0</v>
      </c>
      <c r="M2266" s="2">
        <v>2753020.0</v>
      </c>
    </row>
    <row r="2267">
      <c r="A2267" s="1">
        <v>2300.0</v>
      </c>
      <c r="B2267" s="1">
        <v>2643184.0</v>
      </c>
      <c r="C2267" s="1">
        <v>1346229.0</v>
      </c>
      <c r="D2267" s="2">
        <v>2.2683431E8</v>
      </c>
      <c r="E2267" s="1">
        <v>22823.0</v>
      </c>
      <c r="F2267" s="1">
        <v>51608.0</v>
      </c>
      <c r="G2267" s="2">
        <v>2939020.0</v>
      </c>
      <c r="H2267" s="1">
        <v>31585.0</v>
      </c>
      <c r="I2267" s="1">
        <v>31585.0</v>
      </c>
      <c r="J2267" s="2">
        <v>3268920.0</v>
      </c>
      <c r="K2267" s="1">
        <v>27888.0</v>
      </c>
      <c r="L2267" s="1">
        <v>5975.0</v>
      </c>
      <c r="M2267" s="2">
        <v>2678940.0</v>
      </c>
    </row>
    <row r="2268">
      <c r="A2268" s="1">
        <v>2300.0</v>
      </c>
      <c r="B2268" s="1">
        <v>2635335.0</v>
      </c>
      <c r="C2268" s="1">
        <v>1294182.0</v>
      </c>
      <c r="D2268" s="2">
        <v>2.2058697E8</v>
      </c>
      <c r="E2268" s="1">
        <v>22836.0</v>
      </c>
      <c r="F2268" s="1">
        <v>51608.0</v>
      </c>
      <c r="G2268" s="2">
        <v>2949740.0</v>
      </c>
      <c r="H2268" s="1">
        <v>31045.0</v>
      </c>
      <c r="I2268" s="1">
        <v>31045.0</v>
      </c>
      <c r="J2268" s="2">
        <v>3228620.0</v>
      </c>
      <c r="K2268" s="1">
        <v>27309.0</v>
      </c>
      <c r="L2268" s="1">
        <v>6046.0</v>
      </c>
      <c r="M2268" s="2">
        <v>2691760.0</v>
      </c>
    </row>
    <row r="2269">
      <c r="A2269" s="1">
        <v>2300.0</v>
      </c>
      <c r="B2269" s="1">
        <v>2639664.0</v>
      </c>
      <c r="C2269" s="1">
        <v>1331849.0</v>
      </c>
      <c r="D2269" s="2">
        <v>2.2567943E8</v>
      </c>
      <c r="E2269" s="1">
        <v>22833.0</v>
      </c>
      <c r="F2269" s="1">
        <v>51608.0</v>
      </c>
      <c r="G2269" s="2">
        <v>2886370.0</v>
      </c>
      <c r="H2269" s="1">
        <v>31244.0</v>
      </c>
      <c r="I2269" s="1">
        <v>31244.0</v>
      </c>
      <c r="J2269" s="2">
        <v>3270250.0</v>
      </c>
      <c r="K2269" s="1">
        <v>26787.0</v>
      </c>
      <c r="L2269" s="1">
        <v>6071.0</v>
      </c>
      <c r="M2269" s="2">
        <v>2699790.0</v>
      </c>
    </row>
    <row r="2270">
      <c r="A2270" s="1">
        <v>2300.0</v>
      </c>
      <c r="B2270" s="1">
        <v>2643289.0</v>
      </c>
      <c r="C2270" s="1">
        <v>1332138.0</v>
      </c>
      <c r="D2270" s="2">
        <v>2.2487978E8</v>
      </c>
      <c r="E2270" s="1">
        <v>22837.0</v>
      </c>
      <c r="F2270" s="1">
        <v>51608.0</v>
      </c>
      <c r="G2270" s="2">
        <v>2916460.0</v>
      </c>
      <c r="H2270" s="1">
        <v>31900.0</v>
      </c>
      <c r="I2270" s="1">
        <v>31900.0</v>
      </c>
      <c r="J2270" s="2">
        <v>3218670.0</v>
      </c>
      <c r="K2270" s="1">
        <v>25818.0</v>
      </c>
      <c r="L2270" s="1">
        <v>5997.0</v>
      </c>
      <c r="M2270" s="2">
        <v>2676090.0</v>
      </c>
    </row>
    <row r="2271">
      <c r="A2271" s="1">
        <v>2300.0</v>
      </c>
      <c r="B2271" s="1">
        <v>2641075.0</v>
      </c>
      <c r="C2271" s="1">
        <v>1327578.0</v>
      </c>
      <c r="D2271" s="2">
        <v>2.2409217E8</v>
      </c>
      <c r="E2271" s="1">
        <v>22829.0</v>
      </c>
      <c r="F2271" s="1">
        <v>51608.0</v>
      </c>
      <c r="G2271" s="2">
        <v>2941810.0</v>
      </c>
      <c r="H2271" s="1">
        <v>31050.0</v>
      </c>
      <c r="I2271" s="1">
        <v>31050.0</v>
      </c>
      <c r="J2271" s="2">
        <v>3175550.0</v>
      </c>
      <c r="K2271" s="1">
        <v>24615.0</v>
      </c>
      <c r="L2271" s="1">
        <v>6123.0</v>
      </c>
      <c r="M2271" s="2">
        <v>2741930.0</v>
      </c>
    </row>
    <row r="2272">
      <c r="A2272" s="1">
        <v>2300.0</v>
      </c>
      <c r="B2272" s="1">
        <v>2643385.0</v>
      </c>
      <c r="C2272" s="1">
        <v>1330657.0</v>
      </c>
      <c r="D2272" s="2">
        <v>2.2557616E8</v>
      </c>
      <c r="E2272" s="1">
        <v>22824.0</v>
      </c>
      <c r="F2272" s="1">
        <v>51608.0</v>
      </c>
      <c r="G2272" s="2">
        <v>2920560.0</v>
      </c>
      <c r="H2272" s="1">
        <v>33167.0</v>
      </c>
      <c r="I2272" s="1">
        <v>33167.0</v>
      </c>
      <c r="J2272" s="2">
        <v>3289950.0</v>
      </c>
      <c r="K2272" s="1">
        <v>26860.0</v>
      </c>
      <c r="L2272" s="1">
        <v>5956.0</v>
      </c>
      <c r="M2272" s="2">
        <v>2694910.0</v>
      </c>
    </row>
    <row r="2273">
      <c r="A2273" s="1">
        <v>2300.0</v>
      </c>
      <c r="B2273" s="1">
        <v>2642947.0</v>
      </c>
      <c r="C2273" s="1">
        <v>1314122.0</v>
      </c>
      <c r="D2273" s="2">
        <v>2.2573115E8</v>
      </c>
      <c r="E2273" s="1">
        <v>22868.0</v>
      </c>
      <c r="F2273" s="1">
        <v>51608.0</v>
      </c>
      <c r="G2273" s="2">
        <v>2929420.0</v>
      </c>
      <c r="H2273" s="1">
        <v>32118.0</v>
      </c>
      <c r="I2273" s="1">
        <v>32118.0</v>
      </c>
      <c r="J2273" s="2">
        <v>3258780.0</v>
      </c>
      <c r="K2273" s="1">
        <v>27178.0</v>
      </c>
      <c r="L2273" s="1">
        <v>6019.0</v>
      </c>
      <c r="M2273" s="2">
        <v>2781290.0</v>
      </c>
    </row>
    <row r="2274">
      <c r="A2274" s="1">
        <v>2300.0</v>
      </c>
      <c r="B2274" s="1">
        <v>2642947.0</v>
      </c>
      <c r="C2274" s="1">
        <v>1326169.0</v>
      </c>
      <c r="D2274" s="2">
        <v>2.2454786E8</v>
      </c>
      <c r="E2274" s="1">
        <v>22847.0</v>
      </c>
      <c r="F2274" s="1">
        <v>51608.0</v>
      </c>
      <c r="G2274" s="2">
        <v>2904500.0</v>
      </c>
      <c r="H2274" s="1">
        <v>31685.0</v>
      </c>
      <c r="I2274" s="1">
        <v>31685.0</v>
      </c>
      <c r="J2274" s="2">
        <v>3281200.0</v>
      </c>
      <c r="K2274" s="1">
        <v>26250.0</v>
      </c>
      <c r="L2274" s="1">
        <v>6039.0</v>
      </c>
      <c r="M2274" s="2">
        <v>2722850.0</v>
      </c>
    </row>
    <row r="2275">
      <c r="A2275" s="1">
        <v>2300.0</v>
      </c>
      <c r="B2275" s="1">
        <v>2641365.0</v>
      </c>
      <c r="C2275" s="1">
        <v>1322299.0</v>
      </c>
      <c r="D2275" s="2">
        <v>2.229016E8</v>
      </c>
      <c r="E2275" s="1">
        <v>22802.0</v>
      </c>
      <c r="F2275" s="1">
        <v>51608.0</v>
      </c>
      <c r="G2275" s="2">
        <v>2942440.0</v>
      </c>
      <c r="H2275" s="1">
        <v>31332.0</v>
      </c>
      <c r="I2275" s="1">
        <v>31332.0</v>
      </c>
      <c r="J2275" s="2">
        <v>3266320.0</v>
      </c>
      <c r="K2275" s="1">
        <v>26053.0</v>
      </c>
      <c r="L2275" s="1">
        <v>6046.0</v>
      </c>
      <c r="M2275" s="2">
        <v>2686170.0</v>
      </c>
    </row>
    <row r="2276">
      <c r="A2276" s="1">
        <v>2300.0</v>
      </c>
      <c r="B2276" s="1">
        <v>2643745.0</v>
      </c>
      <c r="C2276" s="1">
        <v>1325170.0</v>
      </c>
      <c r="D2276" s="2">
        <v>2.2542196E8</v>
      </c>
      <c r="E2276" s="1">
        <v>22825.0</v>
      </c>
      <c r="F2276" s="1">
        <v>51608.0</v>
      </c>
      <c r="G2276" s="2">
        <v>2938720.0</v>
      </c>
      <c r="H2276" s="1">
        <v>30695.0</v>
      </c>
      <c r="I2276" s="1">
        <v>30695.0</v>
      </c>
      <c r="J2276" s="2">
        <v>3209140.0</v>
      </c>
      <c r="K2276" s="1">
        <v>26896.0</v>
      </c>
      <c r="L2276" s="1">
        <v>6039.0</v>
      </c>
      <c r="M2276" s="2">
        <v>2695200.0</v>
      </c>
    </row>
    <row r="2277">
      <c r="A2277" s="1">
        <v>2300.0</v>
      </c>
      <c r="B2277" s="1">
        <v>2642020.0</v>
      </c>
      <c r="C2277" s="1">
        <v>1352576.0</v>
      </c>
      <c r="D2277" s="2">
        <v>2.2611199E8</v>
      </c>
      <c r="E2277" s="1">
        <v>22799.0</v>
      </c>
      <c r="F2277" s="1">
        <v>51608.0</v>
      </c>
      <c r="G2277" s="2">
        <v>2952280.0</v>
      </c>
      <c r="H2277" s="1">
        <v>31976.0</v>
      </c>
      <c r="I2277" s="1">
        <v>31976.0</v>
      </c>
      <c r="J2277" s="2">
        <v>3261500.0</v>
      </c>
      <c r="K2277" s="1">
        <v>27988.0</v>
      </c>
      <c r="L2277" s="1">
        <v>5946.0</v>
      </c>
      <c r="M2277" s="2">
        <v>2661660.0</v>
      </c>
    </row>
    <row r="2278">
      <c r="A2278" s="1">
        <v>2300.0</v>
      </c>
      <c r="B2278" s="1">
        <v>2643829.0</v>
      </c>
      <c r="C2278" s="1">
        <v>1299984.0</v>
      </c>
      <c r="D2278" s="2">
        <v>2.214962E8</v>
      </c>
      <c r="E2278" s="1">
        <v>22783.0</v>
      </c>
      <c r="F2278" s="1">
        <v>51608.0</v>
      </c>
      <c r="G2278" s="2">
        <v>2882990.0</v>
      </c>
      <c r="H2278" s="1">
        <v>32924.0</v>
      </c>
      <c r="I2278" s="1">
        <v>32924.0</v>
      </c>
      <c r="J2278" s="2">
        <v>3321270.0</v>
      </c>
      <c r="K2278" s="1">
        <v>27929.0</v>
      </c>
      <c r="L2278" s="1">
        <v>5978.0</v>
      </c>
      <c r="M2278" s="2">
        <v>2690420.0</v>
      </c>
    </row>
    <row r="2279">
      <c r="A2279" s="1">
        <v>2300.0</v>
      </c>
      <c r="B2279" s="1">
        <v>2642722.0</v>
      </c>
      <c r="C2279" s="1">
        <v>1297264.0</v>
      </c>
      <c r="D2279" s="2">
        <v>2.2067486E8</v>
      </c>
      <c r="E2279" s="1">
        <v>22800.0</v>
      </c>
      <c r="F2279" s="1">
        <v>51608.0</v>
      </c>
      <c r="G2279" s="2">
        <v>2899720.0</v>
      </c>
      <c r="H2279" s="1">
        <v>30559.0</v>
      </c>
      <c r="I2279" s="1">
        <v>30559.0</v>
      </c>
      <c r="J2279" s="2">
        <v>3214280.0</v>
      </c>
      <c r="K2279" s="1">
        <v>25956.0</v>
      </c>
      <c r="L2279" s="1">
        <v>6052.0</v>
      </c>
      <c r="M2279" s="2">
        <v>2686270.0</v>
      </c>
    </row>
    <row r="2280">
      <c r="A2280" s="1">
        <v>2300.0</v>
      </c>
      <c r="B2280" s="1">
        <v>2639290.0</v>
      </c>
      <c r="C2280" s="1">
        <v>1290076.0</v>
      </c>
      <c r="D2280" s="2">
        <v>2.2041257E8</v>
      </c>
      <c r="E2280" s="1">
        <v>22839.0</v>
      </c>
      <c r="F2280" s="1">
        <v>51608.0</v>
      </c>
      <c r="G2280" s="2">
        <v>2879130.0</v>
      </c>
      <c r="H2280" s="1">
        <v>30533.0</v>
      </c>
      <c r="I2280" s="1">
        <v>30533.0</v>
      </c>
      <c r="J2280" s="2">
        <v>3178920.0</v>
      </c>
      <c r="K2280" s="1">
        <v>25000.0</v>
      </c>
      <c r="L2280" s="1">
        <v>6067.0</v>
      </c>
      <c r="M2280" s="2">
        <v>2799830.0</v>
      </c>
    </row>
    <row r="2281">
      <c r="A2281" s="1">
        <v>2300.0</v>
      </c>
      <c r="B2281" s="1">
        <v>2643322.0</v>
      </c>
      <c r="C2281" s="1">
        <v>1325566.0</v>
      </c>
      <c r="D2281" s="2">
        <v>2.213487E8</v>
      </c>
      <c r="E2281" s="1">
        <v>22813.0</v>
      </c>
      <c r="F2281" s="1">
        <v>51608.0</v>
      </c>
      <c r="G2281" s="2">
        <v>2917200.0</v>
      </c>
      <c r="H2281" s="1">
        <v>32271.0</v>
      </c>
      <c r="I2281" s="1">
        <v>32271.0</v>
      </c>
      <c r="J2281" s="2">
        <v>3238620.0</v>
      </c>
      <c r="K2281" s="1">
        <v>24919.0</v>
      </c>
      <c r="L2281" s="1">
        <v>6129.0</v>
      </c>
      <c r="M2281" s="2">
        <v>2740580.0</v>
      </c>
    </row>
    <row r="2282">
      <c r="A2282" s="1">
        <v>2300.0</v>
      </c>
      <c r="B2282" s="1">
        <v>2643472.0</v>
      </c>
      <c r="C2282" s="1">
        <v>1333349.0</v>
      </c>
      <c r="D2282" s="2">
        <v>2.2598042E8</v>
      </c>
      <c r="E2282" s="1">
        <v>22801.0</v>
      </c>
      <c r="F2282" s="1">
        <v>51608.0</v>
      </c>
      <c r="G2282" s="2">
        <v>2956740.0</v>
      </c>
      <c r="H2282" s="1">
        <v>31338.0</v>
      </c>
      <c r="I2282" s="1">
        <v>31338.0</v>
      </c>
      <c r="J2282" s="2">
        <v>3189480.0</v>
      </c>
      <c r="K2282" s="1">
        <v>27047.0</v>
      </c>
      <c r="L2282" s="1">
        <v>6026.0</v>
      </c>
      <c r="M2282" s="2">
        <v>2723540.0</v>
      </c>
    </row>
    <row r="2283">
      <c r="A2283" s="1">
        <v>2300.0</v>
      </c>
      <c r="B2283" s="1">
        <v>2642815.0</v>
      </c>
      <c r="C2283" s="1">
        <v>1298079.0</v>
      </c>
      <c r="D2283" s="2">
        <v>2.2194348E8</v>
      </c>
      <c r="E2283" s="1">
        <v>22804.0</v>
      </c>
      <c r="F2283" s="1">
        <v>51608.0</v>
      </c>
      <c r="G2283" s="2">
        <v>2929920.0</v>
      </c>
      <c r="H2283" s="1">
        <v>32674.0</v>
      </c>
      <c r="I2283" s="1">
        <v>32674.0</v>
      </c>
      <c r="J2283" s="2">
        <v>3304160.0</v>
      </c>
      <c r="K2283" s="1">
        <v>25097.0</v>
      </c>
      <c r="L2283" s="1">
        <v>6063.0</v>
      </c>
      <c r="M2283" s="2">
        <v>2682980.0</v>
      </c>
    </row>
    <row r="2284">
      <c r="A2284" s="1">
        <v>2300.0</v>
      </c>
      <c r="B2284" s="1">
        <v>2643697.0</v>
      </c>
      <c r="C2284" s="1">
        <v>1327732.0</v>
      </c>
      <c r="D2284" s="2">
        <v>2.2345348E8</v>
      </c>
      <c r="E2284" s="1">
        <v>22790.0</v>
      </c>
      <c r="F2284" s="1">
        <v>51608.0</v>
      </c>
      <c r="G2284" s="2">
        <v>2919060.0</v>
      </c>
      <c r="H2284" s="1">
        <v>31942.0</v>
      </c>
      <c r="I2284" s="1">
        <v>31942.0</v>
      </c>
      <c r="J2284" s="2">
        <v>3250250.0</v>
      </c>
      <c r="K2284" s="1">
        <v>26129.0</v>
      </c>
      <c r="L2284" s="1">
        <v>6101.0</v>
      </c>
      <c r="M2284" s="2">
        <v>2761450.0</v>
      </c>
    </row>
    <row r="2285">
      <c r="A2285" s="1">
        <v>2300.0</v>
      </c>
      <c r="B2285" s="1">
        <v>2640769.0</v>
      </c>
      <c r="C2285" s="1">
        <v>1311603.0</v>
      </c>
      <c r="D2285" s="2">
        <v>2.2303339E8</v>
      </c>
      <c r="E2285" s="1">
        <v>22814.0</v>
      </c>
      <c r="F2285" s="1">
        <v>51608.0</v>
      </c>
      <c r="G2285" s="2">
        <v>2908920.0</v>
      </c>
      <c r="H2285" s="1">
        <v>31595.0</v>
      </c>
      <c r="I2285" s="1">
        <v>31595.0</v>
      </c>
      <c r="J2285" s="2">
        <v>3288660.0</v>
      </c>
      <c r="K2285" s="1">
        <v>25009.0</v>
      </c>
      <c r="L2285" s="1">
        <v>6078.0</v>
      </c>
      <c r="M2285" s="2">
        <v>2672010.0</v>
      </c>
    </row>
    <row r="2286">
      <c r="A2286" s="1">
        <v>2300.0</v>
      </c>
      <c r="B2286" s="1">
        <v>2642575.0</v>
      </c>
      <c r="C2286" s="1">
        <v>1316817.0</v>
      </c>
      <c r="D2286" s="2">
        <v>2.2226332E8</v>
      </c>
      <c r="E2286" s="1">
        <v>22821.0</v>
      </c>
      <c r="F2286" s="1">
        <v>51608.0</v>
      </c>
      <c r="G2286" s="2">
        <v>2877300.0</v>
      </c>
      <c r="H2286" s="1">
        <v>32381.0</v>
      </c>
      <c r="I2286" s="1">
        <v>32381.0</v>
      </c>
      <c r="J2286" s="2">
        <v>3310050.0</v>
      </c>
      <c r="K2286" s="1">
        <v>26461.0</v>
      </c>
      <c r="L2286" s="1">
        <v>5985.0</v>
      </c>
      <c r="M2286" s="2">
        <v>2713270.0</v>
      </c>
    </row>
    <row r="2287">
      <c r="A2287" s="1">
        <v>2300.0</v>
      </c>
      <c r="B2287" s="1">
        <v>2642989.0</v>
      </c>
      <c r="C2287" s="1">
        <v>1306949.0</v>
      </c>
      <c r="D2287" s="2">
        <v>2.2218258E8</v>
      </c>
      <c r="E2287" s="1">
        <v>22834.0</v>
      </c>
      <c r="F2287" s="1">
        <v>51608.0</v>
      </c>
      <c r="G2287" s="2">
        <v>2944630.0</v>
      </c>
      <c r="H2287" s="1">
        <v>32320.0</v>
      </c>
      <c r="I2287" s="1">
        <v>32320.0</v>
      </c>
      <c r="J2287" s="2">
        <v>3240060.0</v>
      </c>
      <c r="K2287" s="1">
        <v>26290.0</v>
      </c>
      <c r="L2287" s="1">
        <v>6007.0</v>
      </c>
      <c r="M2287" s="2">
        <v>2694320.0</v>
      </c>
    </row>
    <row r="2288">
      <c r="A2288" s="1">
        <v>2300.0</v>
      </c>
      <c r="B2288" s="1">
        <v>2642674.0</v>
      </c>
      <c r="C2288" s="1">
        <v>1352665.0</v>
      </c>
      <c r="D2288" s="2">
        <v>2.2622559E8</v>
      </c>
      <c r="E2288" s="1">
        <v>22847.0</v>
      </c>
      <c r="F2288" s="1">
        <v>51608.0</v>
      </c>
      <c r="G2288" s="2">
        <v>2929120.0</v>
      </c>
      <c r="H2288" s="1">
        <v>32964.0</v>
      </c>
      <c r="I2288" s="1">
        <v>32964.0</v>
      </c>
      <c r="J2288" s="2">
        <v>3265800.0</v>
      </c>
      <c r="K2288" s="1">
        <v>27762.0</v>
      </c>
      <c r="L2288" s="1">
        <v>6072.0</v>
      </c>
      <c r="M2288" s="2">
        <v>2750890.0</v>
      </c>
    </row>
    <row r="2289">
      <c r="A2289" s="1">
        <v>2300.0</v>
      </c>
      <c r="B2289" s="1">
        <v>2643289.0</v>
      </c>
      <c r="C2289" s="1">
        <v>1329320.0</v>
      </c>
      <c r="D2289" s="2">
        <v>2.2598542E8</v>
      </c>
      <c r="E2289" s="1">
        <v>22791.0</v>
      </c>
      <c r="F2289" s="1">
        <v>51608.0</v>
      </c>
      <c r="G2289" s="2">
        <v>2942330.0</v>
      </c>
      <c r="H2289" s="1">
        <v>30153.0</v>
      </c>
      <c r="I2289" s="1">
        <v>30153.0</v>
      </c>
      <c r="J2289" s="2">
        <v>3179580.0</v>
      </c>
      <c r="K2289" s="1">
        <v>24291.0</v>
      </c>
      <c r="L2289" s="1">
        <v>6164.0</v>
      </c>
      <c r="M2289" s="2">
        <v>2706200.0</v>
      </c>
    </row>
    <row r="2290">
      <c r="A2290" s="1">
        <v>2300.0</v>
      </c>
      <c r="B2290" s="1">
        <v>2643499.0</v>
      </c>
      <c r="C2290" s="1">
        <v>1293856.0</v>
      </c>
      <c r="D2290" s="2">
        <v>2.2035332E8</v>
      </c>
      <c r="E2290" s="1">
        <v>22797.0</v>
      </c>
      <c r="F2290" s="1">
        <v>51608.0</v>
      </c>
      <c r="G2290" s="2">
        <v>2959860.0</v>
      </c>
      <c r="H2290" s="1">
        <v>32499.0</v>
      </c>
      <c r="I2290" s="1">
        <v>32499.0</v>
      </c>
      <c r="J2290" s="2">
        <v>3285500.0</v>
      </c>
      <c r="K2290" s="1">
        <v>27439.0</v>
      </c>
      <c r="L2290" s="1">
        <v>5924.0</v>
      </c>
      <c r="M2290" s="2">
        <v>2679160.0</v>
      </c>
    </row>
    <row r="2291">
      <c r="A2291" s="1">
        <v>2300.0</v>
      </c>
      <c r="B2291" s="1">
        <v>2643472.0</v>
      </c>
      <c r="C2291" s="1">
        <v>1298004.0</v>
      </c>
      <c r="D2291" s="2">
        <v>2.2088426E8</v>
      </c>
      <c r="E2291" s="1">
        <v>22801.0</v>
      </c>
      <c r="F2291" s="1">
        <v>51608.0</v>
      </c>
      <c r="G2291" s="2">
        <v>2974500.0</v>
      </c>
      <c r="H2291" s="1">
        <v>32423.0</v>
      </c>
      <c r="I2291" s="1">
        <v>32423.0</v>
      </c>
      <c r="J2291" s="2">
        <v>3280780.0</v>
      </c>
      <c r="K2291" s="1">
        <v>25937.0</v>
      </c>
      <c r="L2291" s="1">
        <v>6038.0</v>
      </c>
      <c r="M2291" s="2">
        <v>2703050.0</v>
      </c>
    </row>
    <row r="2292">
      <c r="A2292" s="1">
        <v>2300.0</v>
      </c>
      <c r="B2292" s="1">
        <v>2642989.0</v>
      </c>
      <c r="C2292" s="1">
        <v>1328770.0</v>
      </c>
      <c r="D2292" s="2">
        <v>2.2563066E8</v>
      </c>
      <c r="E2292" s="1">
        <v>22808.0</v>
      </c>
      <c r="F2292" s="1">
        <v>51608.0</v>
      </c>
      <c r="G2292" s="2">
        <v>2885730.0</v>
      </c>
      <c r="H2292" s="1">
        <v>30934.0</v>
      </c>
      <c r="I2292" s="1">
        <v>30934.0</v>
      </c>
      <c r="J2292" s="2">
        <v>3231880.0</v>
      </c>
      <c r="K2292" s="1">
        <v>25252.0</v>
      </c>
      <c r="L2292" s="1">
        <v>6105.0</v>
      </c>
      <c r="M2292" s="2">
        <v>2675420.0</v>
      </c>
    </row>
    <row r="2293">
      <c r="A2293" s="1">
        <v>2300.0</v>
      </c>
      <c r="B2293" s="1">
        <v>2640610.0</v>
      </c>
      <c r="C2293" s="1">
        <v>1318723.0</v>
      </c>
      <c r="D2293" s="2">
        <v>2.2325924E8</v>
      </c>
      <c r="E2293" s="1">
        <v>22794.0</v>
      </c>
      <c r="F2293" s="1">
        <v>51608.0</v>
      </c>
      <c r="G2293" s="2">
        <v>2889740.0</v>
      </c>
      <c r="H2293" s="1">
        <v>32139.0</v>
      </c>
      <c r="I2293" s="1">
        <v>32139.0</v>
      </c>
      <c r="J2293" s="2">
        <v>3286100.0</v>
      </c>
      <c r="K2293" s="1">
        <v>26211.0</v>
      </c>
      <c r="L2293" s="1">
        <v>6075.0</v>
      </c>
      <c r="M2293" s="2">
        <v>2730240.0</v>
      </c>
    </row>
    <row r="2294">
      <c r="A2294" s="1">
        <v>2300.0</v>
      </c>
      <c r="B2294" s="1">
        <v>2641834.0</v>
      </c>
      <c r="C2294" s="1">
        <v>1329587.0</v>
      </c>
      <c r="D2294" s="2">
        <v>2.2425506E8</v>
      </c>
      <c r="E2294" s="1">
        <v>22839.0</v>
      </c>
      <c r="F2294" s="1">
        <v>51608.0</v>
      </c>
      <c r="G2294" s="2">
        <v>2896460.0</v>
      </c>
      <c r="H2294" s="1">
        <v>31079.0</v>
      </c>
      <c r="I2294" s="1">
        <v>31079.0</v>
      </c>
      <c r="J2294" s="2">
        <v>3245220.0</v>
      </c>
      <c r="K2294" s="1">
        <v>25721.0</v>
      </c>
      <c r="L2294" s="1">
        <v>6116.0</v>
      </c>
      <c r="M2294" s="2">
        <v>2676760.0</v>
      </c>
    </row>
    <row r="2295">
      <c r="A2295" s="1">
        <v>2300.0</v>
      </c>
      <c r="B2295" s="1">
        <v>2642080.0</v>
      </c>
      <c r="C2295" s="1">
        <v>1311630.0</v>
      </c>
      <c r="D2295" s="2">
        <v>2.2360446E8</v>
      </c>
      <c r="E2295" s="1">
        <v>22805.0</v>
      </c>
      <c r="F2295" s="1">
        <v>51608.0</v>
      </c>
      <c r="G2295" s="2">
        <v>2932130.0</v>
      </c>
      <c r="H2295" s="1">
        <v>31586.0</v>
      </c>
      <c r="I2295" s="1">
        <v>31586.0</v>
      </c>
      <c r="J2295" s="2">
        <v>3219980.0</v>
      </c>
      <c r="K2295" s="1">
        <v>27349.0</v>
      </c>
      <c r="L2295" s="1">
        <v>5962.0</v>
      </c>
      <c r="M2295" s="2">
        <v>2754840.0</v>
      </c>
    </row>
    <row r="2296">
      <c r="A2296" s="1">
        <v>2300.0</v>
      </c>
      <c r="B2296" s="1">
        <v>2641504.0</v>
      </c>
      <c r="C2296" s="1">
        <v>1294922.0</v>
      </c>
      <c r="D2296" s="2">
        <v>2.2151512E8</v>
      </c>
      <c r="E2296" s="1">
        <v>22851.0</v>
      </c>
      <c r="F2296" s="1">
        <v>51608.0</v>
      </c>
      <c r="G2296" s="2">
        <v>2896590.0</v>
      </c>
      <c r="H2296" s="1">
        <v>32367.0</v>
      </c>
      <c r="I2296" s="1">
        <v>32367.0</v>
      </c>
      <c r="J2296" s="2">
        <v>3336330.0</v>
      </c>
      <c r="K2296" s="1">
        <v>26077.0</v>
      </c>
      <c r="L2296" s="1">
        <v>6030.0</v>
      </c>
      <c r="M2296" s="2">
        <v>2665730.0</v>
      </c>
    </row>
    <row r="2297">
      <c r="A2297" s="1">
        <v>2300.0</v>
      </c>
      <c r="B2297" s="1">
        <v>2639194.0</v>
      </c>
      <c r="C2297" s="1">
        <v>1338043.0</v>
      </c>
      <c r="D2297" s="2">
        <v>2.25524E8</v>
      </c>
      <c r="E2297" s="1">
        <v>22788.0</v>
      </c>
      <c r="F2297" s="1">
        <v>51608.0</v>
      </c>
      <c r="G2297" s="2">
        <v>2951380.0</v>
      </c>
      <c r="H2297" s="1">
        <v>31194.0</v>
      </c>
      <c r="I2297" s="1">
        <v>31194.0</v>
      </c>
      <c r="J2297" s="2">
        <v>3352150.0</v>
      </c>
      <c r="K2297" s="1">
        <v>27715.0</v>
      </c>
      <c r="L2297" s="1">
        <v>6006.0</v>
      </c>
      <c r="M2297" s="2">
        <v>2666520.0</v>
      </c>
    </row>
    <row r="2298">
      <c r="A2298" s="1">
        <v>2300.0</v>
      </c>
      <c r="B2298" s="1">
        <v>2638179.0</v>
      </c>
      <c r="C2298" s="1">
        <v>1320470.0</v>
      </c>
      <c r="D2298" s="2">
        <v>2.2285243E8</v>
      </c>
      <c r="E2298" s="1">
        <v>22808.0</v>
      </c>
      <c r="F2298" s="1">
        <v>51608.0</v>
      </c>
      <c r="G2298" s="2">
        <v>2945420.0</v>
      </c>
      <c r="H2298" s="1">
        <v>31425.0</v>
      </c>
      <c r="I2298" s="1">
        <v>31425.0</v>
      </c>
      <c r="J2298" s="2">
        <v>3209070.0</v>
      </c>
      <c r="K2298" s="1">
        <v>27038.0</v>
      </c>
      <c r="L2298" s="1">
        <v>6021.0</v>
      </c>
      <c r="M2298" s="2">
        <v>2734840.0</v>
      </c>
    </row>
    <row r="2299">
      <c r="A2299" s="1">
        <v>2300.0</v>
      </c>
      <c r="B2299" s="1">
        <v>2642139.0</v>
      </c>
      <c r="C2299" s="1">
        <v>1325789.0</v>
      </c>
      <c r="D2299" s="2">
        <v>2.2225969E8</v>
      </c>
      <c r="E2299" s="1">
        <v>22838.0</v>
      </c>
      <c r="F2299" s="1">
        <v>51608.0</v>
      </c>
      <c r="G2299" s="2">
        <v>2920510.0</v>
      </c>
      <c r="H2299" s="1">
        <v>32097.0</v>
      </c>
      <c r="I2299" s="1">
        <v>32097.0</v>
      </c>
      <c r="J2299" s="2">
        <v>3313090.0</v>
      </c>
      <c r="K2299" s="1">
        <v>24137.0</v>
      </c>
      <c r="L2299" s="1">
        <v>6084.0</v>
      </c>
      <c r="M2299" s="2">
        <v>2666210.0</v>
      </c>
    </row>
    <row r="2300">
      <c r="A2300" s="1">
        <v>2300.0</v>
      </c>
      <c r="B2300" s="1">
        <v>2640109.0</v>
      </c>
      <c r="C2300" s="1">
        <v>1318039.0</v>
      </c>
      <c r="D2300" s="2">
        <v>2.2326848E8</v>
      </c>
      <c r="E2300" s="1">
        <v>22747.0</v>
      </c>
      <c r="F2300" s="1">
        <v>51608.0</v>
      </c>
      <c r="G2300" s="2">
        <v>2892080.0</v>
      </c>
      <c r="H2300" s="1">
        <v>32102.0</v>
      </c>
      <c r="I2300" s="1">
        <v>32102.0</v>
      </c>
      <c r="J2300" s="2">
        <v>3308760.0</v>
      </c>
      <c r="K2300" s="1">
        <v>27546.0</v>
      </c>
      <c r="L2300" s="1">
        <v>6072.0</v>
      </c>
      <c r="M2300" s="2">
        <v>2772050.0</v>
      </c>
    </row>
    <row r="2301">
      <c r="A2301" s="1">
        <v>2300.0</v>
      </c>
      <c r="B2301" s="1">
        <v>2643415.0</v>
      </c>
      <c r="C2301" s="1">
        <v>1333014.0</v>
      </c>
      <c r="D2301" s="2">
        <v>2.2401892E8</v>
      </c>
      <c r="E2301" s="1">
        <v>22818.0</v>
      </c>
      <c r="F2301" s="1">
        <v>51608.0</v>
      </c>
      <c r="G2301" s="2">
        <v>2888160.0</v>
      </c>
      <c r="H2301" s="1">
        <v>33264.0</v>
      </c>
      <c r="I2301" s="1">
        <v>33264.0</v>
      </c>
      <c r="J2301" s="2">
        <v>3339470.0</v>
      </c>
      <c r="K2301" s="1">
        <v>25767.0</v>
      </c>
      <c r="L2301" s="1">
        <v>6098.0</v>
      </c>
      <c r="M2301" s="2">
        <v>2702230.0</v>
      </c>
    </row>
    <row r="2302">
      <c r="A2302" s="1">
        <v>2400.0</v>
      </c>
      <c r="B2302" s="1">
        <v>2878664.0</v>
      </c>
      <c r="C2302" s="1">
        <v>1443034.0</v>
      </c>
      <c r="D2302" s="2">
        <v>2.4331746E8</v>
      </c>
      <c r="E2302" s="1">
        <v>23939.0</v>
      </c>
      <c r="F2302" s="1">
        <v>54208.0</v>
      </c>
      <c r="G2302" s="2">
        <v>3247050.0</v>
      </c>
      <c r="H2302" s="1">
        <v>35548.0</v>
      </c>
      <c r="I2302" s="1">
        <v>35548.0</v>
      </c>
      <c r="J2302" s="2">
        <v>3478290.0</v>
      </c>
      <c r="K2302" s="1">
        <v>31933.0</v>
      </c>
      <c r="L2302" s="1">
        <v>6197.0</v>
      </c>
      <c r="M2302" s="2">
        <v>2924870.0</v>
      </c>
    </row>
    <row r="2303">
      <c r="A2303" s="1">
        <v>2400.0</v>
      </c>
      <c r="B2303" s="1">
        <v>2878272.0</v>
      </c>
      <c r="C2303" s="1">
        <v>1454176.0</v>
      </c>
      <c r="D2303" s="2">
        <v>2.4645549E8</v>
      </c>
      <c r="E2303" s="1">
        <v>23983.0</v>
      </c>
      <c r="F2303" s="1">
        <v>54208.0</v>
      </c>
      <c r="G2303" s="2">
        <v>3089730.0</v>
      </c>
      <c r="H2303" s="1">
        <v>34620.0</v>
      </c>
      <c r="I2303" s="1">
        <v>34620.0</v>
      </c>
      <c r="J2303" s="2">
        <v>3510200.0</v>
      </c>
      <c r="K2303" s="1">
        <v>28436.0</v>
      </c>
      <c r="L2303" s="1">
        <v>6247.0</v>
      </c>
      <c r="M2303" s="2">
        <v>2787410.0</v>
      </c>
    </row>
    <row r="2304">
      <c r="A2304" s="1">
        <v>2400.0</v>
      </c>
      <c r="B2304" s="1">
        <v>2873444.0</v>
      </c>
      <c r="C2304" s="1">
        <v>1440657.0</v>
      </c>
      <c r="D2304" s="2">
        <v>2.4517884E8</v>
      </c>
      <c r="E2304" s="1">
        <v>24024.0</v>
      </c>
      <c r="F2304" s="1">
        <v>54208.0</v>
      </c>
      <c r="G2304" s="2">
        <v>3031820.0</v>
      </c>
      <c r="H2304" s="1">
        <v>38479.0</v>
      </c>
      <c r="I2304" s="1">
        <v>38479.0</v>
      </c>
      <c r="J2304" s="2">
        <v>3658730.0</v>
      </c>
      <c r="K2304" s="1">
        <v>27446.0</v>
      </c>
      <c r="L2304" s="1">
        <v>6340.0</v>
      </c>
      <c r="M2304" s="2">
        <v>2850070.0</v>
      </c>
    </row>
    <row r="2305">
      <c r="A2305" s="1">
        <v>2400.0</v>
      </c>
      <c r="B2305" s="1">
        <v>2877089.0</v>
      </c>
      <c r="C2305" s="1">
        <v>1456150.0</v>
      </c>
      <c r="D2305" s="2">
        <v>2.4735535E8</v>
      </c>
      <c r="E2305" s="1">
        <v>24005.0</v>
      </c>
      <c r="F2305" s="1">
        <v>54208.0</v>
      </c>
      <c r="G2305" s="2">
        <v>3079430.0</v>
      </c>
      <c r="H2305" s="1">
        <v>36211.0</v>
      </c>
      <c r="I2305" s="1">
        <v>36211.0</v>
      </c>
      <c r="J2305" s="2">
        <v>3506160.0</v>
      </c>
      <c r="K2305" s="1">
        <v>27482.0</v>
      </c>
      <c r="L2305" s="1">
        <v>6355.0</v>
      </c>
      <c r="M2305" s="2">
        <v>2864770.0</v>
      </c>
    </row>
    <row r="2306">
      <c r="A2306" s="1">
        <v>2400.0</v>
      </c>
      <c r="B2306" s="1">
        <v>2874705.0</v>
      </c>
      <c r="C2306" s="1">
        <v>1424377.0</v>
      </c>
      <c r="D2306" s="2">
        <v>2.4263091E8</v>
      </c>
      <c r="E2306" s="1">
        <v>23971.0</v>
      </c>
      <c r="F2306" s="1">
        <v>54208.0</v>
      </c>
      <c r="G2306" s="2">
        <v>3044550.0</v>
      </c>
      <c r="H2306" s="1">
        <v>34520.0</v>
      </c>
      <c r="I2306" s="1">
        <v>34520.0</v>
      </c>
      <c r="J2306" s="2">
        <v>3502540.0</v>
      </c>
      <c r="K2306" s="1">
        <v>27085.0</v>
      </c>
      <c r="L2306" s="1">
        <v>6420.0</v>
      </c>
      <c r="M2306" s="2">
        <v>2901180.0</v>
      </c>
    </row>
    <row r="2307">
      <c r="A2307" s="1">
        <v>2400.0</v>
      </c>
      <c r="B2307" s="1">
        <v>2874335.0</v>
      </c>
      <c r="C2307" s="1">
        <v>1460701.0</v>
      </c>
      <c r="D2307" s="2">
        <v>2.4683388E8</v>
      </c>
      <c r="E2307" s="1">
        <v>23953.0</v>
      </c>
      <c r="F2307" s="1">
        <v>54208.0</v>
      </c>
      <c r="G2307" s="2">
        <v>3078210.0</v>
      </c>
      <c r="H2307" s="1">
        <v>36777.0</v>
      </c>
      <c r="I2307" s="1">
        <v>36777.0</v>
      </c>
      <c r="J2307" s="2">
        <v>3548900.0</v>
      </c>
      <c r="K2307" s="1">
        <v>28341.0</v>
      </c>
      <c r="L2307" s="1">
        <v>6351.0</v>
      </c>
      <c r="M2307" s="2">
        <v>2874360.0</v>
      </c>
    </row>
    <row r="2308">
      <c r="A2308" s="1">
        <v>2400.0</v>
      </c>
      <c r="B2308" s="1">
        <v>2877315.0</v>
      </c>
      <c r="C2308" s="1">
        <v>1461753.0</v>
      </c>
      <c r="D2308" s="2">
        <v>2.4656906E8</v>
      </c>
      <c r="E2308" s="1">
        <v>23945.0</v>
      </c>
      <c r="F2308" s="1">
        <v>54208.0</v>
      </c>
      <c r="G2308" s="2">
        <v>3084060.0</v>
      </c>
      <c r="H2308" s="1">
        <v>36946.0</v>
      </c>
      <c r="I2308" s="1">
        <v>36946.0</v>
      </c>
      <c r="J2308" s="2">
        <v>3596870.0</v>
      </c>
      <c r="K2308" s="1">
        <v>27550.0</v>
      </c>
      <c r="L2308" s="1">
        <v>6394.0</v>
      </c>
      <c r="M2308" s="2">
        <v>2827860.0</v>
      </c>
    </row>
    <row r="2309">
      <c r="A2309" s="1">
        <v>2400.0</v>
      </c>
      <c r="B2309" s="1">
        <v>2878205.0</v>
      </c>
      <c r="C2309" s="1">
        <v>1446447.0</v>
      </c>
      <c r="D2309" s="2">
        <v>2.4579023E8</v>
      </c>
      <c r="E2309" s="1">
        <v>23927.0</v>
      </c>
      <c r="F2309" s="1">
        <v>54208.0</v>
      </c>
      <c r="G2309" s="2">
        <v>3046340.0</v>
      </c>
      <c r="H2309" s="1">
        <v>36022.0</v>
      </c>
      <c r="I2309" s="1">
        <v>36022.0</v>
      </c>
      <c r="J2309" s="2">
        <v>3549730.0</v>
      </c>
      <c r="K2309" s="1">
        <v>26281.0</v>
      </c>
      <c r="L2309" s="1">
        <v>6387.0</v>
      </c>
      <c r="M2309" s="2">
        <v>2814480.0</v>
      </c>
    </row>
    <row r="2310">
      <c r="A2310" s="1">
        <v>2400.0</v>
      </c>
      <c r="B2310" s="1">
        <v>2878764.0</v>
      </c>
      <c r="C2310" s="1">
        <v>1423977.0</v>
      </c>
      <c r="D2310" s="2">
        <v>2.4310593E8</v>
      </c>
      <c r="E2310" s="1">
        <v>23961.0</v>
      </c>
      <c r="F2310" s="1">
        <v>54208.0</v>
      </c>
      <c r="G2310" s="2">
        <v>3082820.0</v>
      </c>
      <c r="H2310" s="1">
        <v>36663.0</v>
      </c>
      <c r="I2310" s="1">
        <v>36663.0</v>
      </c>
      <c r="J2310" s="2">
        <v>3559270.0</v>
      </c>
      <c r="K2310" s="1">
        <v>26416.0</v>
      </c>
      <c r="L2310" s="1">
        <v>6422.0</v>
      </c>
      <c r="M2310" s="2">
        <v>2822250.0</v>
      </c>
    </row>
    <row r="2311">
      <c r="A2311" s="1">
        <v>2400.0</v>
      </c>
      <c r="B2311" s="1">
        <v>2878547.0</v>
      </c>
      <c r="C2311" s="1">
        <v>1461260.0</v>
      </c>
      <c r="D2311" s="2">
        <v>2.4612577E8</v>
      </c>
      <c r="E2311" s="1">
        <v>23975.0</v>
      </c>
      <c r="F2311" s="1">
        <v>54208.0</v>
      </c>
      <c r="G2311" s="2">
        <v>3036250.0</v>
      </c>
      <c r="H2311" s="1">
        <v>33812.0</v>
      </c>
      <c r="I2311" s="1">
        <v>33812.0</v>
      </c>
      <c r="J2311" s="2">
        <v>3480470.0</v>
      </c>
      <c r="K2311" s="1">
        <v>26316.0</v>
      </c>
      <c r="L2311" s="1">
        <v>6404.0</v>
      </c>
      <c r="M2311" s="2">
        <v>2808320.0</v>
      </c>
    </row>
    <row r="2312">
      <c r="A2312" s="1">
        <v>2400.0</v>
      </c>
      <c r="B2312" s="1">
        <v>2875397.0</v>
      </c>
      <c r="C2312" s="1">
        <v>1431147.0</v>
      </c>
      <c r="D2312" s="2">
        <v>2.4302417E8</v>
      </c>
      <c r="E2312" s="1">
        <v>23957.0</v>
      </c>
      <c r="F2312" s="1">
        <v>54208.0</v>
      </c>
      <c r="G2312" s="2">
        <v>3098940.0</v>
      </c>
      <c r="H2312" s="1">
        <v>34331.0</v>
      </c>
      <c r="I2312" s="1">
        <v>34331.0</v>
      </c>
      <c r="J2312" s="2">
        <v>3443000.0</v>
      </c>
      <c r="K2312" s="1">
        <v>30485.0</v>
      </c>
      <c r="L2312" s="1">
        <v>6245.0</v>
      </c>
      <c r="M2312" s="2">
        <v>2854570.0</v>
      </c>
    </row>
    <row r="2313">
      <c r="A2313" s="1">
        <v>2400.0</v>
      </c>
      <c r="B2313" s="1">
        <v>2875397.0</v>
      </c>
      <c r="C2313" s="1">
        <v>1452254.0</v>
      </c>
      <c r="D2313" s="2">
        <v>2.4467242E8</v>
      </c>
      <c r="E2313" s="1">
        <v>23993.0</v>
      </c>
      <c r="F2313" s="1">
        <v>54208.0</v>
      </c>
      <c r="G2313" s="2">
        <v>3064270.0</v>
      </c>
      <c r="H2313" s="1">
        <v>36584.0</v>
      </c>
      <c r="I2313" s="1">
        <v>36584.0</v>
      </c>
      <c r="J2313" s="2">
        <v>3523300.0</v>
      </c>
      <c r="K2313" s="1">
        <v>27081.0</v>
      </c>
      <c r="L2313" s="1">
        <v>6401.0</v>
      </c>
      <c r="M2313" s="2">
        <v>2893800.0</v>
      </c>
    </row>
    <row r="2314">
      <c r="A2314" s="1">
        <v>2400.0</v>
      </c>
      <c r="B2314" s="1">
        <v>2877854.0</v>
      </c>
      <c r="C2314" s="1">
        <v>1422205.0</v>
      </c>
      <c r="D2314" s="2">
        <v>2.4310123E8</v>
      </c>
      <c r="E2314" s="1">
        <v>23971.0</v>
      </c>
      <c r="F2314" s="1">
        <v>54208.0</v>
      </c>
      <c r="G2314" s="2">
        <v>3033920.0</v>
      </c>
      <c r="H2314" s="1">
        <v>34649.0</v>
      </c>
      <c r="I2314" s="1">
        <v>34649.0</v>
      </c>
      <c r="J2314" s="2">
        <v>3499990.0</v>
      </c>
      <c r="K2314" s="1">
        <v>26853.0</v>
      </c>
      <c r="L2314" s="1">
        <v>6371.0</v>
      </c>
      <c r="M2314" s="2">
        <v>2820900.0</v>
      </c>
    </row>
    <row r="2315">
      <c r="A2315" s="1">
        <v>2400.0</v>
      </c>
      <c r="B2315" s="1">
        <v>2878524.0</v>
      </c>
      <c r="C2315" s="1">
        <v>1447503.0</v>
      </c>
      <c r="D2315" s="2">
        <v>2.4427198E8</v>
      </c>
      <c r="E2315" s="1">
        <v>23971.0</v>
      </c>
      <c r="F2315" s="1">
        <v>54208.0</v>
      </c>
      <c r="G2315" s="2">
        <v>3091060.0</v>
      </c>
      <c r="H2315" s="1">
        <v>35719.0</v>
      </c>
      <c r="I2315" s="1">
        <v>35719.0</v>
      </c>
      <c r="J2315" s="2">
        <v>3538320.0</v>
      </c>
      <c r="K2315" s="1">
        <v>27665.0</v>
      </c>
      <c r="L2315" s="1">
        <v>6271.0</v>
      </c>
      <c r="M2315" s="2">
        <v>2782300.0</v>
      </c>
    </row>
    <row r="2316">
      <c r="A2316" s="1">
        <v>2400.0</v>
      </c>
      <c r="B2316" s="1">
        <v>2874429.0</v>
      </c>
      <c r="C2316" s="1">
        <v>1433776.0</v>
      </c>
      <c r="D2316" s="2">
        <v>2.4318764E8</v>
      </c>
      <c r="E2316" s="1">
        <v>23945.0</v>
      </c>
      <c r="F2316" s="1">
        <v>54208.0</v>
      </c>
      <c r="G2316" s="2">
        <v>3051500.0</v>
      </c>
      <c r="H2316" s="1">
        <v>36026.0</v>
      </c>
      <c r="I2316" s="1">
        <v>36026.0</v>
      </c>
      <c r="J2316" s="2">
        <v>3495880.0</v>
      </c>
      <c r="K2316" s="1">
        <v>28723.0</v>
      </c>
      <c r="L2316" s="1">
        <v>6292.0</v>
      </c>
      <c r="M2316" s="2">
        <v>2855150.0</v>
      </c>
    </row>
    <row r="2317">
      <c r="A2317" s="1">
        <v>2400.0</v>
      </c>
      <c r="B2317" s="1">
        <v>2874795.0</v>
      </c>
      <c r="C2317" s="1">
        <v>1455796.0</v>
      </c>
      <c r="D2317" s="2">
        <v>2.4674791E8</v>
      </c>
      <c r="E2317" s="1">
        <v>23981.0</v>
      </c>
      <c r="F2317" s="1">
        <v>54208.0</v>
      </c>
      <c r="G2317" s="2">
        <v>3082960.0</v>
      </c>
      <c r="H2317" s="1">
        <v>36095.0</v>
      </c>
      <c r="I2317" s="1">
        <v>36095.0</v>
      </c>
      <c r="J2317" s="2">
        <v>3541320.0</v>
      </c>
      <c r="K2317" s="1">
        <v>28878.0</v>
      </c>
      <c r="L2317" s="1">
        <v>6340.0</v>
      </c>
      <c r="M2317" s="2">
        <v>2837430.0</v>
      </c>
    </row>
    <row r="2318">
      <c r="A2318" s="1">
        <v>2400.0</v>
      </c>
      <c r="B2318" s="1">
        <v>2873444.0</v>
      </c>
      <c r="C2318" s="1">
        <v>1458471.0</v>
      </c>
      <c r="D2318" s="2">
        <v>2.4586706E8</v>
      </c>
      <c r="E2318" s="1">
        <v>23963.0</v>
      </c>
      <c r="F2318" s="1">
        <v>54208.0</v>
      </c>
      <c r="G2318" s="2">
        <v>3034100.0</v>
      </c>
      <c r="H2318" s="1">
        <v>33798.0</v>
      </c>
      <c r="I2318" s="1">
        <v>33798.0</v>
      </c>
      <c r="J2318" s="2">
        <v>3464240.0</v>
      </c>
      <c r="K2318" s="1">
        <v>25767.0</v>
      </c>
      <c r="L2318" s="1">
        <v>6420.0</v>
      </c>
      <c r="M2318" s="2">
        <v>2842160.0</v>
      </c>
    </row>
    <row r="2319">
      <c r="A2319" s="1">
        <v>2400.0</v>
      </c>
      <c r="B2319" s="1">
        <v>2874884.0</v>
      </c>
      <c r="C2319" s="1">
        <v>1455949.0</v>
      </c>
      <c r="D2319" s="2">
        <v>2.4550078E8</v>
      </c>
      <c r="E2319" s="1">
        <v>23950.0</v>
      </c>
      <c r="F2319" s="1">
        <v>54208.0</v>
      </c>
      <c r="G2319" s="2">
        <v>3042660.0</v>
      </c>
      <c r="H2319" s="1">
        <v>33684.0</v>
      </c>
      <c r="I2319" s="1">
        <v>33684.0</v>
      </c>
      <c r="J2319" s="2">
        <v>3437760.0</v>
      </c>
      <c r="K2319" s="1">
        <v>26950.0</v>
      </c>
      <c r="L2319" s="1">
        <v>6394.0</v>
      </c>
      <c r="M2319" s="2">
        <v>2916630.0</v>
      </c>
    </row>
    <row r="2320">
      <c r="A2320" s="1">
        <v>2400.0</v>
      </c>
      <c r="B2320" s="1">
        <v>2878647.0</v>
      </c>
      <c r="C2320" s="1">
        <v>1436792.0</v>
      </c>
      <c r="D2320" s="2">
        <v>2.4416782E8</v>
      </c>
      <c r="E2320" s="1">
        <v>23997.0</v>
      </c>
      <c r="F2320" s="1">
        <v>54208.0</v>
      </c>
      <c r="G2320" s="2">
        <v>3042920.0</v>
      </c>
      <c r="H2320" s="1">
        <v>37122.0</v>
      </c>
      <c r="I2320" s="1">
        <v>37122.0</v>
      </c>
      <c r="J2320" s="2">
        <v>3619740.0</v>
      </c>
      <c r="K2320" s="1">
        <v>31924.0</v>
      </c>
      <c r="L2320" s="1">
        <v>6240.0</v>
      </c>
      <c r="M2320" s="2">
        <v>2893090.0</v>
      </c>
    </row>
    <row r="2321">
      <c r="A2321" s="1">
        <v>2400.0</v>
      </c>
      <c r="B2321" s="1">
        <v>2873547.0</v>
      </c>
      <c r="C2321" s="1">
        <v>1458072.0</v>
      </c>
      <c r="D2321" s="2">
        <v>2.4553469E8</v>
      </c>
      <c r="E2321" s="1">
        <v>23946.0</v>
      </c>
      <c r="F2321" s="1">
        <v>54208.0</v>
      </c>
      <c r="G2321" s="2">
        <v>3033790.0</v>
      </c>
      <c r="H2321" s="1">
        <v>36111.0</v>
      </c>
      <c r="I2321" s="1">
        <v>36111.0</v>
      </c>
      <c r="J2321" s="2">
        <v>3555450.0</v>
      </c>
      <c r="K2321" s="1">
        <v>28962.0</v>
      </c>
      <c r="L2321" s="1">
        <v>6305.0</v>
      </c>
      <c r="M2321" s="2">
        <v>2885980.0</v>
      </c>
    </row>
    <row r="2322">
      <c r="A2322" s="1">
        <v>2400.0</v>
      </c>
      <c r="B2322" s="1">
        <v>2878590.0</v>
      </c>
      <c r="C2322" s="1">
        <v>1435218.0</v>
      </c>
      <c r="D2322" s="2">
        <v>2.440113E8</v>
      </c>
      <c r="E2322" s="1">
        <v>24013.0</v>
      </c>
      <c r="F2322" s="1">
        <v>54208.0</v>
      </c>
      <c r="G2322" s="2">
        <v>3064430.0</v>
      </c>
      <c r="H2322" s="1">
        <v>34699.0</v>
      </c>
      <c r="I2322" s="1">
        <v>34699.0</v>
      </c>
      <c r="J2322" s="2">
        <v>3602720.0</v>
      </c>
      <c r="K2322" s="1">
        <v>30010.0</v>
      </c>
      <c r="L2322" s="1">
        <v>6311.0</v>
      </c>
      <c r="M2322" s="2">
        <v>2901180.0</v>
      </c>
    </row>
    <row r="2323">
      <c r="A2323" s="1">
        <v>2400.0</v>
      </c>
      <c r="B2323" s="1">
        <v>2878734.0</v>
      </c>
      <c r="C2323" s="1">
        <v>1403208.0</v>
      </c>
      <c r="D2323" s="2">
        <v>2.4042688E8</v>
      </c>
      <c r="E2323" s="1">
        <v>23938.0</v>
      </c>
      <c r="F2323" s="1">
        <v>54208.0</v>
      </c>
      <c r="G2323" s="2">
        <v>3052940.0</v>
      </c>
      <c r="H2323" s="1">
        <v>33979.0</v>
      </c>
      <c r="I2323" s="1">
        <v>33979.0</v>
      </c>
      <c r="J2323" s="2">
        <v>3476070.0</v>
      </c>
      <c r="K2323" s="1">
        <v>30524.0</v>
      </c>
      <c r="L2323" s="1">
        <v>6238.0</v>
      </c>
      <c r="M2323" s="2">
        <v>2859340.0</v>
      </c>
    </row>
    <row r="2324">
      <c r="A2324" s="1">
        <v>2400.0</v>
      </c>
      <c r="B2324" s="1">
        <v>2878239.0</v>
      </c>
      <c r="C2324" s="1">
        <v>1462335.0</v>
      </c>
      <c r="D2324" s="2">
        <v>2.469349E8</v>
      </c>
      <c r="E2324" s="1">
        <v>23956.0</v>
      </c>
      <c r="F2324" s="1">
        <v>54208.0</v>
      </c>
      <c r="G2324" s="2">
        <v>3083690.0</v>
      </c>
      <c r="H2324" s="1">
        <v>35094.0</v>
      </c>
      <c r="I2324" s="1">
        <v>35094.0</v>
      </c>
      <c r="J2324" s="2">
        <v>3491200.0</v>
      </c>
      <c r="K2324" s="1">
        <v>26254.0</v>
      </c>
      <c r="L2324" s="1">
        <v>6441.0</v>
      </c>
      <c r="M2324" s="2">
        <v>2886850.0</v>
      </c>
    </row>
    <row r="2325">
      <c r="A2325" s="1">
        <v>2400.0</v>
      </c>
      <c r="B2325" s="1">
        <v>2876385.0</v>
      </c>
      <c r="C2325" s="1">
        <v>1430397.0</v>
      </c>
      <c r="D2325" s="2">
        <v>2.4488381E8</v>
      </c>
      <c r="E2325" s="1">
        <v>23982.0</v>
      </c>
      <c r="F2325" s="1">
        <v>54208.0</v>
      </c>
      <c r="G2325" s="2">
        <v>3104120.0</v>
      </c>
      <c r="H2325" s="1">
        <v>36812.0</v>
      </c>
      <c r="I2325" s="1">
        <v>36812.0</v>
      </c>
      <c r="J2325" s="2">
        <v>3589530.0</v>
      </c>
      <c r="K2325" s="1">
        <v>27098.0</v>
      </c>
      <c r="L2325" s="1">
        <v>6367.0</v>
      </c>
      <c r="M2325" s="2">
        <v>2825240.0</v>
      </c>
    </row>
    <row r="2326">
      <c r="A2326" s="1">
        <v>2400.0</v>
      </c>
      <c r="B2326" s="1">
        <v>2877089.0</v>
      </c>
      <c r="C2326" s="1">
        <v>1446564.0</v>
      </c>
      <c r="D2326" s="2">
        <v>2.4415109E8</v>
      </c>
      <c r="E2326" s="1">
        <v>23971.0</v>
      </c>
      <c r="F2326" s="1">
        <v>54208.0</v>
      </c>
      <c r="G2326" s="2">
        <v>3064180.0</v>
      </c>
      <c r="H2326" s="1">
        <v>36166.0</v>
      </c>
      <c r="I2326" s="1">
        <v>36166.0</v>
      </c>
      <c r="J2326" s="2">
        <v>3514900.0</v>
      </c>
      <c r="K2326" s="1">
        <v>27690.0</v>
      </c>
      <c r="L2326" s="1">
        <v>6326.0</v>
      </c>
      <c r="M2326" s="2">
        <v>2901760.0</v>
      </c>
    </row>
    <row r="2327">
      <c r="A2327" s="1">
        <v>2400.0</v>
      </c>
      <c r="B2327" s="1">
        <v>2877474.0</v>
      </c>
      <c r="C2327" s="1">
        <v>1425021.0</v>
      </c>
      <c r="D2327" s="2">
        <v>2.4238942E8</v>
      </c>
      <c r="E2327" s="1">
        <v>23942.0</v>
      </c>
      <c r="F2327" s="1">
        <v>54208.0</v>
      </c>
      <c r="G2327" s="2">
        <v>3043250.0</v>
      </c>
      <c r="H2327" s="1">
        <v>35208.0</v>
      </c>
      <c r="I2327" s="1">
        <v>35208.0</v>
      </c>
      <c r="J2327" s="2">
        <v>3534350.0</v>
      </c>
      <c r="K2327" s="1">
        <v>28117.0</v>
      </c>
      <c r="L2327" s="1">
        <v>6306.0</v>
      </c>
      <c r="M2327" s="2">
        <v>2807500.0</v>
      </c>
    </row>
    <row r="2328">
      <c r="A2328" s="1">
        <v>2400.0</v>
      </c>
      <c r="B2328" s="1">
        <v>2878610.0</v>
      </c>
      <c r="C2328" s="1">
        <v>1456158.0</v>
      </c>
      <c r="D2328" s="2">
        <v>2.4524196E8</v>
      </c>
      <c r="E2328" s="1">
        <v>23917.0</v>
      </c>
      <c r="F2328" s="1">
        <v>54208.0</v>
      </c>
      <c r="G2328" s="2">
        <v>3081020.0</v>
      </c>
      <c r="H2328" s="1">
        <v>34246.0</v>
      </c>
      <c r="I2328" s="1">
        <v>34246.0</v>
      </c>
      <c r="J2328" s="2">
        <v>3471500.0</v>
      </c>
      <c r="K2328" s="1">
        <v>26980.0</v>
      </c>
      <c r="L2328" s="1">
        <v>6340.0</v>
      </c>
      <c r="M2328" s="2">
        <v>2826210.0</v>
      </c>
    </row>
    <row r="2329">
      <c r="A2329" s="1">
        <v>2400.0</v>
      </c>
      <c r="B2329" s="1">
        <v>2876589.0</v>
      </c>
      <c r="C2329" s="1">
        <v>1447969.0</v>
      </c>
      <c r="D2329" s="2">
        <v>2.4542103E8</v>
      </c>
      <c r="E2329" s="1">
        <v>23873.0</v>
      </c>
      <c r="F2329" s="1">
        <v>54208.0</v>
      </c>
      <c r="G2329" s="2">
        <v>3030400.0</v>
      </c>
      <c r="H2329" s="1">
        <v>35778.0</v>
      </c>
      <c r="I2329" s="1">
        <v>35778.0</v>
      </c>
      <c r="J2329" s="2">
        <v>3566650.0</v>
      </c>
      <c r="K2329" s="1">
        <v>26084.0</v>
      </c>
      <c r="L2329" s="1">
        <v>6400.0</v>
      </c>
      <c r="M2329" s="2">
        <v>2861380.0</v>
      </c>
    </row>
    <row r="2330">
      <c r="A2330" s="1">
        <v>2400.0</v>
      </c>
      <c r="B2330" s="1">
        <v>2861964.0</v>
      </c>
      <c r="C2330" s="1">
        <v>1429790.0</v>
      </c>
      <c r="D2330" s="2">
        <v>2.4267186E8</v>
      </c>
      <c r="E2330" s="1">
        <v>23954.0</v>
      </c>
      <c r="F2330" s="1">
        <v>54208.0</v>
      </c>
      <c r="G2330" s="2">
        <v>3099750.0</v>
      </c>
      <c r="H2330" s="1">
        <v>36470.0</v>
      </c>
      <c r="I2330" s="1">
        <v>36470.0</v>
      </c>
      <c r="J2330" s="2">
        <v>3563130.0</v>
      </c>
      <c r="K2330" s="1">
        <v>27011.0</v>
      </c>
      <c r="L2330" s="1">
        <v>6392.0</v>
      </c>
      <c r="M2330" s="2">
        <v>2815920.0</v>
      </c>
    </row>
    <row r="2331">
      <c r="A2331" s="1">
        <v>2400.0</v>
      </c>
      <c r="B2331" s="1">
        <v>2877897.0</v>
      </c>
      <c r="C2331" s="1">
        <v>1453924.0</v>
      </c>
      <c r="D2331" s="2">
        <v>2.4647946E8</v>
      </c>
      <c r="E2331" s="1">
        <v>24024.0</v>
      </c>
      <c r="F2331" s="1">
        <v>54208.0</v>
      </c>
      <c r="G2331" s="2">
        <v>3024940.0</v>
      </c>
      <c r="H2331" s="1">
        <v>35255.0</v>
      </c>
      <c r="I2331" s="1">
        <v>35255.0</v>
      </c>
      <c r="J2331" s="2">
        <v>3535200.0</v>
      </c>
      <c r="K2331" s="1">
        <v>26684.0</v>
      </c>
      <c r="L2331" s="1">
        <v>6399.0</v>
      </c>
      <c r="M2331" s="2">
        <v>2856310.0</v>
      </c>
    </row>
    <row r="2332">
      <c r="A2332" s="1">
        <v>2400.0</v>
      </c>
      <c r="B2332" s="1">
        <v>2878134.0</v>
      </c>
      <c r="C2332" s="1">
        <v>1474131.0</v>
      </c>
      <c r="D2332" s="2">
        <v>2.4733297E8</v>
      </c>
      <c r="E2332" s="1">
        <v>24003.0</v>
      </c>
      <c r="F2332" s="1">
        <v>54208.0</v>
      </c>
      <c r="G2332" s="2">
        <v>3069150.0</v>
      </c>
      <c r="H2332" s="1">
        <v>37279.0</v>
      </c>
      <c r="I2332" s="1">
        <v>37279.0</v>
      </c>
      <c r="J2332" s="2">
        <v>3546150.0</v>
      </c>
      <c r="K2332" s="1">
        <v>26028.0</v>
      </c>
      <c r="L2332" s="1">
        <v>6411.0</v>
      </c>
      <c r="M2332" s="2">
        <v>2867720.0</v>
      </c>
    </row>
    <row r="2333">
      <c r="A2333" s="1">
        <v>2400.0</v>
      </c>
      <c r="B2333" s="1">
        <v>2875719.0</v>
      </c>
      <c r="C2333" s="1">
        <v>1432746.0</v>
      </c>
      <c r="D2333" s="2">
        <v>2.420074E8</v>
      </c>
      <c r="E2333" s="1">
        <v>23929.0</v>
      </c>
      <c r="F2333" s="1">
        <v>54208.0</v>
      </c>
      <c r="G2333" s="2">
        <v>3061080.0</v>
      </c>
      <c r="H2333" s="1">
        <v>34584.0</v>
      </c>
      <c r="I2333" s="1">
        <v>34584.0</v>
      </c>
      <c r="J2333" s="2">
        <v>3506460.0</v>
      </c>
      <c r="K2333" s="1">
        <v>25278.0</v>
      </c>
      <c r="L2333" s="1">
        <v>6455.0</v>
      </c>
      <c r="M2333" s="2">
        <v>2815500.0</v>
      </c>
    </row>
    <row r="2334">
      <c r="A2334" s="1">
        <v>2400.0</v>
      </c>
      <c r="B2334" s="1">
        <v>2877672.0</v>
      </c>
      <c r="C2334" s="1">
        <v>1419567.0</v>
      </c>
      <c r="D2334" s="2">
        <v>2.4158106E8</v>
      </c>
      <c r="E2334" s="1">
        <v>24002.0</v>
      </c>
      <c r="F2334" s="1">
        <v>54208.0</v>
      </c>
      <c r="G2334" s="2">
        <v>3029570.0</v>
      </c>
      <c r="H2334" s="1">
        <v>36127.0</v>
      </c>
      <c r="I2334" s="1">
        <v>36127.0</v>
      </c>
      <c r="J2334" s="2">
        <v>3545640.0</v>
      </c>
      <c r="K2334" s="1">
        <v>30495.0</v>
      </c>
      <c r="L2334" s="1">
        <v>6264.0</v>
      </c>
      <c r="M2334" s="2">
        <v>2891990.0</v>
      </c>
    </row>
    <row r="2335">
      <c r="A2335" s="1">
        <v>2400.0</v>
      </c>
      <c r="B2335" s="1">
        <v>2878059.0</v>
      </c>
      <c r="C2335" s="1">
        <v>1443927.0</v>
      </c>
      <c r="D2335" s="2">
        <v>2.4422535E8</v>
      </c>
      <c r="E2335" s="1">
        <v>23929.0</v>
      </c>
      <c r="F2335" s="1">
        <v>54208.0</v>
      </c>
      <c r="G2335" s="2">
        <v>3032560.0</v>
      </c>
      <c r="H2335" s="1">
        <v>36611.0</v>
      </c>
      <c r="I2335" s="1">
        <v>36611.0</v>
      </c>
      <c r="J2335" s="2">
        <v>3579460.0</v>
      </c>
      <c r="K2335" s="1">
        <v>28779.0</v>
      </c>
      <c r="L2335" s="1">
        <v>6327.0</v>
      </c>
      <c r="M2335" s="2">
        <v>2808970.0</v>
      </c>
    </row>
    <row r="2336">
      <c r="A2336" s="1">
        <v>2400.0</v>
      </c>
      <c r="B2336" s="1">
        <v>2878629.0</v>
      </c>
      <c r="C2336" s="1">
        <v>1453634.0</v>
      </c>
      <c r="D2336" s="2">
        <v>2.4475871E8</v>
      </c>
      <c r="E2336" s="1">
        <v>23950.0</v>
      </c>
      <c r="F2336" s="1">
        <v>54208.0</v>
      </c>
      <c r="G2336" s="2">
        <v>3038330.0</v>
      </c>
      <c r="H2336" s="1">
        <v>36247.0</v>
      </c>
      <c r="I2336" s="1">
        <v>36247.0</v>
      </c>
      <c r="J2336" s="2">
        <v>3566570.0</v>
      </c>
      <c r="K2336" s="1">
        <v>25854.0</v>
      </c>
      <c r="L2336" s="1">
        <v>6382.0</v>
      </c>
      <c r="M2336" s="2">
        <v>2847840.0</v>
      </c>
    </row>
    <row r="2337">
      <c r="A2337" s="1">
        <v>2400.0</v>
      </c>
      <c r="B2337" s="1">
        <v>2873649.0</v>
      </c>
      <c r="C2337" s="1">
        <v>1417230.0</v>
      </c>
      <c r="D2337" s="2">
        <v>2.4294104E8</v>
      </c>
      <c r="E2337" s="1">
        <v>23974.0</v>
      </c>
      <c r="F2337" s="1">
        <v>54208.0</v>
      </c>
      <c r="G2337" s="2">
        <v>3104220.0</v>
      </c>
      <c r="H2337" s="1">
        <v>34453.0</v>
      </c>
      <c r="I2337" s="1">
        <v>34453.0</v>
      </c>
      <c r="J2337" s="2">
        <v>3486710.0</v>
      </c>
      <c r="K2337" s="1">
        <v>28100.0</v>
      </c>
      <c r="L2337" s="1">
        <v>6308.0</v>
      </c>
      <c r="M2337" s="2">
        <v>2850480.0</v>
      </c>
    </row>
    <row r="2338">
      <c r="A2338" s="1">
        <v>2400.0</v>
      </c>
      <c r="B2338" s="1">
        <v>2876454.0</v>
      </c>
      <c r="C2338" s="1">
        <v>1425409.0</v>
      </c>
      <c r="D2338" s="2">
        <v>2.4204188E8</v>
      </c>
      <c r="E2338" s="1">
        <v>23927.0</v>
      </c>
      <c r="F2338" s="1">
        <v>54208.0</v>
      </c>
      <c r="G2338" s="2">
        <v>3030330.0</v>
      </c>
      <c r="H2338" s="1">
        <v>35094.0</v>
      </c>
      <c r="I2338" s="1">
        <v>35094.0</v>
      </c>
      <c r="J2338" s="2">
        <v>3545490.0</v>
      </c>
      <c r="K2338" s="1">
        <v>26342.0</v>
      </c>
      <c r="L2338" s="1">
        <v>6400.0</v>
      </c>
      <c r="M2338" s="2">
        <v>2797050.0</v>
      </c>
    </row>
    <row r="2339">
      <c r="A2339" s="1">
        <v>2400.0</v>
      </c>
      <c r="B2339" s="1">
        <v>2877719.0</v>
      </c>
      <c r="C2339" s="1">
        <v>1451423.0</v>
      </c>
      <c r="D2339" s="2">
        <v>2.4680867E8</v>
      </c>
      <c r="E2339" s="1">
        <v>23966.0</v>
      </c>
      <c r="F2339" s="1">
        <v>54208.0</v>
      </c>
      <c r="G2339" s="2">
        <v>3090680.0</v>
      </c>
      <c r="H2339" s="1">
        <v>35405.0</v>
      </c>
      <c r="I2339" s="1">
        <v>35405.0</v>
      </c>
      <c r="J2339" s="2">
        <v>3501020.0</v>
      </c>
      <c r="K2339" s="1">
        <v>26365.0</v>
      </c>
      <c r="L2339" s="1">
        <v>6424.0</v>
      </c>
      <c r="M2339" s="2">
        <v>2888430.0</v>
      </c>
    </row>
    <row r="2340">
      <c r="A2340" s="1">
        <v>2400.0</v>
      </c>
      <c r="B2340" s="1">
        <v>2874614.0</v>
      </c>
      <c r="C2340" s="1">
        <v>1435652.0</v>
      </c>
      <c r="D2340" s="2">
        <v>2.4580813E8</v>
      </c>
      <c r="E2340" s="1">
        <v>23995.0</v>
      </c>
      <c r="F2340" s="1">
        <v>54208.0</v>
      </c>
      <c r="G2340" s="2">
        <v>3082690.0</v>
      </c>
      <c r="H2340" s="1">
        <v>36438.0</v>
      </c>
      <c r="I2340" s="1">
        <v>36438.0</v>
      </c>
      <c r="J2340" s="2">
        <v>3514650.0</v>
      </c>
      <c r="K2340" s="1">
        <v>26618.0</v>
      </c>
      <c r="L2340" s="1">
        <v>6349.0</v>
      </c>
      <c r="M2340" s="2">
        <v>2876750.0</v>
      </c>
    </row>
    <row r="2341">
      <c r="A2341" s="1">
        <v>2400.0</v>
      </c>
      <c r="B2341" s="1">
        <v>2876784.0</v>
      </c>
      <c r="C2341" s="1">
        <v>1453057.0</v>
      </c>
      <c r="D2341" s="2">
        <v>2.4623435E8</v>
      </c>
      <c r="E2341" s="1">
        <v>23949.0</v>
      </c>
      <c r="F2341" s="1">
        <v>54208.0</v>
      </c>
      <c r="G2341" s="2">
        <v>3093600.0</v>
      </c>
      <c r="H2341" s="1">
        <v>36301.0</v>
      </c>
      <c r="I2341" s="1">
        <v>36301.0</v>
      </c>
      <c r="J2341" s="2">
        <v>3574710.0</v>
      </c>
      <c r="K2341" s="1">
        <v>32100.0</v>
      </c>
      <c r="L2341" s="1">
        <v>6210.0</v>
      </c>
      <c r="M2341" s="2">
        <v>2865730.0</v>
      </c>
    </row>
    <row r="2342">
      <c r="A2342" s="1">
        <v>2400.0</v>
      </c>
      <c r="B2342" s="1">
        <v>2877204.0</v>
      </c>
      <c r="C2342" s="1">
        <v>1436483.0</v>
      </c>
      <c r="D2342" s="2">
        <v>2.4375081E8</v>
      </c>
      <c r="E2342" s="1">
        <v>23933.0</v>
      </c>
      <c r="F2342" s="1">
        <v>54208.0</v>
      </c>
      <c r="G2342" s="2">
        <v>3073480.0</v>
      </c>
      <c r="H2342" s="1">
        <v>36713.0</v>
      </c>
      <c r="I2342" s="1">
        <v>36713.0</v>
      </c>
      <c r="J2342" s="2">
        <v>3571560.0</v>
      </c>
      <c r="K2342" s="1">
        <v>26396.0</v>
      </c>
      <c r="L2342" s="1">
        <v>6418.0</v>
      </c>
      <c r="M2342" s="2">
        <v>2835860.0</v>
      </c>
    </row>
    <row r="2343">
      <c r="A2343" s="1">
        <v>2400.0</v>
      </c>
      <c r="B2343" s="1">
        <v>2876784.0</v>
      </c>
      <c r="C2343" s="1">
        <v>1420111.0</v>
      </c>
      <c r="D2343" s="2">
        <v>2.4123374E8</v>
      </c>
      <c r="E2343" s="1">
        <v>23949.0</v>
      </c>
      <c r="F2343" s="1">
        <v>54208.0</v>
      </c>
      <c r="G2343" s="2">
        <v>3029680.0</v>
      </c>
      <c r="H2343" s="1">
        <v>35123.0</v>
      </c>
      <c r="I2343" s="1">
        <v>35123.0</v>
      </c>
      <c r="J2343" s="2">
        <v>3524680.0</v>
      </c>
      <c r="K2343" s="1">
        <v>26830.0</v>
      </c>
      <c r="L2343" s="1">
        <v>6383.0</v>
      </c>
      <c r="M2343" s="2">
        <v>2871550.0</v>
      </c>
    </row>
    <row r="2344">
      <c r="A2344" s="1">
        <v>2400.0</v>
      </c>
      <c r="B2344" s="1">
        <v>2878524.0</v>
      </c>
      <c r="C2344" s="1">
        <v>1414627.0</v>
      </c>
      <c r="D2344" s="2">
        <v>2.4119437E8</v>
      </c>
      <c r="E2344" s="1">
        <v>23925.0</v>
      </c>
      <c r="F2344" s="1">
        <v>54208.0</v>
      </c>
      <c r="G2344" s="2">
        <v>3024100.0</v>
      </c>
      <c r="H2344" s="1">
        <v>37490.0</v>
      </c>
      <c r="I2344" s="1">
        <v>37490.0</v>
      </c>
      <c r="J2344" s="2">
        <v>3611490.0</v>
      </c>
      <c r="K2344" s="1">
        <v>29115.0</v>
      </c>
      <c r="L2344" s="1">
        <v>6266.0</v>
      </c>
      <c r="M2344" s="2">
        <v>2825370.0</v>
      </c>
    </row>
    <row r="2345">
      <c r="A2345" s="1">
        <v>2400.0</v>
      </c>
      <c r="B2345" s="1">
        <v>2878449.0</v>
      </c>
      <c r="C2345" s="1">
        <v>1422633.0</v>
      </c>
      <c r="D2345" s="2">
        <v>2.4283202E8</v>
      </c>
      <c r="E2345" s="1">
        <v>23987.0</v>
      </c>
      <c r="F2345" s="1">
        <v>54208.0</v>
      </c>
      <c r="G2345" s="2">
        <v>3087710.0</v>
      </c>
      <c r="H2345" s="1">
        <v>34825.0</v>
      </c>
      <c r="I2345" s="1">
        <v>34825.0</v>
      </c>
      <c r="J2345" s="2">
        <v>3480550.0</v>
      </c>
      <c r="K2345" s="1">
        <v>30733.0</v>
      </c>
      <c r="L2345" s="1">
        <v>6219.0</v>
      </c>
      <c r="M2345" s="2">
        <v>2826670.0</v>
      </c>
    </row>
    <row r="2346">
      <c r="A2346" s="1">
        <v>2400.0</v>
      </c>
      <c r="B2346" s="1">
        <v>2877369.0</v>
      </c>
      <c r="C2346" s="1">
        <v>1429810.0</v>
      </c>
      <c r="D2346" s="2">
        <v>2.4279167E8</v>
      </c>
      <c r="E2346" s="1">
        <v>23939.0</v>
      </c>
      <c r="F2346" s="1">
        <v>54208.0</v>
      </c>
      <c r="G2346" s="2">
        <v>3072960.0</v>
      </c>
      <c r="H2346" s="1">
        <v>37706.0</v>
      </c>
      <c r="I2346" s="1">
        <v>37706.0</v>
      </c>
      <c r="J2346" s="2">
        <v>3558880.0</v>
      </c>
      <c r="K2346" s="1">
        <v>29701.0</v>
      </c>
      <c r="L2346" s="1">
        <v>6278.0</v>
      </c>
      <c r="M2346" s="2">
        <v>2898340.0</v>
      </c>
    </row>
    <row r="2347">
      <c r="A2347" s="1">
        <v>2400.0</v>
      </c>
      <c r="B2347" s="1">
        <v>2878020.0</v>
      </c>
      <c r="C2347" s="1">
        <v>1432420.0</v>
      </c>
      <c r="D2347" s="2">
        <v>2.4388964E8</v>
      </c>
      <c r="E2347" s="1">
        <v>23932.0</v>
      </c>
      <c r="F2347" s="1">
        <v>54208.0</v>
      </c>
      <c r="G2347" s="2">
        <v>3027810.0</v>
      </c>
      <c r="H2347" s="1">
        <v>34909.0</v>
      </c>
      <c r="I2347" s="1">
        <v>34909.0</v>
      </c>
      <c r="J2347" s="2">
        <v>3536970.0</v>
      </c>
      <c r="K2347" s="1">
        <v>29430.0</v>
      </c>
      <c r="L2347" s="1">
        <v>6250.0</v>
      </c>
      <c r="M2347" s="2">
        <v>2863420.0</v>
      </c>
    </row>
    <row r="2348">
      <c r="A2348" s="1">
        <v>2400.0</v>
      </c>
      <c r="B2348" s="1">
        <v>2877980.0</v>
      </c>
      <c r="C2348" s="1">
        <v>1418225.0</v>
      </c>
      <c r="D2348" s="2">
        <v>2.4153767E8</v>
      </c>
      <c r="E2348" s="1">
        <v>23968.0</v>
      </c>
      <c r="F2348" s="1">
        <v>54208.0</v>
      </c>
      <c r="G2348" s="2">
        <v>3084510.0</v>
      </c>
      <c r="H2348" s="1">
        <v>35594.0</v>
      </c>
      <c r="I2348" s="1">
        <v>35594.0</v>
      </c>
      <c r="J2348" s="2">
        <v>3482600.0</v>
      </c>
      <c r="K2348" s="1">
        <v>27682.0</v>
      </c>
      <c r="L2348" s="1">
        <v>6355.0</v>
      </c>
      <c r="M2348" s="2">
        <v>2883720.0</v>
      </c>
    </row>
    <row r="2349">
      <c r="A2349" s="1">
        <v>2400.0</v>
      </c>
      <c r="B2349" s="1">
        <v>2871174.0</v>
      </c>
      <c r="C2349" s="1">
        <v>1448856.0</v>
      </c>
      <c r="D2349" s="2">
        <v>2.4320024E8</v>
      </c>
      <c r="E2349" s="1">
        <v>24013.0</v>
      </c>
      <c r="F2349" s="1">
        <v>54208.0</v>
      </c>
      <c r="G2349" s="2">
        <v>3039580.0</v>
      </c>
      <c r="H2349" s="1">
        <v>34505.0</v>
      </c>
      <c r="I2349" s="1">
        <v>34505.0</v>
      </c>
      <c r="J2349" s="2">
        <v>3495890.0</v>
      </c>
      <c r="K2349" s="1">
        <v>26210.0</v>
      </c>
      <c r="L2349" s="1">
        <v>6342.0</v>
      </c>
      <c r="M2349" s="2">
        <v>2852100.0</v>
      </c>
    </row>
    <row r="2350">
      <c r="A2350" s="1">
        <v>2400.0</v>
      </c>
      <c r="B2350" s="1">
        <v>2877422.0</v>
      </c>
      <c r="C2350" s="1">
        <v>1451508.0</v>
      </c>
      <c r="D2350" s="2">
        <v>2.4586857E8</v>
      </c>
      <c r="E2350" s="1">
        <v>23950.0</v>
      </c>
      <c r="F2350" s="1">
        <v>54208.0</v>
      </c>
      <c r="G2350" s="2">
        <v>3026700.0</v>
      </c>
      <c r="H2350" s="1">
        <v>36352.0</v>
      </c>
      <c r="I2350" s="1">
        <v>36352.0</v>
      </c>
      <c r="J2350" s="2">
        <v>3543360.0</v>
      </c>
      <c r="K2350" s="1">
        <v>26510.0</v>
      </c>
      <c r="L2350" s="1">
        <v>6355.0</v>
      </c>
      <c r="M2350" s="2">
        <v>2856710.0</v>
      </c>
    </row>
    <row r="2351">
      <c r="A2351" s="1">
        <v>2400.0</v>
      </c>
      <c r="B2351" s="1">
        <v>2878629.0</v>
      </c>
      <c r="C2351" s="1">
        <v>1424868.0</v>
      </c>
      <c r="D2351" s="2">
        <v>2.4278265E8</v>
      </c>
      <c r="E2351" s="1">
        <v>23912.0</v>
      </c>
      <c r="F2351" s="1">
        <v>54208.0</v>
      </c>
      <c r="G2351" s="2">
        <v>3151650.0</v>
      </c>
      <c r="H2351" s="1">
        <v>34560.0</v>
      </c>
      <c r="I2351" s="1">
        <v>34560.0</v>
      </c>
      <c r="J2351" s="2">
        <v>3478700.0</v>
      </c>
      <c r="K2351" s="1">
        <v>33320.0</v>
      </c>
      <c r="L2351" s="1">
        <v>6160.0</v>
      </c>
      <c r="M2351" s="2">
        <v>2832430.0</v>
      </c>
    </row>
    <row r="2352">
      <c r="A2352" s="1">
        <v>2400.0</v>
      </c>
      <c r="B2352" s="1">
        <v>2878709.0</v>
      </c>
      <c r="C2352" s="1">
        <v>1426255.0</v>
      </c>
      <c r="D2352" s="2">
        <v>2.4201784E8</v>
      </c>
      <c r="E2352" s="1">
        <v>23956.0</v>
      </c>
      <c r="F2352" s="1">
        <v>54208.0</v>
      </c>
      <c r="G2352" s="2">
        <v>3065480.0</v>
      </c>
      <c r="H2352" s="1">
        <v>35043.0</v>
      </c>
      <c r="I2352" s="1">
        <v>35043.0</v>
      </c>
      <c r="J2352" s="2">
        <v>3479150.0</v>
      </c>
      <c r="K2352" s="1">
        <v>28892.0</v>
      </c>
      <c r="L2352" s="1">
        <v>6331.0</v>
      </c>
      <c r="M2352" s="2">
        <v>2888300.0</v>
      </c>
    </row>
    <row r="2353">
      <c r="A2353" s="1">
        <v>2400.0</v>
      </c>
      <c r="B2353" s="1">
        <v>2874335.0</v>
      </c>
      <c r="C2353" s="1">
        <v>1408053.0</v>
      </c>
      <c r="D2353" s="2">
        <v>2.4223297E8</v>
      </c>
      <c r="E2353" s="1">
        <v>24047.0</v>
      </c>
      <c r="F2353" s="1">
        <v>54208.0</v>
      </c>
      <c r="G2353" s="2">
        <v>3070660.0</v>
      </c>
      <c r="H2353" s="1">
        <v>34845.0</v>
      </c>
      <c r="I2353" s="1">
        <v>34845.0</v>
      </c>
      <c r="J2353" s="2">
        <v>3485960.0</v>
      </c>
      <c r="K2353" s="1">
        <v>27686.0</v>
      </c>
      <c r="L2353" s="1">
        <v>6286.0</v>
      </c>
      <c r="M2353" s="2">
        <v>2785770.0</v>
      </c>
    </row>
    <row r="2354">
      <c r="A2354" s="1">
        <v>2400.0</v>
      </c>
      <c r="B2354" s="1">
        <v>2878722.0</v>
      </c>
      <c r="C2354" s="1">
        <v>1452663.0</v>
      </c>
      <c r="D2354" s="2">
        <v>2.4608153E8</v>
      </c>
      <c r="E2354" s="1">
        <v>23981.0</v>
      </c>
      <c r="F2354" s="1">
        <v>54208.0</v>
      </c>
      <c r="G2354" s="2">
        <v>3080740.0</v>
      </c>
      <c r="H2354" s="1">
        <v>34842.0</v>
      </c>
      <c r="I2354" s="1">
        <v>34842.0</v>
      </c>
      <c r="J2354" s="2">
        <v>3501230.0</v>
      </c>
      <c r="K2354" s="1">
        <v>27243.0</v>
      </c>
      <c r="L2354" s="1">
        <v>6451.0</v>
      </c>
      <c r="M2354" s="2">
        <v>2837450.0</v>
      </c>
    </row>
    <row r="2355">
      <c r="A2355" s="1">
        <v>2400.0</v>
      </c>
      <c r="B2355" s="1">
        <v>2877624.0</v>
      </c>
      <c r="C2355" s="1">
        <v>1437721.0</v>
      </c>
      <c r="D2355" s="2">
        <v>2.4438415E8</v>
      </c>
      <c r="E2355" s="1">
        <v>23940.0</v>
      </c>
      <c r="F2355" s="1">
        <v>54208.0</v>
      </c>
      <c r="G2355" s="2">
        <v>3017030.0</v>
      </c>
      <c r="H2355" s="1">
        <v>35044.0</v>
      </c>
      <c r="I2355" s="1">
        <v>35044.0</v>
      </c>
      <c r="J2355" s="2">
        <v>3524100.0</v>
      </c>
      <c r="K2355" s="1">
        <v>28761.0</v>
      </c>
      <c r="L2355" s="1">
        <v>6295.0</v>
      </c>
      <c r="M2355" s="2">
        <v>2832540.0</v>
      </c>
    </row>
    <row r="2356">
      <c r="A2356" s="1">
        <v>2400.0</v>
      </c>
      <c r="B2356" s="1">
        <v>2878304.0</v>
      </c>
      <c r="C2356" s="1">
        <v>1461815.0</v>
      </c>
      <c r="D2356" s="2">
        <v>2.4650414E8</v>
      </c>
      <c r="E2356" s="1">
        <v>23965.0</v>
      </c>
      <c r="F2356" s="1">
        <v>54208.0</v>
      </c>
      <c r="G2356" s="2">
        <v>3075560.0</v>
      </c>
      <c r="H2356" s="1">
        <v>35135.0</v>
      </c>
      <c r="I2356" s="1">
        <v>35135.0</v>
      </c>
      <c r="J2356" s="2">
        <v>3515060.0</v>
      </c>
      <c r="K2356" s="1">
        <v>28353.0</v>
      </c>
      <c r="L2356" s="1">
        <v>6449.0</v>
      </c>
      <c r="M2356" s="2">
        <v>2940790.0</v>
      </c>
    </row>
    <row r="2357">
      <c r="A2357" s="1">
        <v>2400.0</v>
      </c>
      <c r="B2357" s="1">
        <v>2878590.0</v>
      </c>
      <c r="C2357" s="1">
        <v>1432615.0</v>
      </c>
      <c r="D2357" s="2">
        <v>2.4354408E8</v>
      </c>
      <c r="E2357" s="1">
        <v>23953.0</v>
      </c>
      <c r="F2357" s="1">
        <v>54208.0</v>
      </c>
      <c r="G2357" s="2">
        <v>3025370.0</v>
      </c>
      <c r="H2357" s="1">
        <v>36651.0</v>
      </c>
      <c r="I2357" s="1">
        <v>36651.0</v>
      </c>
      <c r="J2357" s="2">
        <v>3582880.0</v>
      </c>
      <c r="K2357" s="1">
        <v>26923.0</v>
      </c>
      <c r="L2357" s="1">
        <v>6375.0</v>
      </c>
      <c r="M2357" s="2">
        <v>2828380.0</v>
      </c>
    </row>
    <row r="2358">
      <c r="A2358" s="1">
        <v>2400.0</v>
      </c>
      <c r="B2358" s="1">
        <v>2876784.0</v>
      </c>
      <c r="C2358" s="1">
        <v>1426342.0</v>
      </c>
      <c r="D2358" s="2">
        <v>2.4350277E8</v>
      </c>
      <c r="E2358" s="1">
        <v>23937.0</v>
      </c>
      <c r="F2358" s="1">
        <v>54208.0</v>
      </c>
      <c r="G2358" s="2">
        <v>3092590.0</v>
      </c>
      <c r="H2358" s="1">
        <v>36410.0</v>
      </c>
      <c r="I2358" s="1">
        <v>36410.0</v>
      </c>
      <c r="J2358" s="2">
        <v>3589970.0</v>
      </c>
      <c r="K2358" s="1">
        <v>27845.0</v>
      </c>
      <c r="L2358" s="1">
        <v>6433.0</v>
      </c>
      <c r="M2358" s="2">
        <v>2851280.0</v>
      </c>
    </row>
    <row r="2359">
      <c r="A2359" s="1">
        <v>2400.0</v>
      </c>
      <c r="B2359" s="1">
        <v>2875874.0</v>
      </c>
      <c r="C2359" s="1">
        <v>1459987.0</v>
      </c>
      <c r="D2359" s="2">
        <v>2.4685376E8</v>
      </c>
      <c r="E2359" s="1">
        <v>23989.0</v>
      </c>
      <c r="F2359" s="1">
        <v>54208.0</v>
      </c>
      <c r="G2359" s="2">
        <v>3043470.0</v>
      </c>
      <c r="H2359" s="1">
        <v>34692.0</v>
      </c>
      <c r="I2359" s="1">
        <v>34692.0</v>
      </c>
      <c r="J2359" s="2">
        <v>3503460.0</v>
      </c>
      <c r="K2359" s="1">
        <v>25652.0</v>
      </c>
      <c r="L2359" s="1">
        <v>6426.0</v>
      </c>
      <c r="M2359" s="2">
        <v>2849390.0</v>
      </c>
    </row>
    <row r="2360">
      <c r="A2360" s="1">
        <v>2400.0</v>
      </c>
      <c r="B2360" s="1">
        <v>2875145.0</v>
      </c>
      <c r="C2360" s="1">
        <v>1436991.0</v>
      </c>
      <c r="D2360" s="2">
        <v>2.4345117E8</v>
      </c>
      <c r="E2360" s="1">
        <v>23987.0</v>
      </c>
      <c r="F2360" s="1">
        <v>54208.0</v>
      </c>
      <c r="G2360" s="2">
        <v>3076500.0</v>
      </c>
      <c r="H2360" s="1">
        <v>34630.0</v>
      </c>
      <c r="I2360" s="1">
        <v>34630.0</v>
      </c>
      <c r="J2360" s="2">
        <v>3509140.0</v>
      </c>
      <c r="K2360" s="1">
        <v>27174.0</v>
      </c>
      <c r="L2360" s="1">
        <v>6410.0</v>
      </c>
      <c r="M2360" s="2">
        <v>2841000.0</v>
      </c>
    </row>
    <row r="2361">
      <c r="A2361" s="1">
        <v>2400.0</v>
      </c>
      <c r="B2361" s="1">
        <v>2877624.0</v>
      </c>
      <c r="C2361" s="1">
        <v>1484295.0</v>
      </c>
      <c r="D2361" s="2">
        <v>2.475083E8</v>
      </c>
      <c r="E2361" s="1">
        <v>23914.0</v>
      </c>
      <c r="F2361" s="1">
        <v>54208.0</v>
      </c>
      <c r="G2361" s="2">
        <v>3039610.0</v>
      </c>
      <c r="H2361" s="1">
        <v>33975.0</v>
      </c>
      <c r="I2361" s="1">
        <v>33975.0</v>
      </c>
      <c r="J2361" s="2">
        <v>3473130.0</v>
      </c>
      <c r="K2361" s="1">
        <v>29818.0</v>
      </c>
      <c r="L2361" s="1">
        <v>6253.0</v>
      </c>
      <c r="M2361" s="2">
        <v>2857520.0</v>
      </c>
    </row>
    <row r="2362">
      <c r="A2362" s="1">
        <v>2400.0</v>
      </c>
      <c r="B2362" s="1">
        <v>2876589.0</v>
      </c>
      <c r="C2362" s="1">
        <v>1439597.0</v>
      </c>
      <c r="D2362" s="2">
        <v>2.4499093E8</v>
      </c>
      <c r="E2362" s="1">
        <v>23977.0</v>
      </c>
      <c r="F2362" s="1">
        <v>54208.0</v>
      </c>
      <c r="G2362" s="2">
        <v>3080940.0</v>
      </c>
      <c r="H2362" s="1">
        <v>36681.0</v>
      </c>
      <c r="I2362" s="1">
        <v>36681.0</v>
      </c>
      <c r="J2362" s="2">
        <v>3525270.0</v>
      </c>
      <c r="K2362" s="1">
        <v>27482.0</v>
      </c>
      <c r="L2362" s="1">
        <v>6315.0</v>
      </c>
      <c r="M2362" s="2">
        <v>2878010.0</v>
      </c>
    </row>
    <row r="2363">
      <c r="A2363" s="1">
        <v>2400.0</v>
      </c>
      <c r="B2363" s="1">
        <v>2877369.0</v>
      </c>
      <c r="C2363" s="1">
        <v>1473175.0</v>
      </c>
      <c r="D2363" s="2">
        <v>2.4819137E8</v>
      </c>
      <c r="E2363" s="1">
        <v>23931.0</v>
      </c>
      <c r="F2363" s="1">
        <v>54208.0</v>
      </c>
      <c r="G2363" s="2">
        <v>3032940.0</v>
      </c>
      <c r="H2363" s="1">
        <v>35390.0</v>
      </c>
      <c r="I2363" s="1">
        <v>35390.0</v>
      </c>
      <c r="J2363" s="2">
        <v>3518610.0</v>
      </c>
      <c r="K2363" s="1">
        <v>26465.0</v>
      </c>
      <c r="L2363" s="1">
        <v>6421.0</v>
      </c>
      <c r="M2363" s="2">
        <v>2809450.0</v>
      </c>
    </row>
    <row r="2364">
      <c r="A2364" s="1">
        <v>2400.0</v>
      </c>
      <c r="B2364" s="1">
        <v>2872805.0</v>
      </c>
      <c r="C2364" s="1">
        <v>1406910.0</v>
      </c>
      <c r="D2364" s="2">
        <v>2.4122646E8</v>
      </c>
      <c r="E2364" s="1">
        <v>23923.0</v>
      </c>
      <c r="F2364" s="1">
        <v>54208.0</v>
      </c>
      <c r="G2364" s="2">
        <v>3056860.0</v>
      </c>
      <c r="H2364" s="1">
        <v>35247.0</v>
      </c>
      <c r="I2364" s="1">
        <v>35247.0</v>
      </c>
      <c r="J2364" s="2">
        <v>3489810.0</v>
      </c>
      <c r="K2364" s="1">
        <v>27694.0</v>
      </c>
      <c r="L2364" s="1">
        <v>6334.0</v>
      </c>
      <c r="M2364" s="2">
        <v>2913840.0</v>
      </c>
    </row>
    <row r="2365">
      <c r="A2365" s="1">
        <v>2400.0</v>
      </c>
      <c r="B2365" s="1">
        <v>2875797.0</v>
      </c>
      <c r="C2365" s="1">
        <v>1396678.0</v>
      </c>
      <c r="D2365" s="2">
        <v>2.410935E8</v>
      </c>
      <c r="E2365" s="1">
        <v>23972.0</v>
      </c>
      <c r="F2365" s="1">
        <v>54208.0</v>
      </c>
      <c r="G2365" s="2">
        <v>3068100.0</v>
      </c>
      <c r="H2365" s="1">
        <v>35691.0</v>
      </c>
      <c r="I2365" s="1">
        <v>35691.0</v>
      </c>
      <c r="J2365" s="2">
        <v>3487250.0</v>
      </c>
      <c r="K2365" s="1">
        <v>30323.0</v>
      </c>
      <c r="L2365" s="1">
        <v>6274.0</v>
      </c>
      <c r="M2365" s="2">
        <v>2859560.0</v>
      </c>
    </row>
    <row r="2366">
      <c r="A2366" s="1">
        <v>2400.0</v>
      </c>
      <c r="B2366" s="1">
        <v>2877854.0</v>
      </c>
      <c r="C2366" s="1">
        <v>1454703.0</v>
      </c>
      <c r="D2366" s="2">
        <v>2.462664E8</v>
      </c>
      <c r="E2366" s="1">
        <v>23976.0</v>
      </c>
      <c r="F2366" s="1">
        <v>54208.0</v>
      </c>
      <c r="G2366" s="2">
        <v>3086060.0</v>
      </c>
      <c r="H2366" s="1">
        <v>35724.0</v>
      </c>
      <c r="I2366" s="1">
        <v>35724.0</v>
      </c>
      <c r="J2366" s="2">
        <v>3537480.0</v>
      </c>
      <c r="K2366" s="1">
        <v>28312.0</v>
      </c>
      <c r="L2366" s="1">
        <v>6324.0</v>
      </c>
      <c r="M2366" s="2">
        <v>2811160.0</v>
      </c>
    </row>
    <row r="2367">
      <c r="A2367" s="1">
        <v>2400.0</v>
      </c>
      <c r="B2367" s="1">
        <v>2875560.0</v>
      </c>
      <c r="C2367" s="1">
        <v>1457688.0</v>
      </c>
      <c r="D2367" s="2">
        <v>2.4701173E8</v>
      </c>
      <c r="E2367" s="1">
        <v>23973.0</v>
      </c>
      <c r="F2367" s="1">
        <v>54208.0</v>
      </c>
      <c r="G2367" s="2">
        <v>3032270.0</v>
      </c>
      <c r="H2367" s="1">
        <v>36982.0</v>
      </c>
      <c r="I2367" s="1">
        <v>36982.0</v>
      </c>
      <c r="J2367" s="2">
        <v>3604440.0</v>
      </c>
      <c r="K2367" s="1">
        <v>27728.0</v>
      </c>
      <c r="L2367" s="1">
        <v>6338.0</v>
      </c>
      <c r="M2367" s="2">
        <v>2863770.0</v>
      </c>
    </row>
    <row r="2368">
      <c r="A2368" s="1">
        <v>2400.0</v>
      </c>
      <c r="B2368" s="1">
        <v>2870544.0</v>
      </c>
      <c r="C2368" s="1">
        <v>1410943.0</v>
      </c>
      <c r="D2368" s="2">
        <v>2.4371524E8</v>
      </c>
      <c r="E2368" s="1">
        <v>23964.0</v>
      </c>
      <c r="F2368" s="1">
        <v>54208.0</v>
      </c>
      <c r="G2368" s="2">
        <v>3134580.0</v>
      </c>
      <c r="H2368" s="1">
        <v>34194.0</v>
      </c>
      <c r="I2368" s="1">
        <v>34194.0</v>
      </c>
      <c r="J2368" s="2">
        <v>4247880.0</v>
      </c>
      <c r="K2368" s="1">
        <v>27222.0</v>
      </c>
      <c r="L2368" s="1">
        <v>6356.0</v>
      </c>
      <c r="M2368" s="2">
        <v>3507330.0</v>
      </c>
    </row>
    <row r="2369">
      <c r="A2369" s="1">
        <v>2400.0</v>
      </c>
      <c r="B2369" s="1">
        <v>2878239.0</v>
      </c>
      <c r="C2369" s="1">
        <v>1420649.0</v>
      </c>
      <c r="D2369" s="2">
        <v>3.4185538E8</v>
      </c>
      <c r="E2369" s="1">
        <v>24007.0</v>
      </c>
      <c r="F2369" s="1">
        <v>54208.0</v>
      </c>
      <c r="G2369" s="2">
        <v>4297390.0</v>
      </c>
      <c r="H2369" s="1">
        <v>36627.0</v>
      </c>
      <c r="I2369" s="1">
        <v>36627.0</v>
      </c>
      <c r="J2369" s="2">
        <v>4675510.0</v>
      </c>
      <c r="K2369" s="1">
        <v>27594.0</v>
      </c>
      <c r="L2369" s="1">
        <v>6323.0</v>
      </c>
      <c r="M2369" s="2">
        <v>3638270.0</v>
      </c>
    </row>
    <row r="2370">
      <c r="A2370" s="1">
        <v>2400.0</v>
      </c>
      <c r="B2370" s="1">
        <v>2878394.0</v>
      </c>
      <c r="C2370" s="1">
        <v>1448814.0</v>
      </c>
      <c r="D2370" s="2">
        <v>3.4976803E8</v>
      </c>
      <c r="E2370" s="1">
        <v>24007.0</v>
      </c>
      <c r="F2370" s="1">
        <v>54208.0</v>
      </c>
      <c r="G2370" s="2">
        <v>4340580.0</v>
      </c>
      <c r="H2370" s="1">
        <v>35796.0</v>
      </c>
      <c r="I2370" s="1">
        <v>35796.0</v>
      </c>
      <c r="J2370" s="2">
        <v>4569780.0</v>
      </c>
      <c r="K2370" s="1">
        <v>29533.0</v>
      </c>
      <c r="L2370" s="1">
        <v>6302.0</v>
      </c>
      <c r="M2370" s="2">
        <v>3591870.0</v>
      </c>
    </row>
    <row r="2371">
      <c r="A2371" s="1">
        <v>2400.0</v>
      </c>
      <c r="B2371" s="1">
        <v>2874144.0</v>
      </c>
      <c r="C2371" s="1">
        <v>1440232.0</v>
      </c>
      <c r="D2371" s="2">
        <v>3.3660254E8</v>
      </c>
      <c r="E2371" s="1">
        <v>23939.0</v>
      </c>
      <c r="F2371" s="1">
        <v>54208.0</v>
      </c>
      <c r="G2371" s="2">
        <v>3110740.0</v>
      </c>
      <c r="H2371" s="1">
        <v>35801.0</v>
      </c>
      <c r="I2371" s="1">
        <v>35801.0</v>
      </c>
      <c r="J2371" s="2">
        <v>3506230.0</v>
      </c>
      <c r="K2371" s="1">
        <v>32001.0</v>
      </c>
      <c r="L2371" s="1">
        <v>6167.0</v>
      </c>
      <c r="M2371" s="2">
        <v>2867900.0</v>
      </c>
    </row>
    <row r="2372">
      <c r="A2372" s="1">
        <v>2400.0</v>
      </c>
      <c r="B2372" s="1">
        <v>2878239.0</v>
      </c>
      <c r="C2372" s="1">
        <v>1463811.0</v>
      </c>
      <c r="D2372" s="2">
        <v>2.4544341E8</v>
      </c>
      <c r="E2372" s="1">
        <v>23970.0</v>
      </c>
      <c r="F2372" s="1">
        <v>54208.0</v>
      </c>
      <c r="G2372" s="2">
        <v>3082990.0</v>
      </c>
      <c r="H2372" s="1">
        <v>36116.0</v>
      </c>
      <c r="I2372" s="1">
        <v>36116.0</v>
      </c>
      <c r="J2372" s="2">
        <v>3570850.0</v>
      </c>
      <c r="K2372" s="1">
        <v>25573.0</v>
      </c>
      <c r="L2372" s="1">
        <v>6511.0</v>
      </c>
      <c r="M2372" s="2">
        <v>2819170.0</v>
      </c>
    </row>
    <row r="2373">
      <c r="A2373" s="1">
        <v>2400.0</v>
      </c>
      <c r="B2373" s="1">
        <v>2877089.0</v>
      </c>
      <c r="C2373" s="1">
        <v>1462715.0</v>
      </c>
      <c r="D2373" s="2">
        <v>2.46311E8</v>
      </c>
      <c r="E2373" s="1">
        <v>23968.0</v>
      </c>
      <c r="F2373" s="1">
        <v>54208.0</v>
      </c>
      <c r="G2373" s="2">
        <v>3089640.0</v>
      </c>
      <c r="H2373" s="1">
        <v>33432.0</v>
      </c>
      <c r="I2373" s="1">
        <v>33432.0</v>
      </c>
      <c r="J2373" s="2">
        <v>3454810.0</v>
      </c>
      <c r="K2373" s="1">
        <v>25240.0</v>
      </c>
      <c r="L2373" s="1">
        <v>6442.0</v>
      </c>
      <c r="M2373" s="2">
        <v>2812260.0</v>
      </c>
    </row>
    <row r="2374">
      <c r="A2374" s="1">
        <v>2400.0</v>
      </c>
      <c r="B2374" s="1">
        <v>2874972.0</v>
      </c>
      <c r="C2374" s="1">
        <v>1397326.0</v>
      </c>
      <c r="D2374" s="2">
        <v>2.4052842E8</v>
      </c>
      <c r="E2374" s="1">
        <v>24002.0</v>
      </c>
      <c r="F2374" s="1">
        <v>54208.0</v>
      </c>
      <c r="G2374" s="2">
        <v>3031780.0</v>
      </c>
      <c r="H2374" s="1">
        <v>35837.0</v>
      </c>
      <c r="I2374" s="1">
        <v>35837.0</v>
      </c>
      <c r="J2374" s="2">
        <v>3528900.0</v>
      </c>
      <c r="K2374" s="1">
        <v>26597.0</v>
      </c>
      <c r="L2374" s="1">
        <v>6278.0</v>
      </c>
      <c r="M2374" s="2">
        <v>2788800.0</v>
      </c>
    </row>
    <row r="2375">
      <c r="A2375" s="1">
        <v>2400.0</v>
      </c>
      <c r="B2375" s="1">
        <v>2878422.0</v>
      </c>
      <c r="C2375" s="1">
        <v>1410794.0</v>
      </c>
      <c r="D2375" s="2">
        <v>2.3914437E8</v>
      </c>
      <c r="E2375" s="1">
        <v>23983.0</v>
      </c>
      <c r="F2375" s="1">
        <v>54208.0</v>
      </c>
      <c r="G2375" s="2">
        <v>3086510.0</v>
      </c>
      <c r="H2375" s="1">
        <v>34821.0</v>
      </c>
      <c r="I2375" s="1">
        <v>34821.0</v>
      </c>
      <c r="J2375" s="2">
        <v>3494980.0</v>
      </c>
      <c r="K2375" s="1">
        <v>26970.0</v>
      </c>
      <c r="L2375" s="1">
        <v>6366.0</v>
      </c>
      <c r="M2375" s="2">
        <v>2815970.0</v>
      </c>
    </row>
    <row r="2376">
      <c r="A2376" s="1">
        <v>2400.0</v>
      </c>
      <c r="B2376" s="1">
        <v>2877369.0</v>
      </c>
      <c r="C2376" s="1">
        <v>1462313.0</v>
      </c>
      <c r="D2376" s="2">
        <v>2.4545092E8</v>
      </c>
      <c r="E2376" s="1">
        <v>23929.0</v>
      </c>
      <c r="F2376" s="1">
        <v>54208.0</v>
      </c>
      <c r="G2376" s="2">
        <v>3027150.0</v>
      </c>
      <c r="H2376" s="1">
        <v>35979.0</v>
      </c>
      <c r="I2376" s="1">
        <v>35979.0</v>
      </c>
      <c r="J2376" s="2">
        <v>3559190.0</v>
      </c>
      <c r="K2376" s="1">
        <v>27482.0</v>
      </c>
      <c r="L2376" s="1">
        <v>6264.0</v>
      </c>
      <c r="M2376" s="2">
        <v>2798520.0</v>
      </c>
    </row>
    <row r="2377">
      <c r="A2377" s="1">
        <v>2400.0</v>
      </c>
      <c r="B2377" s="1">
        <v>2878170.0</v>
      </c>
      <c r="C2377" s="1">
        <v>1461331.0</v>
      </c>
      <c r="D2377" s="2">
        <v>2.4578597E8</v>
      </c>
      <c r="E2377" s="1">
        <v>23982.0</v>
      </c>
      <c r="F2377" s="1">
        <v>54208.0</v>
      </c>
      <c r="G2377" s="2">
        <v>3036550.0</v>
      </c>
      <c r="H2377" s="1">
        <v>34184.0</v>
      </c>
      <c r="I2377" s="1">
        <v>34184.0</v>
      </c>
      <c r="J2377" s="2">
        <v>3465650.0</v>
      </c>
      <c r="K2377" s="1">
        <v>28196.0</v>
      </c>
      <c r="L2377" s="1">
        <v>6333.0</v>
      </c>
      <c r="M2377" s="2">
        <v>2870160.0</v>
      </c>
    </row>
    <row r="2378">
      <c r="A2378" s="1">
        <v>2400.0</v>
      </c>
      <c r="B2378" s="1">
        <v>2872245.0</v>
      </c>
      <c r="C2378" s="1">
        <v>1420774.0</v>
      </c>
      <c r="D2378" s="2">
        <v>2.4218924E8</v>
      </c>
      <c r="E2378" s="1">
        <v>23973.0</v>
      </c>
      <c r="F2378" s="1">
        <v>54208.0</v>
      </c>
      <c r="G2378" s="2">
        <v>3062270.0</v>
      </c>
      <c r="H2378" s="1">
        <v>34992.0</v>
      </c>
      <c r="I2378" s="1">
        <v>34992.0</v>
      </c>
      <c r="J2378" s="2">
        <v>3440820.0</v>
      </c>
      <c r="K2378" s="1">
        <v>28603.0</v>
      </c>
      <c r="L2378" s="1">
        <v>6333.0</v>
      </c>
      <c r="M2378" s="2">
        <v>2866440.0</v>
      </c>
    </row>
    <row r="2379">
      <c r="A2379" s="1">
        <v>2400.0</v>
      </c>
      <c r="B2379" s="1">
        <v>2877939.0</v>
      </c>
      <c r="C2379" s="1">
        <v>1416597.0</v>
      </c>
      <c r="D2379" s="2">
        <v>2.4385721E8</v>
      </c>
      <c r="E2379" s="1">
        <v>23953.0</v>
      </c>
      <c r="F2379" s="1">
        <v>54208.0</v>
      </c>
      <c r="G2379" s="2">
        <v>3026330.0</v>
      </c>
      <c r="H2379" s="1">
        <v>35299.0</v>
      </c>
      <c r="I2379" s="1">
        <v>35299.0</v>
      </c>
      <c r="J2379" s="2">
        <v>3552190.0</v>
      </c>
      <c r="K2379" s="1">
        <v>26682.0</v>
      </c>
      <c r="L2379" s="1">
        <v>6385.0</v>
      </c>
      <c r="M2379" s="2">
        <v>2832260.0</v>
      </c>
    </row>
    <row r="2380">
      <c r="A2380" s="1">
        <v>2400.0</v>
      </c>
      <c r="B2380" s="1">
        <v>2876909.0</v>
      </c>
      <c r="C2380" s="1">
        <v>1455225.0</v>
      </c>
      <c r="D2380" s="2">
        <v>2.4601079E8</v>
      </c>
      <c r="E2380" s="1">
        <v>23919.0</v>
      </c>
      <c r="F2380" s="1">
        <v>54208.0</v>
      </c>
      <c r="G2380" s="2">
        <v>3056040.0</v>
      </c>
      <c r="H2380" s="1">
        <v>35950.0</v>
      </c>
      <c r="I2380" s="1">
        <v>35950.0</v>
      </c>
      <c r="J2380" s="2">
        <v>3490920.0</v>
      </c>
      <c r="K2380" s="1">
        <v>26318.0</v>
      </c>
      <c r="L2380" s="1">
        <v>6419.0</v>
      </c>
      <c r="M2380" s="2">
        <v>2890500.0</v>
      </c>
    </row>
    <row r="2381">
      <c r="A2381" s="1">
        <v>2400.0</v>
      </c>
      <c r="B2381" s="1">
        <v>2877980.0</v>
      </c>
      <c r="C2381" s="1">
        <v>1431420.0</v>
      </c>
      <c r="D2381" s="2">
        <v>2.4277932E8</v>
      </c>
      <c r="E2381" s="1">
        <v>23926.0</v>
      </c>
      <c r="F2381" s="1">
        <v>54208.0</v>
      </c>
      <c r="G2381" s="2">
        <v>3027630.0</v>
      </c>
      <c r="H2381" s="1">
        <v>35292.0</v>
      </c>
      <c r="I2381" s="1">
        <v>35292.0</v>
      </c>
      <c r="J2381" s="2">
        <v>3548670.0</v>
      </c>
      <c r="K2381" s="1">
        <v>26223.0</v>
      </c>
      <c r="L2381" s="1">
        <v>6444.0</v>
      </c>
      <c r="M2381" s="2">
        <v>2866470.0</v>
      </c>
    </row>
    <row r="2382">
      <c r="A2382" s="1">
        <v>2400.0</v>
      </c>
      <c r="B2382" s="1">
        <v>2877854.0</v>
      </c>
      <c r="C2382" s="1">
        <v>1423413.0</v>
      </c>
      <c r="D2382" s="2">
        <v>2.4402064E8</v>
      </c>
      <c r="E2382" s="1">
        <v>23965.0</v>
      </c>
      <c r="F2382" s="1">
        <v>54208.0</v>
      </c>
      <c r="G2382" s="2">
        <v>3096600.0</v>
      </c>
      <c r="H2382" s="1">
        <v>36175.0</v>
      </c>
      <c r="I2382" s="1">
        <v>36175.0</v>
      </c>
      <c r="J2382" s="2">
        <v>3539880.0</v>
      </c>
      <c r="K2382" s="1">
        <v>29150.0</v>
      </c>
      <c r="L2382" s="1">
        <v>6271.0</v>
      </c>
      <c r="M2382" s="2">
        <v>2804280.0</v>
      </c>
    </row>
    <row r="2383">
      <c r="A2383" s="1">
        <v>2400.0</v>
      </c>
      <c r="B2383" s="1">
        <v>2878547.0</v>
      </c>
      <c r="C2383" s="1">
        <v>1428289.0</v>
      </c>
      <c r="D2383" s="2">
        <v>2.4197012E8</v>
      </c>
      <c r="E2383" s="1">
        <v>23997.0</v>
      </c>
      <c r="F2383" s="1">
        <v>54208.0</v>
      </c>
      <c r="G2383" s="2">
        <v>3051890.0</v>
      </c>
      <c r="H2383" s="1">
        <v>34480.0</v>
      </c>
      <c r="I2383" s="1">
        <v>34480.0</v>
      </c>
      <c r="J2383" s="2">
        <v>3435800.0</v>
      </c>
      <c r="K2383" s="1">
        <v>26588.0</v>
      </c>
      <c r="L2383" s="1">
        <v>6339.0</v>
      </c>
      <c r="M2383" s="2">
        <v>2854390.0</v>
      </c>
    </row>
    <row r="2384">
      <c r="A2384" s="1">
        <v>2400.0</v>
      </c>
      <c r="B2384" s="1">
        <v>2875230.0</v>
      </c>
      <c r="C2384" s="1">
        <v>1461796.0</v>
      </c>
      <c r="D2384" s="2">
        <v>2.4533861E8</v>
      </c>
      <c r="E2384" s="1">
        <v>23928.0</v>
      </c>
      <c r="F2384" s="1">
        <v>54208.0</v>
      </c>
      <c r="G2384" s="2">
        <v>3093280.0</v>
      </c>
      <c r="H2384" s="1">
        <v>34090.0</v>
      </c>
      <c r="I2384" s="1">
        <v>34090.0</v>
      </c>
      <c r="J2384" s="2">
        <v>3437270.0</v>
      </c>
      <c r="K2384" s="1">
        <v>26959.0</v>
      </c>
      <c r="L2384" s="1">
        <v>6318.0</v>
      </c>
      <c r="M2384" s="2">
        <v>2888490.0</v>
      </c>
    </row>
    <row r="2385">
      <c r="A2385" s="1">
        <v>2400.0</v>
      </c>
      <c r="B2385" s="1">
        <v>2874335.0</v>
      </c>
      <c r="C2385" s="1">
        <v>1431699.0</v>
      </c>
      <c r="D2385" s="2">
        <v>2.4531788E8</v>
      </c>
      <c r="E2385" s="1">
        <v>23932.0</v>
      </c>
      <c r="F2385" s="1">
        <v>54208.0</v>
      </c>
      <c r="G2385" s="2">
        <v>3073460.0</v>
      </c>
      <c r="H2385" s="1">
        <v>36968.0</v>
      </c>
      <c r="I2385" s="1">
        <v>36968.0</v>
      </c>
      <c r="J2385" s="2">
        <v>3533640.0</v>
      </c>
      <c r="K2385" s="1">
        <v>26119.0</v>
      </c>
      <c r="L2385" s="1">
        <v>6399.0</v>
      </c>
      <c r="M2385" s="2">
        <v>2918960.0</v>
      </c>
    </row>
    <row r="2386">
      <c r="A2386" s="1">
        <v>2400.0</v>
      </c>
      <c r="B2386" s="1">
        <v>2876172.0</v>
      </c>
      <c r="C2386" s="1">
        <v>1455279.0</v>
      </c>
      <c r="D2386" s="2">
        <v>2.464441E8</v>
      </c>
      <c r="E2386" s="1">
        <v>23943.0</v>
      </c>
      <c r="F2386" s="1">
        <v>54208.0</v>
      </c>
      <c r="G2386" s="2">
        <v>3097590.0</v>
      </c>
      <c r="H2386" s="1">
        <v>34425.0</v>
      </c>
      <c r="I2386" s="1">
        <v>34425.0</v>
      </c>
      <c r="J2386" s="2">
        <v>3736490.0</v>
      </c>
      <c r="K2386" s="1">
        <v>29057.0</v>
      </c>
      <c r="L2386" s="1">
        <v>6358.0</v>
      </c>
      <c r="M2386" s="2">
        <v>2852310.0</v>
      </c>
    </row>
    <row r="2387">
      <c r="A2387" s="1">
        <v>2400.0</v>
      </c>
      <c r="B2387" s="1">
        <v>2878272.0</v>
      </c>
      <c r="C2387" s="1">
        <v>1442912.0</v>
      </c>
      <c r="D2387" s="2">
        <v>2.4742443E8</v>
      </c>
      <c r="E2387" s="1">
        <v>23991.0</v>
      </c>
      <c r="F2387" s="1">
        <v>54208.0</v>
      </c>
      <c r="G2387" s="2">
        <v>3070780.0</v>
      </c>
      <c r="H2387" s="1">
        <v>35650.0</v>
      </c>
      <c r="I2387" s="1">
        <v>35650.0</v>
      </c>
      <c r="J2387" s="2">
        <v>3506810.0</v>
      </c>
      <c r="K2387" s="1">
        <v>26644.0</v>
      </c>
      <c r="L2387" s="1">
        <v>6362.0</v>
      </c>
      <c r="M2387" s="2">
        <v>2849640.0</v>
      </c>
    </row>
    <row r="2388">
      <c r="A2388" s="1">
        <v>2400.0</v>
      </c>
      <c r="B2388" s="1">
        <v>2877575.0</v>
      </c>
      <c r="C2388" s="1">
        <v>1441117.0</v>
      </c>
      <c r="D2388" s="2">
        <v>2.4427889E8</v>
      </c>
      <c r="E2388" s="1">
        <v>23933.0</v>
      </c>
      <c r="F2388" s="1">
        <v>54208.0</v>
      </c>
      <c r="G2388" s="2">
        <v>3061640.0</v>
      </c>
      <c r="H2388" s="1">
        <v>35684.0</v>
      </c>
      <c r="I2388" s="1">
        <v>35684.0</v>
      </c>
      <c r="J2388" s="2">
        <v>3489230.0</v>
      </c>
      <c r="K2388" s="1">
        <v>26938.0</v>
      </c>
      <c r="L2388" s="1">
        <v>6378.0</v>
      </c>
      <c r="M2388" s="2">
        <v>2867960.0</v>
      </c>
    </row>
    <row r="2389">
      <c r="A2389" s="1">
        <v>2400.0</v>
      </c>
      <c r="B2389" s="1">
        <v>2873750.0</v>
      </c>
      <c r="C2389" s="1">
        <v>1451214.0</v>
      </c>
      <c r="D2389" s="2">
        <v>2.4581863E8</v>
      </c>
      <c r="E2389" s="1">
        <v>23974.0</v>
      </c>
      <c r="F2389" s="1">
        <v>54208.0</v>
      </c>
      <c r="G2389" s="2">
        <v>3079510.0</v>
      </c>
      <c r="H2389" s="1">
        <v>34950.0</v>
      </c>
      <c r="I2389" s="1">
        <v>34950.0</v>
      </c>
      <c r="J2389" s="2">
        <v>3463390.0</v>
      </c>
      <c r="K2389" s="1">
        <v>29450.0</v>
      </c>
      <c r="L2389" s="1">
        <v>6343.0</v>
      </c>
      <c r="M2389" s="2">
        <v>2868280.0</v>
      </c>
    </row>
    <row r="2390">
      <c r="A2390" s="1">
        <v>2400.0</v>
      </c>
      <c r="B2390" s="1">
        <v>2870544.0</v>
      </c>
      <c r="C2390" s="1">
        <v>1424685.0</v>
      </c>
      <c r="D2390" s="2">
        <v>2.4295661E8</v>
      </c>
      <c r="E2390" s="1">
        <v>24027.0</v>
      </c>
      <c r="F2390" s="1">
        <v>54208.0</v>
      </c>
      <c r="G2390" s="2">
        <v>3040140.0</v>
      </c>
      <c r="H2390" s="1">
        <v>34750.0</v>
      </c>
      <c r="I2390" s="1">
        <v>34750.0</v>
      </c>
      <c r="J2390" s="2">
        <v>3510640.0</v>
      </c>
      <c r="K2390" s="1">
        <v>27252.0</v>
      </c>
      <c r="L2390" s="1">
        <v>6295.0</v>
      </c>
      <c r="M2390" s="2">
        <v>2806460.0</v>
      </c>
    </row>
    <row r="2391">
      <c r="A2391" s="1">
        <v>2400.0</v>
      </c>
      <c r="B2391" s="1">
        <v>2877854.0</v>
      </c>
      <c r="C2391" s="1">
        <v>1453472.0</v>
      </c>
      <c r="D2391" s="2">
        <v>2.4727276E8</v>
      </c>
      <c r="E2391" s="1">
        <v>23961.0</v>
      </c>
      <c r="F2391" s="1">
        <v>54208.0</v>
      </c>
      <c r="G2391" s="2">
        <v>3113820.0</v>
      </c>
      <c r="H2391" s="1">
        <v>33919.0</v>
      </c>
      <c r="I2391" s="1">
        <v>33919.0</v>
      </c>
      <c r="J2391" s="2">
        <v>3474670.0</v>
      </c>
      <c r="K2391" s="1">
        <v>27230.0</v>
      </c>
      <c r="L2391" s="1">
        <v>6384.0</v>
      </c>
      <c r="M2391" s="2">
        <v>2856440.0</v>
      </c>
    </row>
    <row r="2392">
      <c r="A2392" s="1">
        <v>2400.0</v>
      </c>
      <c r="B2392" s="1">
        <v>2872014.0</v>
      </c>
      <c r="C2392" s="1">
        <v>1449349.0</v>
      </c>
      <c r="D2392" s="2">
        <v>2.4627579E8</v>
      </c>
      <c r="E2392" s="1">
        <v>23970.0</v>
      </c>
      <c r="F2392" s="1">
        <v>54208.0</v>
      </c>
      <c r="G2392" s="2">
        <v>3086030.0</v>
      </c>
      <c r="H2392" s="1">
        <v>37513.0</v>
      </c>
      <c r="I2392" s="1">
        <v>37513.0</v>
      </c>
      <c r="J2392" s="2">
        <v>3636620.0</v>
      </c>
      <c r="K2392" s="1">
        <v>28053.0</v>
      </c>
      <c r="L2392" s="1">
        <v>6301.0</v>
      </c>
      <c r="M2392" s="2">
        <v>2759420.0</v>
      </c>
    </row>
    <row r="2393">
      <c r="A2393" s="1">
        <v>2400.0</v>
      </c>
      <c r="B2393" s="1">
        <v>2875874.0</v>
      </c>
      <c r="C2393" s="1">
        <v>1433452.0</v>
      </c>
      <c r="D2393" s="2">
        <v>2.4310115E8</v>
      </c>
      <c r="E2393" s="1">
        <v>24018.0</v>
      </c>
      <c r="F2393" s="1">
        <v>54208.0</v>
      </c>
      <c r="G2393" s="2">
        <v>3098320.0</v>
      </c>
      <c r="H2393" s="1">
        <v>35868.0</v>
      </c>
      <c r="I2393" s="1">
        <v>35868.0</v>
      </c>
      <c r="J2393" s="2">
        <v>3488990.0</v>
      </c>
      <c r="K2393" s="1">
        <v>28856.0</v>
      </c>
      <c r="L2393" s="1">
        <v>6290.0</v>
      </c>
      <c r="M2393" s="2">
        <v>2866130.0</v>
      </c>
    </row>
    <row r="2394">
      <c r="A2394" s="1">
        <v>2400.0</v>
      </c>
      <c r="B2394" s="1">
        <v>2875797.0</v>
      </c>
      <c r="C2394" s="1">
        <v>1446252.0</v>
      </c>
      <c r="D2394" s="2">
        <v>2.4551306E8</v>
      </c>
      <c r="E2394" s="1">
        <v>23973.0</v>
      </c>
      <c r="F2394" s="1">
        <v>54208.0</v>
      </c>
      <c r="G2394" s="2">
        <v>3068780.0</v>
      </c>
      <c r="H2394" s="1">
        <v>34440.0</v>
      </c>
      <c r="I2394" s="1">
        <v>34440.0</v>
      </c>
      <c r="J2394" s="2">
        <v>3465720.0</v>
      </c>
      <c r="K2394" s="1">
        <v>26231.0</v>
      </c>
      <c r="L2394" s="1">
        <v>6468.0</v>
      </c>
      <c r="M2394" s="2">
        <v>2906090.0</v>
      </c>
    </row>
    <row r="2395">
      <c r="A2395" s="1">
        <v>2400.0</v>
      </c>
      <c r="B2395" s="1">
        <v>2871174.0</v>
      </c>
      <c r="C2395" s="1">
        <v>1446450.0</v>
      </c>
      <c r="D2395" s="2">
        <v>2.4592775E8</v>
      </c>
      <c r="E2395" s="1">
        <v>23983.0</v>
      </c>
      <c r="F2395" s="1">
        <v>54208.0</v>
      </c>
      <c r="G2395" s="2">
        <v>3137610.0</v>
      </c>
      <c r="H2395" s="1">
        <v>35439.0</v>
      </c>
      <c r="I2395" s="1">
        <v>35439.0</v>
      </c>
      <c r="J2395" s="2">
        <v>3532540.0</v>
      </c>
      <c r="K2395" s="1">
        <v>28742.0</v>
      </c>
      <c r="L2395" s="1">
        <v>6380.0</v>
      </c>
      <c r="M2395" s="2">
        <v>2888870.0</v>
      </c>
    </row>
    <row r="2396">
      <c r="A2396" s="1">
        <v>2400.0</v>
      </c>
      <c r="B2396" s="1">
        <v>2878272.0</v>
      </c>
      <c r="C2396" s="1">
        <v>1491270.0</v>
      </c>
      <c r="D2396" s="2">
        <v>2.4749049E8</v>
      </c>
      <c r="E2396" s="1">
        <v>23920.0</v>
      </c>
      <c r="F2396" s="1">
        <v>54208.0</v>
      </c>
      <c r="G2396" s="2">
        <v>3041680.0</v>
      </c>
      <c r="H2396" s="1">
        <v>35451.0</v>
      </c>
      <c r="I2396" s="1">
        <v>35451.0</v>
      </c>
      <c r="J2396" s="2">
        <v>3541920.0</v>
      </c>
      <c r="K2396" s="1">
        <v>28101.0</v>
      </c>
      <c r="L2396" s="1">
        <v>6352.0</v>
      </c>
      <c r="M2396" s="2">
        <v>2873830.0</v>
      </c>
    </row>
    <row r="2397">
      <c r="A2397" s="1">
        <v>2400.0</v>
      </c>
      <c r="B2397" s="1">
        <v>2876909.0</v>
      </c>
      <c r="C2397" s="1">
        <v>1453785.0</v>
      </c>
      <c r="D2397" s="2">
        <v>2.4573478E8</v>
      </c>
      <c r="E2397" s="1">
        <v>23996.0</v>
      </c>
      <c r="F2397" s="1">
        <v>54208.0</v>
      </c>
      <c r="G2397" s="2">
        <v>3070520.0</v>
      </c>
      <c r="H2397" s="1">
        <v>35783.0</v>
      </c>
      <c r="I2397" s="1">
        <v>35783.0</v>
      </c>
      <c r="J2397" s="2">
        <v>3486150.0</v>
      </c>
      <c r="K2397" s="1">
        <v>28437.0</v>
      </c>
      <c r="L2397" s="1">
        <v>6355.0</v>
      </c>
      <c r="M2397" s="2">
        <v>2874910.0</v>
      </c>
    </row>
    <row r="2398">
      <c r="A2398" s="1">
        <v>2400.0</v>
      </c>
      <c r="B2398" s="1">
        <v>2878059.0</v>
      </c>
      <c r="C2398" s="1">
        <v>1436465.0</v>
      </c>
      <c r="D2398" s="2">
        <v>2.4259655E8</v>
      </c>
      <c r="E2398" s="1">
        <v>23984.0</v>
      </c>
      <c r="F2398" s="1">
        <v>54208.0</v>
      </c>
      <c r="G2398" s="2">
        <v>3052990.0</v>
      </c>
      <c r="H2398" s="1">
        <v>34151.0</v>
      </c>
      <c r="I2398" s="1">
        <v>34151.0</v>
      </c>
      <c r="J2398" s="2">
        <v>3469420.0</v>
      </c>
      <c r="K2398" s="1">
        <v>26816.0</v>
      </c>
      <c r="L2398" s="1">
        <v>6412.0</v>
      </c>
      <c r="M2398" s="2">
        <v>2850490.0</v>
      </c>
    </row>
    <row r="2399">
      <c r="A2399" s="1">
        <v>2400.0</v>
      </c>
      <c r="B2399" s="1">
        <v>2876172.0</v>
      </c>
      <c r="C2399" s="1">
        <v>1438980.0</v>
      </c>
      <c r="D2399" s="2">
        <v>2.4537925E8</v>
      </c>
      <c r="E2399" s="1">
        <v>23977.0</v>
      </c>
      <c r="F2399" s="1">
        <v>54208.0</v>
      </c>
      <c r="G2399" s="2">
        <v>3018310.0</v>
      </c>
      <c r="H2399" s="1">
        <v>35113.0</v>
      </c>
      <c r="I2399" s="1">
        <v>35113.0</v>
      </c>
      <c r="J2399" s="2">
        <v>3502060.0</v>
      </c>
      <c r="K2399" s="1">
        <v>30021.0</v>
      </c>
      <c r="L2399" s="1">
        <v>6275.0</v>
      </c>
      <c r="M2399" s="2">
        <v>2903220.0</v>
      </c>
    </row>
    <row r="2400">
      <c r="A2400" s="1">
        <v>2400.0</v>
      </c>
      <c r="B2400" s="1">
        <v>2876099.0</v>
      </c>
      <c r="C2400" s="1">
        <v>1454912.0</v>
      </c>
      <c r="D2400" s="2">
        <v>2.4681007E8</v>
      </c>
      <c r="E2400" s="1">
        <v>23961.0</v>
      </c>
      <c r="F2400" s="1">
        <v>54208.0</v>
      </c>
      <c r="G2400" s="2">
        <v>3105510.0</v>
      </c>
      <c r="H2400" s="1">
        <v>36192.0</v>
      </c>
      <c r="I2400" s="1">
        <v>36192.0</v>
      </c>
      <c r="J2400" s="2">
        <v>3580640.0</v>
      </c>
      <c r="K2400" s="1">
        <v>27741.0</v>
      </c>
      <c r="L2400" s="1">
        <v>6368.0</v>
      </c>
      <c r="M2400" s="2">
        <v>2831130.0</v>
      </c>
    </row>
    <row r="2401">
      <c r="A2401" s="1">
        <v>2400.0</v>
      </c>
      <c r="B2401" s="1">
        <v>2877369.0</v>
      </c>
      <c r="C2401" s="1">
        <v>1426276.0</v>
      </c>
      <c r="D2401" s="2">
        <v>2.4018363E8</v>
      </c>
      <c r="E2401" s="1">
        <v>23915.0</v>
      </c>
      <c r="F2401" s="1">
        <v>54208.0</v>
      </c>
      <c r="G2401" s="2">
        <v>3111270.0</v>
      </c>
      <c r="H2401" s="1">
        <v>35594.0</v>
      </c>
      <c r="I2401" s="1">
        <v>35594.0</v>
      </c>
      <c r="J2401" s="2">
        <v>3512480.0</v>
      </c>
      <c r="K2401" s="1">
        <v>26783.0</v>
      </c>
      <c r="L2401" s="1">
        <v>6451.0</v>
      </c>
      <c r="M2401" s="2">
        <v>2830770.0</v>
      </c>
    </row>
    <row r="2402">
      <c r="A2402" s="1">
        <v>2500.0</v>
      </c>
      <c r="B2402" s="1">
        <v>3122804.0</v>
      </c>
      <c r="C2402" s="1">
        <v>1565571.0</v>
      </c>
      <c r="D2402" s="2">
        <v>2.6596396E8</v>
      </c>
      <c r="E2402" s="1">
        <v>25111.0</v>
      </c>
      <c r="F2402" s="1">
        <v>56808.0</v>
      </c>
      <c r="G2402" s="2">
        <v>3190200.0</v>
      </c>
      <c r="H2402" s="1">
        <v>36586.0</v>
      </c>
      <c r="I2402" s="1">
        <v>36586.0</v>
      </c>
      <c r="J2402" s="2">
        <v>3690900.0</v>
      </c>
      <c r="K2402" s="1">
        <v>28789.0</v>
      </c>
      <c r="L2402" s="1">
        <v>6654.0</v>
      </c>
      <c r="M2402" s="2">
        <v>2935240.0</v>
      </c>
    </row>
    <row r="2403">
      <c r="A2403" s="1">
        <v>2500.0</v>
      </c>
      <c r="B2403" s="1">
        <v>3118497.0</v>
      </c>
      <c r="C2403" s="1">
        <v>1527665.0</v>
      </c>
      <c r="D2403" s="2">
        <v>2.6384133E8</v>
      </c>
      <c r="E2403" s="1">
        <v>25084.0</v>
      </c>
      <c r="F2403" s="1">
        <v>56808.0</v>
      </c>
      <c r="G2403" s="2">
        <v>3207270.0</v>
      </c>
      <c r="H2403" s="1">
        <v>36818.0</v>
      </c>
      <c r="I2403" s="1">
        <v>36818.0</v>
      </c>
      <c r="J2403" s="2">
        <v>3635290.0</v>
      </c>
      <c r="K2403" s="1">
        <v>28697.0</v>
      </c>
      <c r="L2403" s="1">
        <v>6706.0</v>
      </c>
      <c r="M2403" s="2">
        <v>2935060.0</v>
      </c>
    </row>
    <row r="2404">
      <c r="A2404" s="1">
        <v>2500.0</v>
      </c>
      <c r="B2404" s="1">
        <v>3122525.0</v>
      </c>
      <c r="C2404" s="1">
        <v>1549334.0</v>
      </c>
      <c r="D2404" s="2">
        <v>2.6488164E8</v>
      </c>
      <c r="E2404" s="1">
        <v>25148.0</v>
      </c>
      <c r="F2404" s="1">
        <v>56808.0</v>
      </c>
      <c r="G2404" s="2">
        <v>3210510.0</v>
      </c>
      <c r="H2404" s="1">
        <v>37723.0</v>
      </c>
      <c r="I2404" s="1">
        <v>37723.0</v>
      </c>
      <c r="J2404" s="2">
        <v>3724230.0</v>
      </c>
      <c r="K2404" s="1">
        <v>29239.0</v>
      </c>
      <c r="L2404" s="1">
        <v>6646.0</v>
      </c>
      <c r="M2404" s="2">
        <v>2958610.0</v>
      </c>
    </row>
    <row r="2405">
      <c r="A2405" s="1">
        <v>2500.0</v>
      </c>
      <c r="B2405" s="1">
        <v>3114570.0</v>
      </c>
      <c r="C2405" s="1">
        <v>1576968.0</v>
      </c>
      <c r="D2405" s="2">
        <v>2.6696606E8</v>
      </c>
      <c r="E2405" s="1">
        <v>25078.0</v>
      </c>
      <c r="F2405" s="1">
        <v>56808.0</v>
      </c>
      <c r="G2405" s="2">
        <v>3193430.0</v>
      </c>
      <c r="H2405" s="1">
        <v>37198.0</v>
      </c>
      <c r="I2405" s="1">
        <v>37198.0</v>
      </c>
      <c r="J2405" s="2">
        <v>3651980.0</v>
      </c>
      <c r="K2405" s="1">
        <v>28524.0</v>
      </c>
      <c r="L2405" s="1">
        <v>6725.0</v>
      </c>
      <c r="M2405" s="2">
        <v>2992670.0</v>
      </c>
    </row>
    <row r="2406">
      <c r="A2406" s="1">
        <v>2500.0</v>
      </c>
      <c r="B2406" s="1">
        <v>3122319.0</v>
      </c>
      <c r="C2406" s="1">
        <v>1568204.0</v>
      </c>
      <c r="D2406" s="2">
        <v>2.6690422E8</v>
      </c>
      <c r="E2406" s="1">
        <v>25107.0</v>
      </c>
      <c r="F2406" s="1">
        <v>56808.0</v>
      </c>
      <c r="G2406" s="2">
        <v>3217100.0</v>
      </c>
      <c r="H2406" s="1">
        <v>39507.0</v>
      </c>
      <c r="I2406" s="1">
        <v>39507.0</v>
      </c>
      <c r="J2406" s="2">
        <v>3731820.0</v>
      </c>
      <c r="K2406" s="1">
        <v>29285.0</v>
      </c>
      <c r="L2406" s="1">
        <v>6569.0</v>
      </c>
      <c r="M2406" s="2">
        <v>2911940.0</v>
      </c>
    </row>
    <row r="2407">
      <c r="A2407" s="1">
        <v>2500.0</v>
      </c>
      <c r="B2407" s="1">
        <v>3121670.0</v>
      </c>
      <c r="C2407" s="1">
        <v>1547503.0</v>
      </c>
      <c r="D2407" s="2">
        <v>2.6648423E8</v>
      </c>
      <c r="E2407" s="1">
        <v>25121.0</v>
      </c>
      <c r="F2407" s="1">
        <v>56808.0</v>
      </c>
      <c r="G2407" s="2">
        <v>3163870.0</v>
      </c>
      <c r="H2407" s="1">
        <v>39090.0</v>
      </c>
      <c r="I2407" s="1">
        <v>39090.0</v>
      </c>
      <c r="J2407" s="2">
        <v>3743320.0</v>
      </c>
      <c r="K2407" s="1">
        <v>27158.0</v>
      </c>
      <c r="L2407" s="1">
        <v>6675.0</v>
      </c>
      <c r="M2407" s="2">
        <v>2947120.0</v>
      </c>
    </row>
    <row r="2408">
      <c r="A2408" s="1">
        <v>2500.0</v>
      </c>
      <c r="B2408" s="1">
        <v>3121920.0</v>
      </c>
      <c r="C2408" s="1">
        <v>1593031.0</v>
      </c>
      <c r="D2408" s="2">
        <v>2.6887555E8</v>
      </c>
      <c r="E2408" s="1">
        <v>25088.0</v>
      </c>
      <c r="F2408" s="1">
        <v>56808.0</v>
      </c>
      <c r="G2408" s="2">
        <v>3148000.0</v>
      </c>
      <c r="H2408" s="1">
        <v>35876.0</v>
      </c>
      <c r="I2408" s="1">
        <v>35876.0</v>
      </c>
      <c r="J2408" s="2">
        <v>3646300.0</v>
      </c>
      <c r="K2408" s="1">
        <v>27096.0</v>
      </c>
      <c r="L2408" s="1">
        <v>6750.0</v>
      </c>
      <c r="M2408" s="2">
        <v>2982380.0</v>
      </c>
    </row>
    <row r="2409">
      <c r="A2409" s="1">
        <v>2500.0</v>
      </c>
      <c r="B2409" s="1">
        <v>3120429.0</v>
      </c>
      <c r="C2409" s="1">
        <v>1567296.0</v>
      </c>
      <c r="D2409" s="2">
        <v>2.6688744E8</v>
      </c>
      <c r="E2409" s="1">
        <v>25113.0</v>
      </c>
      <c r="F2409" s="1">
        <v>56808.0</v>
      </c>
      <c r="G2409" s="2">
        <v>3175560.0</v>
      </c>
      <c r="H2409" s="1">
        <v>38290.0</v>
      </c>
      <c r="I2409" s="1">
        <v>38290.0</v>
      </c>
      <c r="J2409" s="2">
        <v>3666080.0</v>
      </c>
      <c r="K2409" s="1">
        <v>30808.0</v>
      </c>
      <c r="L2409" s="1">
        <v>6644.0</v>
      </c>
      <c r="M2409" s="2">
        <v>3033590.0</v>
      </c>
    </row>
    <row r="2410">
      <c r="A2410" s="1">
        <v>2500.0</v>
      </c>
      <c r="B2410" s="1">
        <v>3122715.0</v>
      </c>
      <c r="C2410" s="1">
        <v>1565661.0</v>
      </c>
      <c r="D2410" s="2">
        <v>2.6612223E8</v>
      </c>
      <c r="E2410" s="1">
        <v>25127.0</v>
      </c>
      <c r="F2410" s="1">
        <v>56808.0</v>
      </c>
      <c r="G2410" s="2">
        <v>3195980.0</v>
      </c>
      <c r="H2410" s="1">
        <v>36476.0</v>
      </c>
      <c r="I2410" s="1">
        <v>36476.0</v>
      </c>
      <c r="J2410" s="2">
        <v>3659420.0</v>
      </c>
      <c r="K2410" s="1">
        <v>32182.0</v>
      </c>
      <c r="L2410" s="1">
        <v>6582.0</v>
      </c>
      <c r="M2410" s="2">
        <v>2953530.0</v>
      </c>
    </row>
    <row r="2411">
      <c r="A2411" s="1">
        <v>2500.0</v>
      </c>
      <c r="B2411" s="1">
        <v>3123009.0</v>
      </c>
      <c r="C2411" s="1">
        <v>1579933.0</v>
      </c>
      <c r="D2411" s="2">
        <v>2.6813555E8</v>
      </c>
      <c r="E2411" s="1">
        <v>25150.0</v>
      </c>
      <c r="F2411" s="1">
        <v>56808.0</v>
      </c>
      <c r="G2411" s="2">
        <v>3197630.0</v>
      </c>
      <c r="H2411" s="1">
        <v>35782.0</v>
      </c>
      <c r="I2411" s="1">
        <v>35782.0</v>
      </c>
      <c r="J2411" s="2">
        <v>3634770.0</v>
      </c>
      <c r="K2411" s="1">
        <v>27535.0</v>
      </c>
      <c r="L2411" s="1">
        <v>6730.0</v>
      </c>
      <c r="M2411" s="2">
        <v>2960080.0</v>
      </c>
    </row>
    <row r="2412">
      <c r="A2412" s="1">
        <v>2500.0</v>
      </c>
      <c r="B2412" s="1">
        <v>3120264.0</v>
      </c>
      <c r="C2412" s="1">
        <v>1552773.0</v>
      </c>
      <c r="D2412" s="2">
        <v>2.6254771E8</v>
      </c>
      <c r="E2412" s="1">
        <v>25149.0</v>
      </c>
      <c r="F2412" s="1">
        <v>56808.0</v>
      </c>
      <c r="G2412" s="2">
        <v>3149310.0</v>
      </c>
      <c r="H2412" s="1">
        <v>37118.0</v>
      </c>
      <c r="I2412" s="1">
        <v>37118.0</v>
      </c>
      <c r="J2412" s="2">
        <v>3672750.0</v>
      </c>
      <c r="K2412" s="1">
        <v>29904.0</v>
      </c>
      <c r="L2412" s="1">
        <v>6639.0</v>
      </c>
      <c r="M2412" s="2">
        <v>2991410.0</v>
      </c>
    </row>
    <row r="2413">
      <c r="A2413" s="1">
        <v>2500.0</v>
      </c>
      <c r="B2413" s="1">
        <v>3122475.0</v>
      </c>
      <c r="C2413" s="1">
        <v>1557501.0</v>
      </c>
      <c r="D2413" s="2">
        <v>2.6453936E8</v>
      </c>
      <c r="E2413" s="1">
        <v>25047.0</v>
      </c>
      <c r="F2413" s="1">
        <v>56808.0</v>
      </c>
      <c r="G2413" s="2">
        <v>3147080.0</v>
      </c>
      <c r="H2413" s="1">
        <v>37398.0</v>
      </c>
      <c r="I2413" s="1">
        <v>37398.0</v>
      </c>
      <c r="J2413" s="2">
        <v>3675360.0</v>
      </c>
      <c r="K2413" s="1">
        <v>27978.0</v>
      </c>
      <c r="L2413" s="1">
        <v>6713.0</v>
      </c>
      <c r="M2413" s="2">
        <v>3021470.0</v>
      </c>
    </row>
    <row r="2414">
      <c r="A2414" s="1">
        <v>2500.0</v>
      </c>
      <c r="B2414" s="1">
        <v>3122372.0</v>
      </c>
      <c r="C2414" s="1">
        <v>1539398.0</v>
      </c>
      <c r="D2414" s="2">
        <v>2.6412977E8</v>
      </c>
      <c r="E2414" s="1">
        <v>25182.0</v>
      </c>
      <c r="F2414" s="1">
        <v>56808.0</v>
      </c>
      <c r="G2414" s="2">
        <v>3158460.0</v>
      </c>
      <c r="H2414" s="1">
        <v>38803.0</v>
      </c>
      <c r="I2414" s="1">
        <v>38803.0</v>
      </c>
      <c r="J2414" s="2">
        <v>3721010.0</v>
      </c>
      <c r="K2414" s="1">
        <v>26422.0</v>
      </c>
      <c r="L2414" s="1">
        <v>6725.0</v>
      </c>
      <c r="M2414" s="2">
        <v>2998300.0</v>
      </c>
    </row>
    <row r="2415">
      <c r="A2415" s="1">
        <v>2500.0</v>
      </c>
      <c r="B2415" s="1">
        <v>3123009.0</v>
      </c>
      <c r="C2415" s="1">
        <v>1610589.0</v>
      </c>
      <c r="D2415" s="2">
        <v>2.7220965E8</v>
      </c>
      <c r="E2415" s="1">
        <v>25139.0</v>
      </c>
      <c r="F2415" s="1">
        <v>56808.0</v>
      </c>
      <c r="G2415" s="2">
        <v>3182660.0</v>
      </c>
      <c r="H2415" s="1">
        <v>39851.0</v>
      </c>
      <c r="I2415" s="1">
        <v>39851.0</v>
      </c>
      <c r="J2415" s="2">
        <v>3791000.0</v>
      </c>
      <c r="K2415" s="1">
        <v>29106.0</v>
      </c>
      <c r="L2415" s="1">
        <v>6641.0</v>
      </c>
      <c r="M2415" s="2">
        <v>2931570.0</v>
      </c>
    </row>
    <row r="2416">
      <c r="A2416" s="1">
        <v>2500.0</v>
      </c>
      <c r="B2416" s="1">
        <v>3119190.0</v>
      </c>
      <c r="C2416" s="1">
        <v>1581085.0</v>
      </c>
      <c r="D2416" s="2">
        <v>2.6839084E8</v>
      </c>
      <c r="E2416" s="1">
        <v>25090.0</v>
      </c>
      <c r="F2416" s="1">
        <v>56808.0</v>
      </c>
      <c r="G2416" s="2">
        <v>3193750.0</v>
      </c>
      <c r="H2416" s="1">
        <v>37894.0</v>
      </c>
      <c r="I2416" s="1">
        <v>37894.0</v>
      </c>
      <c r="J2416" s="2">
        <v>3675980.0</v>
      </c>
      <c r="K2416" s="1">
        <v>28740.0</v>
      </c>
      <c r="L2416" s="1">
        <v>6626.0</v>
      </c>
      <c r="M2416" s="2">
        <v>3022560.0</v>
      </c>
    </row>
    <row r="2417">
      <c r="A2417" s="1">
        <v>2500.0</v>
      </c>
      <c r="B2417" s="1">
        <v>3122210.0</v>
      </c>
      <c r="C2417" s="1">
        <v>1527002.0</v>
      </c>
      <c r="D2417" s="2">
        <v>2.6269353E8</v>
      </c>
      <c r="E2417" s="1">
        <v>25108.0</v>
      </c>
      <c r="F2417" s="1">
        <v>56808.0</v>
      </c>
      <c r="G2417" s="2">
        <v>3160290.0</v>
      </c>
      <c r="H2417" s="1">
        <v>36914.0</v>
      </c>
      <c r="I2417" s="1">
        <v>36914.0</v>
      </c>
      <c r="J2417" s="2">
        <v>3695160.0</v>
      </c>
      <c r="K2417" s="1">
        <v>29311.0</v>
      </c>
      <c r="L2417" s="1">
        <v>6502.0</v>
      </c>
      <c r="M2417" s="2">
        <v>2953820.0</v>
      </c>
    </row>
    <row r="2418">
      <c r="A2418" s="1">
        <v>2500.0</v>
      </c>
      <c r="B2418" s="1">
        <v>3119379.0</v>
      </c>
      <c r="C2418" s="1">
        <v>1559510.0</v>
      </c>
      <c r="D2418" s="2">
        <v>2.6380176E8</v>
      </c>
      <c r="E2418" s="1">
        <v>25079.0</v>
      </c>
      <c r="F2418" s="1">
        <v>56808.0</v>
      </c>
      <c r="G2418" s="2">
        <v>3204910.0</v>
      </c>
      <c r="H2418" s="1">
        <v>36673.0</v>
      </c>
      <c r="I2418" s="1">
        <v>36673.0</v>
      </c>
      <c r="J2418" s="2">
        <v>3634970.0</v>
      </c>
      <c r="K2418" s="1">
        <v>29467.0</v>
      </c>
      <c r="L2418" s="1">
        <v>6545.0</v>
      </c>
      <c r="M2418" s="2">
        <v>2915230.0</v>
      </c>
    </row>
    <row r="2419">
      <c r="A2419" s="1">
        <v>2500.0</v>
      </c>
      <c r="B2419" s="1">
        <v>3120824.0</v>
      </c>
      <c r="C2419" s="1">
        <v>1574975.0</v>
      </c>
      <c r="D2419" s="2">
        <v>2.6779866E8</v>
      </c>
      <c r="E2419" s="1">
        <v>25121.0</v>
      </c>
      <c r="F2419" s="1">
        <v>56808.0</v>
      </c>
      <c r="G2419" s="2">
        <v>3220530.0</v>
      </c>
      <c r="H2419" s="1">
        <v>37326.0</v>
      </c>
      <c r="I2419" s="1">
        <v>37326.0</v>
      </c>
      <c r="J2419" s="2">
        <v>3688100.0</v>
      </c>
      <c r="K2419" s="1">
        <v>30123.0</v>
      </c>
      <c r="L2419" s="1">
        <v>6668.0</v>
      </c>
      <c r="M2419" s="2">
        <v>2987040.0</v>
      </c>
    </row>
    <row r="2420">
      <c r="A2420" s="1">
        <v>2500.0</v>
      </c>
      <c r="B2420" s="1">
        <v>3123425.0</v>
      </c>
      <c r="C2420" s="1">
        <v>1544745.0</v>
      </c>
      <c r="D2420" s="2">
        <v>2.6392815E8</v>
      </c>
      <c r="E2420" s="1">
        <v>25127.0</v>
      </c>
      <c r="F2420" s="1">
        <v>56808.0</v>
      </c>
      <c r="G2420" s="2">
        <v>3188030.0</v>
      </c>
      <c r="H2420" s="1">
        <v>36645.0</v>
      </c>
      <c r="I2420" s="1">
        <v>36645.0</v>
      </c>
      <c r="J2420" s="2">
        <v>3611930.0</v>
      </c>
      <c r="K2420" s="1">
        <v>28120.0</v>
      </c>
      <c r="L2420" s="1">
        <v>6597.0</v>
      </c>
      <c r="M2420" s="2">
        <v>2932320.0</v>
      </c>
    </row>
    <row r="2421">
      <c r="A2421" s="1">
        <v>2500.0</v>
      </c>
      <c r="B2421" s="1">
        <v>3123285.0</v>
      </c>
      <c r="C2421" s="1">
        <v>1551144.0</v>
      </c>
      <c r="D2421" s="2">
        <v>2.6362376E8</v>
      </c>
      <c r="E2421" s="1">
        <v>25139.0</v>
      </c>
      <c r="F2421" s="1">
        <v>56808.0</v>
      </c>
      <c r="G2421" s="2">
        <v>3146480.0</v>
      </c>
      <c r="H2421" s="1">
        <v>36550.0</v>
      </c>
      <c r="I2421" s="1">
        <v>36550.0</v>
      </c>
      <c r="J2421" s="2">
        <v>3683400.0</v>
      </c>
      <c r="K2421" s="1">
        <v>27336.0</v>
      </c>
      <c r="L2421" s="1">
        <v>6644.0</v>
      </c>
      <c r="M2421" s="2">
        <v>2946400.0</v>
      </c>
    </row>
    <row r="2422">
      <c r="A2422" s="1">
        <v>2500.0</v>
      </c>
      <c r="B2422" s="1">
        <v>3122847.0</v>
      </c>
      <c r="C2422" s="1">
        <v>1574268.0</v>
      </c>
      <c r="D2422" s="2">
        <v>2.6513049E8</v>
      </c>
      <c r="E2422" s="1">
        <v>25066.0</v>
      </c>
      <c r="F2422" s="1">
        <v>56808.0</v>
      </c>
      <c r="G2422" s="2">
        <v>3181930.0</v>
      </c>
      <c r="H2422" s="1">
        <v>36977.0</v>
      </c>
      <c r="I2422" s="1">
        <v>36977.0</v>
      </c>
      <c r="J2422" s="2">
        <v>3643990.0</v>
      </c>
      <c r="K2422" s="1">
        <v>26484.0</v>
      </c>
      <c r="L2422" s="1">
        <v>6760.0</v>
      </c>
      <c r="M2422" s="2">
        <v>3040260.0</v>
      </c>
    </row>
    <row r="2423">
      <c r="A2423" s="1">
        <v>2500.0</v>
      </c>
      <c r="B2423" s="1">
        <v>3121472.0</v>
      </c>
      <c r="C2423" s="1">
        <v>1581831.0</v>
      </c>
      <c r="D2423" s="2">
        <v>2.6715019E8</v>
      </c>
      <c r="E2423" s="1">
        <v>25085.0</v>
      </c>
      <c r="F2423" s="1">
        <v>56808.0</v>
      </c>
      <c r="G2423" s="2">
        <v>3218680.0</v>
      </c>
      <c r="H2423" s="1">
        <v>39000.0</v>
      </c>
      <c r="I2423" s="1">
        <v>39000.0</v>
      </c>
      <c r="J2423" s="2">
        <v>3741600.0</v>
      </c>
      <c r="K2423" s="1">
        <v>27886.0</v>
      </c>
      <c r="L2423" s="1">
        <v>6722.0</v>
      </c>
      <c r="M2423" s="2">
        <v>2991550.0</v>
      </c>
    </row>
    <row r="2424">
      <c r="A2424" s="1">
        <v>2500.0</v>
      </c>
      <c r="B2424" s="1">
        <v>3120347.0</v>
      </c>
      <c r="C2424" s="1">
        <v>1557779.0</v>
      </c>
      <c r="D2424" s="2">
        <v>2.6579421E8</v>
      </c>
      <c r="E2424" s="1">
        <v>25062.0</v>
      </c>
      <c r="F2424" s="1">
        <v>56808.0</v>
      </c>
      <c r="G2424" s="2">
        <v>3153350.0</v>
      </c>
      <c r="H2424" s="1">
        <v>38210.0</v>
      </c>
      <c r="I2424" s="1">
        <v>38210.0</v>
      </c>
      <c r="J2424" s="2">
        <v>3726340.0</v>
      </c>
      <c r="K2424" s="1">
        <v>27386.0</v>
      </c>
      <c r="L2424" s="1">
        <v>6740.0</v>
      </c>
      <c r="M2424" s="2">
        <v>3006500.0</v>
      </c>
    </row>
    <row r="2425">
      <c r="A2425" s="1">
        <v>2500.0</v>
      </c>
      <c r="B2425" s="1">
        <v>3123684.0</v>
      </c>
      <c r="C2425" s="1">
        <v>1558735.0</v>
      </c>
      <c r="D2425" s="2">
        <v>2.6553631E8</v>
      </c>
      <c r="E2425" s="1">
        <v>25125.0</v>
      </c>
      <c r="F2425" s="1">
        <v>56808.0</v>
      </c>
      <c r="G2425" s="2">
        <v>3214490.0</v>
      </c>
      <c r="H2425" s="1">
        <v>35943.0</v>
      </c>
      <c r="I2425" s="1">
        <v>35943.0</v>
      </c>
      <c r="J2425" s="2">
        <v>3594690.0</v>
      </c>
      <c r="K2425" s="1">
        <v>31131.0</v>
      </c>
      <c r="L2425" s="1">
        <v>6645.0</v>
      </c>
      <c r="M2425" s="2">
        <v>3029530.0</v>
      </c>
    </row>
    <row r="2426">
      <c r="A2426" s="1">
        <v>2500.0</v>
      </c>
      <c r="B2426" s="1">
        <v>3112122.0</v>
      </c>
      <c r="C2426" s="1">
        <v>1512673.0</v>
      </c>
      <c r="D2426" s="2">
        <v>2.6177232E8</v>
      </c>
      <c r="E2426" s="1">
        <v>25146.0</v>
      </c>
      <c r="F2426" s="1">
        <v>56808.0</v>
      </c>
      <c r="G2426" s="2">
        <v>3210400.0</v>
      </c>
      <c r="H2426" s="1">
        <v>37867.0</v>
      </c>
      <c r="I2426" s="1">
        <v>37867.0</v>
      </c>
      <c r="J2426" s="2">
        <v>3696120.0</v>
      </c>
      <c r="K2426" s="1">
        <v>31094.0</v>
      </c>
      <c r="L2426" s="1">
        <v>6587.0</v>
      </c>
      <c r="M2426" s="2">
        <v>2973190.0</v>
      </c>
    </row>
    <row r="2427">
      <c r="A2427" s="1">
        <v>2500.0</v>
      </c>
      <c r="B2427" s="1">
        <v>3121797.0</v>
      </c>
      <c r="C2427" s="1">
        <v>1582336.0</v>
      </c>
      <c r="D2427" s="2">
        <v>2.694486E8</v>
      </c>
      <c r="E2427" s="1">
        <v>25104.0</v>
      </c>
      <c r="F2427" s="1">
        <v>56808.0</v>
      </c>
      <c r="G2427" s="2">
        <v>3195380.0</v>
      </c>
      <c r="H2427" s="1">
        <v>36186.0</v>
      </c>
      <c r="I2427" s="1">
        <v>36186.0</v>
      </c>
      <c r="J2427" s="2">
        <v>3646240.0</v>
      </c>
      <c r="K2427" s="1">
        <v>29088.0</v>
      </c>
      <c r="L2427" s="1">
        <v>6749.0</v>
      </c>
      <c r="M2427" s="2">
        <v>2979910.0</v>
      </c>
    </row>
    <row r="2428">
      <c r="A2428" s="1">
        <v>2500.0</v>
      </c>
      <c r="B2428" s="1">
        <v>3119834.0</v>
      </c>
      <c r="C2428" s="1">
        <v>1530051.0</v>
      </c>
      <c r="D2428" s="2">
        <v>2.6172449E8</v>
      </c>
      <c r="E2428" s="1">
        <v>25157.0</v>
      </c>
      <c r="F2428" s="1">
        <v>56808.0</v>
      </c>
      <c r="G2428" s="2">
        <v>3145850.0</v>
      </c>
      <c r="H2428" s="1">
        <v>37335.0</v>
      </c>
      <c r="I2428" s="1">
        <v>37335.0</v>
      </c>
      <c r="J2428" s="2">
        <v>3692720.0</v>
      </c>
      <c r="K2428" s="1">
        <v>29606.0</v>
      </c>
      <c r="L2428" s="1">
        <v>6611.0</v>
      </c>
      <c r="M2428" s="2">
        <v>3003060.0</v>
      </c>
    </row>
    <row r="2429">
      <c r="A2429" s="1">
        <v>2500.0</v>
      </c>
      <c r="B2429" s="1">
        <v>3119922.0</v>
      </c>
      <c r="C2429" s="1">
        <v>1561513.0</v>
      </c>
      <c r="D2429" s="2">
        <v>2.656306E8</v>
      </c>
      <c r="E2429" s="1">
        <v>25144.0</v>
      </c>
      <c r="F2429" s="1">
        <v>56808.0</v>
      </c>
      <c r="G2429" s="2">
        <v>3195200.0</v>
      </c>
      <c r="H2429" s="1">
        <v>38818.0</v>
      </c>
      <c r="I2429" s="1">
        <v>38818.0</v>
      </c>
      <c r="J2429" s="2">
        <v>3706090.0</v>
      </c>
      <c r="K2429" s="1">
        <v>30758.0</v>
      </c>
      <c r="L2429" s="1">
        <v>6578.0</v>
      </c>
      <c r="M2429" s="2">
        <v>3004350.0</v>
      </c>
    </row>
    <row r="2430">
      <c r="A2430" s="1">
        <v>2500.0</v>
      </c>
      <c r="B2430" s="1">
        <v>3123659.0</v>
      </c>
      <c r="C2430" s="1">
        <v>1587635.0</v>
      </c>
      <c r="D2430" s="2">
        <v>2.6844516E8</v>
      </c>
      <c r="E2430" s="1">
        <v>25118.0</v>
      </c>
      <c r="F2430" s="1">
        <v>56808.0</v>
      </c>
      <c r="G2430" s="2">
        <v>3160040.0</v>
      </c>
      <c r="H2430" s="1">
        <v>36223.0</v>
      </c>
      <c r="I2430" s="1">
        <v>36223.0</v>
      </c>
      <c r="J2430" s="2">
        <v>3632140.0</v>
      </c>
      <c r="K2430" s="1">
        <v>30109.0</v>
      </c>
      <c r="L2430" s="1">
        <v>6679.0</v>
      </c>
      <c r="M2430" s="2">
        <v>3006240.0</v>
      </c>
    </row>
    <row r="2431">
      <c r="A2431" s="1">
        <v>2500.0</v>
      </c>
      <c r="B2431" s="1">
        <v>3122154.0</v>
      </c>
      <c r="C2431" s="1">
        <v>1594036.0</v>
      </c>
      <c r="D2431" s="2">
        <v>2.6877591E8</v>
      </c>
      <c r="E2431" s="1">
        <v>25121.0</v>
      </c>
      <c r="F2431" s="1">
        <v>56808.0</v>
      </c>
      <c r="G2431" s="2">
        <v>3153620.0</v>
      </c>
      <c r="H2431" s="1">
        <v>37157.0</v>
      </c>
      <c r="I2431" s="1">
        <v>37157.0</v>
      </c>
      <c r="J2431" s="2">
        <v>3653360.0</v>
      </c>
      <c r="K2431" s="1">
        <v>28992.0</v>
      </c>
      <c r="L2431" s="1">
        <v>6711.0</v>
      </c>
      <c r="M2431" s="2">
        <v>2946650.0</v>
      </c>
    </row>
    <row r="2432">
      <c r="A2432" s="1">
        <v>2500.0</v>
      </c>
      <c r="B2432" s="1">
        <v>3121980.0</v>
      </c>
      <c r="C2432" s="1">
        <v>1572312.0</v>
      </c>
      <c r="D2432" s="2">
        <v>2.6695855E8</v>
      </c>
      <c r="E2432" s="1">
        <v>25164.0</v>
      </c>
      <c r="F2432" s="1">
        <v>56808.0</v>
      </c>
      <c r="G2432" s="2">
        <v>3194710.0</v>
      </c>
      <c r="H2432" s="1">
        <v>36436.0</v>
      </c>
      <c r="I2432" s="1">
        <v>36436.0</v>
      </c>
      <c r="J2432" s="2">
        <v>3658180.0</v>
      </c>
      <c r="K2432" s="1">
        <v>29527.0</v>
      </c>
      <c r="L2432" s="1">
        <v>6615.0</v>
      </c>
      <c r="M2432" s="2">
        <v>2956260.0</v>
      </c>
    </row>
    <row r="2433">
      <c r="A2433" s="1">
        <v>2500.0</v>
      </c>
      <c r="B2433" s="1">
        <v>3123519.0</v>
      </c>
      <c r="C2433" s="1">
        <v>1572298.0</v>
      </c>
      <c r="D2433" s="2">
        <v>2.6766874E8</v>
      </c>
      <c r="E2433" s="1">
        <v>25146.0</v>
      </c>
      <c r="F2433" s="1">
        <v>56808.0</v>
      </c>
      <c r="G2433" s="2">
        <v>3161480.0</v>
      </c>
      <c r="H2433" s="1">
        <v>36620.0</v>
      </c>
      <c r="I2433" s="1">
        <v>36620.0</v>
      </c>
      <c r="J2433" s="2">
        <v>3679440.0</v>
      </c>
      <c r="K2433" s="1">
        <v>28246.0</v>
      </c>
      <c r="L2433" s="1">
        <v>6708.0</v>
      </c>
      <c r="M2433" s="2">
        <v>2993310.0</v>
      </c>
    </row>
    <row r="2434">
      <c r="A2434" s="1">
        <v>2500.0</v>
      </c>
      <c r="B2434" s="1">
        <v>3123474.0</v>
      </c>
      <c r="C2434" s="1">
        <v>1604100.0</v>
      </c>
      <c r="D2434" s="2">
        <v>2.6813845E8</v>
      </c>
      <c r="E2434" s="1">
        <v>25081.0</v>
      </c>
      <c r="F2434" s="1">
        <v>56808.0</v>
      </c>
      <c r="G2434" s="2">
        <v>3176390.0</v>
      </c>
      <c r="H2434" s="1">
        <v>37565.0</v>
      </c>
      <c r="I2434" s="1">
        <v>37565.0</v>
      </c>
      <c r="J2434" s="2">
        <v>3682390.0</v>
      </c>
      <c r="K2434" s="1">
        <v>31137.0</v>
      </c>
      <c r="L2434" s="1">
        <v>6560.0</v>
      </c>
      <c r="M2434" s="2">
        <v>2947280.0</v>
      </c>
    </row>
    <row r="2435">
      <c r="A2435" s="1">
        <v>2500.0</v>
      </c>
      <c r="B2435" s="1">
        <v>3120095.0</v>
      </c>
      <c r="C2435" s="1">
        <v>1619734.0</v>
      </c>
      <c r="D2435" s="2">
        <v>2.7168474E8</v>
      </c>
      <c r="E2435" s="1">
        <v>25102.0</v>
      </c>
      <c r="F2435" s="1">
        <v>56808.0</v>
      </c>
      <c r="G2435" s="2">
        <v>3158440.0</v>
      </c>
      <c r="H2435" s="1">
        <v>37735.0</v>
      </c>
      <c r="I2435" s="1">
        <v>37735.0</v>
      </c>
      <c r="J2435" s="2">
        <v>3688570.0</v>
      </c>
      <c r="K2435" s="1">
        <v>29953.0</v>
      </c>
      <c r="L2435" s="1">
        <v>6706.0</v>
      </c>
      <c r="M2435" s="2">
        <v>2978670.0</v>
      </c>
    </row>
    <row r="2436">
      <c r="A2436" s="1">
        <v>2500.0</v>
      </c>
      <c r="B2436" s="1">
        <v>3120180.0</v>
      </c>
      <c r="C2436" s="1">
        <v>1565491.0</v>
      </c>
      <c r="D2436" s="2">
        <v>2.6730024E8</v>
      </c>
      <c r="E2436" s="1">
        <v>25090.0</v>
      </c>
      <c r="F2436" s="1">
        <v>56808.0</v>
      </c>
      <c r="G2436" s="2">
        <v>3195290.0</v>
      </c>
      <c r="H2436" s="1">
        <v>37512.0</v>
      </c>
      <c r="I2436" s="1">
        <v>37512.0</v>
      </c>
      <c r="J2436" s="2">
        <v>3715760.0</v>
      </c>
      <c r="K2436" s="1">
        <v>28077.0</v>
      </c>
      <c r="L2436" s="1">
        <v>6684.0</v>
      </c>
      <c r="M2436" s="2">
        <v>2955330.0</v>
      </c>
    </row>
    <row r="2437">
      <c r="A2437" s="1">
        <v>2500.0</v>
      </c>
      <c r="B2437" s="1">
        <v>3122970.0</v>
      </c>
      <c r="C2437" s="1">
        <v>1531218.0</v>
      </c>
      <c r="D2437" s="2">
        <v>2.6139387E8</v>
      </c>
      <c r="E2437" s="1">
        <v>25110.0</v>
      </c>
      <c r="F2437" s="1">
        <v>56808.0</v>
      </c>
      <c r="G2437" s="2">
        <v>3145090.0</v>
      </c>
      <c r="H2437" s="1">
        <v>35996.0</v>
      </c>
      <c r="I2437" s="1">
        <v>35996.0</v>
      </c>
      <c r="J2437" s="2">
        <v>3627010.0</v>
      </c>
      <c r="K2437" s="1">
        <v>28863.0</v>
      </c>
      <c r="L2437" s="1">
        <v>6568.0</v>
      </c>
      <c r="M2437" s="2">
        <v>2945550.0</v>
      </c>
    </row>
    <row r="2438">
      <c r="A2438" s="1">
        <v>2500.0</v>
      </c>
      <c r="B2438" s="1">
        <v>3122265.0</v>
      </c>
      <c r="C2438" s="1">
        <v>1565268.0</v>
      </c>
      <c r="D2438" s="2">
        <v>2.6675012E8</v>
      </c>
      <c r="E2438" s="1">
        <v>25140.0</v>
      </c>
      <c r="F2438" s="1">
        <v>56808.0</v>
      </c>
      <c r="G2438" s="2">
        <v>3194720.0</v>
      </c>
      <c r="H2438" s="1">
        <v>37548.0</v>
      </c>
      <c r="I2438" s="1">
        <v>37548.0</v>
      </c>
      <c r="J2438" s="2">
        <v>3708510.0</v>
      </c>
      <c r="K2438" s="1">
        <v>27995.0</v>
      </c>
      <c r="L2438" s="1">
        <v>6697.0</v>
      </c>
      <c r="M2438" s="2">
        <v>2949870.0</v>
      </c>
    </row>
    <row r="2439">
      <c r="A2439" s="1">
        <v>2500.0</v>
      </c>
      <c r="B2439" s="1">
        <v>3122265.0</v>
      </c>
      <c r="C2439" s="1">
        <v>1548590.0</v>
      </c>
      <c r="D2439" s="2">
        <v>2.6564987E8</v>
      </c>
      <c r="E2439" s="1">
        <v>25091.0</v>
      </c>
      <c r="F2439" s="1">
        <v>56808.0</v>
      </c>
      <c r="G2439" s="2">
        <v>3199360.0</v>
      </c>
      <c r="H2439" s="1">
        <v>38339.0</v>
      </c>
      <c r="I2439" s="1">
        <v>38339.0</v>
      </c>
      <c r="J2439" s="2">
        <v>3723910.0</v>
      </c>
      <c r="K2439" s="1">
        <v>27670.0</v>
      </c>
      <c r="L2439" s="1">
        <v>6654.0</v>
      </c>
      <c r="M2439" s="2">
        <v>2934870.0</v>
      </c>
    </row>
    <row r="2440">
      <c r="A2440" s="1">
        <v>2500.0</v>
      </c>
      <c r="B2440" s="1">
        <v>3121605.0</v>
      </c>
      <c r="C2440" s="1">
        <v>1563863.0</v>
      </c>
      <c r="D2440" s="2">
        <v>2.6748026E8</v>
      </c>
      <c r="E2440" s="1">
        <v>25135.0</v>
      </c>
      <c r="F2440" s="1">
        <v>56808.0</v>
      </c>
      <c r="G2440" s="2">
        <v>3201370.0</v>
      </c>
      <c r="H2440" s="1">
        <v>35927.0</v>
      </c>
      <c r="I2440" s="1">
        <v>35927.0</v>
      </c>
      <c r="J2440" s="2">
        <v>3610250.0</v>
      </c>
      <c r="K2440" s="1">
        <v>27435.0</v>
      </c>
      <c r="L2440" s="1">
        <v>6712.0</v>
      </c>
      <c r="M2440" s="2">
        <v>2971260.0</v>
      </c>
    </row>
    <row r="2441">
      <c r="A2441" s="1">
        <v>2500.0</v>
      </c>
      <c r="B2441" s="1">
        <v>3123705.0</v>
      </c>
      <c r="C2441" s="1">
        <v>1558394.0</v>
      </c>
      <c r="D2441" s="2">
        <v>2.648181E8</v>
      </c>
      <c r="E2441" s="1">
        <v>25120.0</v>
      </c>
      <c r="F2441" s="1">
        <v>56808.0</v>
      </c>
      <c r="G2441" s="2">
        <v>3187250.0</v>
      </c>
      <c r="H2441" s="1">
        <v>38068.0</v>
      </c>
      <c r="I2441" s="1">
        <v>38068.0</v>
      </c>
      <c r="J2441" s="2">
        <v>3650010.0</v>
      </c>
      <c r="K2441" s="1">
        <v>28272.0</v>
      </c>
      <c r="L2441" s="1">
        <v>6632.0</v>
      </c>
      <c r="M2441" s="2">
        <v>2979050.0</v>
      </c>
    </row>
    <row r="2442">
      <c r="A2442" s="1">
        <v>2500.0</v>
      </c>
      <c r="B2442" s="1">
        <v>3120009.0</v>
      </c>
      <c r="C2442" s="1">
        <v>1537968.0</v>
      </c>
      <c r="D2442" s="2">
        <v>2.6247338E8</v>
      </c>
      <c r="E2442" s="1">
        <v>25170.0</v>
      </c>
      <c r="F2442" s="1">
        <v>56808.0</v>
      </c>
      <c r="G2442" s="2">
        <v>3160050.0</v>
      </c>
      <c r="H2442" s="1">
        <v>37785.0</v>
      </c>
      <c r="I2442" s="1">
        <v>37785.0</v>
      </c>
      <c r="J2442" s="2">
        <v>3724510.0</v>
      </c>
      <c r="K2442" s="1">
        <v>28199.0</v>
      </c>
      <c r="L2442" s="1">
        <v>6607.0</v>
      </c>
      <c r="M2442" s="2">
        <v>2940470.0</v>
      </c>
    </row>
    <row r="2443">
      <c r="A2443" s="1">
        <v>2500.0</v>
      </c>
      <c r="B2443" s="1">
        <v>3121670.0</v>
      </c>
      <c r="C2443" s="1">
        <v>1532793.0</v>
      </c>
      <c r="D2443" s="2">
        <v>2.6088696E8</v>
      </c>
      <c r="E2443" s="1">
        <v>25076.0</v>
      </c>
      <c r="F2443" s="1">
        <v>56808.0</v>
      </c>
      <c r="G2443" s="2">
        <v>3205840.0</v>
      </c>
      <c r="H2443" s="1">
        <v>35450.0</v>
      </c>
      <c r="I2443" s="1">
        <v>35450.0</v>
      </c>
      <c r="J2443" s="2">
        <v>3570130.0</v>
      </c>
      <c r="K2443" s="1">
        <v>28933.0</v>
      </c>
      <c r="L2443" s="1">
        <v>6680.0</v>
      </c>
      <c r="M2443" s="2">
        <v>2959930.0</v>
      </c>
    </row>
    <row r="2444">
      <c r="A2444" s="1">
        <v>2500.0</v>
      </c>
      <c r="B2444" s="1">
        <v>3120264.0</v>
      </c>
      <c r="C2444" s="1">
        <v>1548995.0</v>
      </c>
      <c r="D2444" s="2">
        <v>2.6402251E8</v>
      </c>
      <c r="E2444" s="1">
        <v>25073.0</v>
      </c>
      <c r="F2444" s="1">
        <v>56808.0</v>
      </c>
      <c r="G2444" s="2">
        <v>3200660.0</v>
      </c>
      <c r="H2444" s="1">
        <v>36718.0</v>
      </c>
      <c r="I2444" s="1">
        <v>36718.0</v>
      </c>
      <c r="J2444" s="2">
        <v>3607560.0</v>
      </c>
      <c r="K2444" s="1">
        <v>30839.0</v>
      </c>
      <c r="L2444" s="1">
        <v>6594.0</v>
      </c>
      <c r="M2444" s="2">
        <v>3019650.0</v>
      </c>
    </row>
    <row r="2445">
      <c r="A2445" s="1">
        <v>2500.0</v>
      </c>
      <c r="B2445" s="1">
        <v>3122930.0</v>
      </c>
      <c r="C2445" s="1">
        <v>1540543.0</v>
      </c>
      <c r="D2445" s="2">
        <v>2.6408819E8</v>
      </c>
      <c r="E2445" s="1">
        <v>25137.0</v>
      </c>
      <c r="F2445" s="1">
        <v>56808.0</v>
      </c>
      <c r="G2445" s="2">
        <v>3153750.0</v>
      </c>
      <c r="H2445" s="1">
        <v>38946.0</v>
      </c>
      <c r="I2445" s="1">
        <v>38946.0</v>
      </c>
      <c r="J2445" s="2">
        <v>3759660.0</v>
      </c>
      <c r="K2445" s="1">
        <v>27485.0</v>
      </c>
      <c r="L2445" s="1">
        <v>6661.0</v>
      </c>
      <c r="M2445" s="2">
        <v>3001150.0</v>
      </c>
    </row>
    <row r="2446">
      <c r="A2446" s="1">
        <v>2500.0</v>
      </c>
      <c r="B2446" s="1">
        <v>3117864.0</v>
      </c>
      <c r="C2446" s="1">
        <v>1573144.0</v>
      </c>
      <c r="D2446" s="2">
        <v>2.6538109E8</v>
      </c>
      <c r="E2446" s="1">
        <v>25071.0</v>
      </c>
      <c r="F2446" s="1">
        <v>56808.0</v>
      </c>
      <c r="G2446" s="2">
        <v>3202670.0</v>
      </c>
      <c r="H2446" s="1">
        <v>37759.0</v>
      </c>
      <c r="I2446" s="1">
        <v>37759.0</v>
      </c>
      <c r="J2446" s="2">
        <v>3650370.0</v>
      </c>
      <c r="K2446" s="1">
        <v>29050.0</v>
      </c>
      <c r="L2446" s="1">
        <v>6644.0</v>
      </c>
      <c r="M2446" s="2">
        <v>3012100.0</v>
      </c>
    </row>
    <row r="2447">
      <c r="A2447" s="1">
        <v>2500.0</v>
      </c>
      <c r="B2447" s="1">
        <v>3122715.0</v>
      </c>
      <c r="C2447" s="1">
        <v>1553643.0</v>
      </c>
      <c r="D2447" s="2">
        <v>2.660474E8</v>
      </c>
      <c r="E2447" s="1">
        <v>25050.0</v>
      </c>
      <c r="F2447" s="1">
        <v>56808.0</v>
      </c>
      <c r="G2447" s="2">
        <v>3211560.0</v>
      </c>
      <c r="H2447" s="1">
        <v>35712.0</v>
      </c>
      <c r="I2447" s="1">
        <v>35712.0</v>
      </c>
      <c r="J2447" s="2">
        <v>3609320.0</v>
      </c>
      <c r="K2447" s="1">
        <v>28590.0</v>
      </c>
      <c r="L2447" s="1">
        <v>6626.0</v>
      </c>
      <c r="M2447" s="2">
        <v>2946880.0</v>
      </c>
    </row>
    <row r="2448">
      <c r="A2448" s="1">
        <v>2500.0</v>
      </c>
      <c r="B2448" s="1">
        <v>3120975.0</v>
      </c>
      <c r="C2448" s="1">
        <v>1586212.0</v>
      </c>
      <c r="D2448" s="2">
        <v>2.6706224E8</v>
      </c>
      <c r="E2448" s="1">
        <v>25057.0</v>
      </c>
      <c r="F2448" s="1">
        <v>56808.0</v>
      </c>
      <c r="G2448" s="2">
        <v>3161400.0</v>
      </c>
      <c r="H2448" s="1">
        <v>38618.0</v>
      </c>
      <c r="I2448" s="1">
        <v>38618.0</v>
      </c>
      <c r="J2448" s="2">
        <v>3730900.0</v>
      </c>
      <c r="K2448" s="1">
        <v>26968.0</v>
      </c>
      <c r="L2448" s="1">
        <v>6734.0</v>
      </c>
      <c r="M2448" s="2">
        <v>3005090.0</v>
      </c>
    </row>
    <row r="2449">
      <c r="A2449" s="1">
        <v>2500.0</v>
      </c>
      <c r="B2449" s="1">
        <v>3123659.0</v>
      </c>
      <c r="C2449" s="1">
        <v>1556030.0</v>
      </c>
      <c r="D2449" s="2">
        <v>2.6410183E8</v>
      </c>
      <c r="E2449" s="1">
        <v>25076.0</v>
      </c>
      <c r="F2449" s="1">
        <v>56808.0</v>
      </c>
      <c r="G2449" s="2">
        <v>3163170.0</v>
      </c>
      <c r="H2449" s="1">
        <v>37768.0</v>
      </c>
      <c r="I2449" s="1">
        <v>37768.0</v>
      </c>
      <c r="J2449" s="2">
        <v>3712450.0</v>
      </c>
      <c r="K2449" s="1">
        <v>28469.0</v>
      </c>
      <c r="L2449" s="1">
        <v>6727.0</v>
      </c>
      <c r="M2449" s="2">
        <v>2997520.0</v>
      </c>
    </row>
    <row r="2450">
      <c r="A2450" s="1">
        <v>2500.0</v>
      </c>
      <c r="B2450" s="1">
        <v>3122804.0</v>
      </c>
      <c r="C2450" s="1">
        <v>1563571.0</v>
      </c>
      <c r="D2450" s="2">
        <v>2.671441E8</v>
      </c>
      <c r="E2450" s="1">
        <v>25157.0</v>
      </c>
      <c r="F2450" s="1">
        <v>56808.0</v>
      </c>
      <c r="G2450" s="2">
        <v>3216400.0</v>
      </c>
      <c r="H2450" s="1">
        <v>39668.0</v>
      </c>
      <c r="I2450" s="1">
        <v>39668.0</v>
      </c>
      <c r="J2450" s="2">
        <v>3787250.0</v>
      </c>
      <c r="K2450" s="1">
        <v>29872.0</v>
      </c>
      <c r="L2450" s="1">
        <v>6668.0</v>
      </c>
      <c r="M2450" s="2">
        <v>2964320.0</v>
      </c>
    </row>
    <row r="2451">
      <c r="A2451" s="1">
        <v>2500.0</v>
      </c>
      <c r="B2451" s="1">
        <v>3123254.0</v>
      </c>
      <c r="C2451" s="1">
        <v>1541743.0</v>
      </c>
      <c r="D2451" s="2">
        <v>2.6486868E8</v>
      </c>
      <c r="E2451" s="1">
        <v>25119.0</v>
      </c>
      <c r="F2451" s="1">
        <v>56808.0</v>
      </c>
      <c r="G2451" s="2">
        <v>3172400.0</v>
      </c>
      <c r="H2451" s="1">
        <v>38650.0</v>
      </c>
      <c r="I2451" s="1">
        <v>38650.0</v>
      </c>
      <c r="J2451" s="2">
        <v>3767170.0</v>
      </c>
      <c r="K2451" s="1">
        <v>30459.0</v>
      </c>
      <c r="L2451" s="1">
        <v>6681.0</v>
      </c>
      <c r="M2451" s="2">
        <v>2994410.0</v>
      </c>
    </row>
    <row r="2452">
      <c r="A2452" s="1">
        <v>2500.0</v>
      </c>
      <c r="B2452" s="1">
        <v>3120429.0</v>
      </c>
      <c r="C2452" s="1">
        <v>1586150.0</v>
      </c>
      <c r="D2452" s="2">
        <v>2.6826493E8</v>
      </c>
      <c r="E2452" s="1">
        <v>25117.0</v>
      </c>
      <c r="F2452" s="1">
        <v>56808.0</v>
      </c>
      <c r="G2452" s="2">
        <v>3386720.0</v>
      </c>
      <c r="H2452" s="1">
        <v>38086.0</v>
      </c>
      <c r="I2452" s="1">
        <v>38086.0</v>
      </c>
      <c r="J2452" s="2">
        <v>3850830.0</v>
      </c>
      <c r="K2452" s="1">
        <v>28342.0</v>
      </c>
      <c r="L2452" s="1">
        <v>6652.0</v>
      </c>
      <c r="M2452" s="2">
        <v>3007640.0</v>
      </c>
    </row>
    <row r="2453">
      <c r="A2453" s="1">
        <v>2500.0</v>
      </c>
      <c r="B2453" s="1">
        <v>3122889.0</v>
      </c>
      <c r="C2453" s="1">
        <v>1588551.0</v>
      </c>
      <c r="D2453" s="2">
        <v>2.6741856E8</v>
      </c>
      <c r="E2453" s="1">
        <v>25089.0</v>
      </c>
      <c r="F2453" s="1">
        <v>56808.0</v>
      </c>
      <c r="G2453" s="2">
        <v>3143520.0</v>
      </c>
      <c r="H2453" s="1">
        <v>35614.0</v>
      </c>
      <c r="I2453" s="1">
        <v>35614.0</v>
      </c>
      <c r="J2453" s="2">
        <v>3612820.0</v>
      </c>
      <c r="K2453" s="1">
        <v>30167.0</v>
      </c>
      <c r="L2453" s="1">
        <v>6575.0</v>
      </c>
      <c r="M2453" s="2">
        <v>2995870.0</v>
      </c>
    </row>
    <row r="2454">
      <c r="A2454" s="1">
        <v>2500.0</v>
      </c>
      <c r="B2454" s="1">
        <v>3121670.0</v>
      </c>
      <c r="C2454" s="1">
        <v>1607447.0</v>
      </c>
      <c r="D2454" s="2">
        <v>2.6988065E8</v>
      </c>
      <c r="E2454" s="1">
        <v>25109.0</v>
      </c>
      <c r="F2454" s="1">
        <v>56808.0</v>
      </c>
      <c r="G2454" s="2">
        <v>3146530.0</v>
      </c>
      <c r="H2454" s="1">
        <v>37146.0</v>
      </c>
      <c r="I2454" s="1">
        <v>37146.0</v>
      </c>
      <c r="J2454" s="2">
        <v>3695030.0</v>
      </c>
      <c r="K2454" s="1">
        <v>26963.0</v>
      </c>
      <c r="L2454" s="1">
        <v>6747.0</v>
      </c>
      <c r="M2454" s="2">
        <v>3008760.0</v>
      </c>
    </row>
    <row r="2455">
      <c r="A2455" s="1">
        <v>2500.0</v>
      </c>
      <c r="B2455" s="1">
        <v>3119655.0</v>
      </c>
      <c r="C2455" s="1">
        <v>1549202.0</v>
      </c>
      <c r="D2455" s="2">
        <v>2.6591541E8</v>
      </c>
      <c r="E2455" s="1">
        <v>25114.0</v>
      </c>
      <c r="F2455" s="1">
        <v>56808.0</v>
      </c>
      <c r="G2455" s="2">
        <v>3201170.0</v>
      </c>
      <c r="H2455" s="1">
        <v>36579.0</v>
      </c>
      <c r="I2455" s="1">
        <v>36579.0</v>
      </c>
      <c r="J2455" s="2">
        <v>3608820.0</v>
      </c>
      <c r="K2455" s="1">
        <v>26933.0</v>
      </c>
      <c r="L2455" s="1">
        <v>6736.0</v>
      </c>
      <c r="M2455" s="2">
        <v>3006360.0</v>
      </c>
    </row>
    <row r="2456">
      <c r="A2456" s="1">
        <v>2500.0</v>
      </c>
      <c r="B2456" s="1">
        <v>3122475.0</v>
      </c>
      <c r="C2456" s="1">
        <v>1590824.0</v>
      </c>
      <c r="D2456" s="2">
        <v>2.6824916E8</v>
      </c>
      <c r="E2456" s="1">
        <v>25108.0</v>
      </c>
      <c r="F2456" s="1">
        <v>56808.0</v>
      </c>
      <c r="G2456" s="2">
        <v>3170070.0</v>
      </c>
      <c r="H2456" s="1">
        <v>35584.0</v>
      </c>
      <c r="I2456" s="1">
        <v>35584.0</v>
      </c>
      <c r="J2456" s="2">
        <v>3650040.0</v>
      </c>
      <c r="K2456" s="1">
        <v>30394.0</v>
      </c>
      <c r="L2456" s="1">
        <v>6629.0</v>
      </c>
      <c r="M2456" s="2">
        <v>3042410.0</v>
      </c>
    </row>
    <row r="2457">
      <c r="A2457" s="1">
        <v>2500.0</v>
      </c>
      <c r="B2457" s="1">
        <v>3121670.0</v>
      </c>
      <c r="C2457" s="1">
        <v>1555412.0</v>
      </c>
      <c r="D2457" s="2">
        <v>2.6578937E8</v>
      </c>
      <c r="E2457" s="1">
        <v>25076.0</v>
      </c>
      <c r="F2457" s="1">
        <v>56808.0</v>
      </c>
      <c r="G2457" s="2">
        <v>3188880.0</v>
      </c>
      <c r="H2457" s="1">
        <v>37682.0</v>
      </c>
      <c r="I2457" s="1">
        <v>37682.0</v>
      </c>
      <c r="J2457" s="2">
        <v>3671050.0</v>
      </c>
      <c r="K2457" s="1">
        <v>27950.0</v>
      </c>
      <c r="L2457" s="1">
        <v>6686.0</v>
      </c>
      <c r="M2457" s="2">
        <v>3005130.0</v>
      </c>
    </row>
    <row r="2458">
      <c r="A2458" s="1">
        <v>2500.0</v>
      </c>
      <c r="B2458" s="1">
        <v>3121194.0</v>
      </c>
      <c r="C2458" s="1">
        <v>1581151.0</v>
      </c>
      <c r="D2458" s="2">
        <v>2.6619767E8</v>
      </c>
      <c r="E2458" s="1">
        <v>25132.0</v>
      </c>
      <c r="F2458" s="1">
        <v>56808.0</v>
      </c>
      <c r="G2458" s="2">
        <v>3221360.0</v>
      </c>
      <c r="H2458" s="1">
        <v>36593.0</v>
      </c>
      <c r="I2458" s="1">
        <v>36593.0</v>
      </c>
      <c r="J2458" s="2">
        <v>3642860.0</v>
      </c>
      <c r="K2458" s="1">
        <v>30429.0</v>
      </c>
      <c r="L2458" s="1">
        <v>6691.0</v>
      </c>
      <c r="M2458" s="2">
        <v>2990800.0</v>
      </c>
    </row>
    <row r="2459">
      <c r="A2459" s="1">
        <v>2500.0</v>
      </c>
      <c r="B2459" s="1">
        <v>3121194.0</v>
      </c>
      <c r="C2459" s="1">
        <v>1543192.0</v>
      </c>
      <c r="D2459" s="2">
        <v>2.6511573E8</v>
      </c>
      <c r="E2459" s="1">
        <v>25087.0</v>
      </c>
      <c r="F2459" s="1">
        <v>56808.0</v>
      </c>
      <c r="G2459" s="2">
        <v>3156220.0</v>
      </c>
      <c r="H2459" s="1">
        <v>36321.0</v>
      </c>
      <c r="I2459" s="1">
        <v>36321.0</v>
      </c>
      <c r="J2459" s="2">
        <v>3642540.0</v>
      </c>
      <c r="K2459" s="1">
        <v>30657.0</v>
      </c>
      <c r="L2459" s="1">
        <v>6621.0</v>
      </c>
      <c r="M2459" s="2">
        <v>2963340.0</v>
      </c>
    </row>
    <row r="2460">
      <c r="A2460" s="1">
        <v>2500.0</v>
      </c>
      <c r="B2460" s="1">
        <v>3118497.0</v>
      </c>
      <c r="C2460" s="1">
        <v>1577413.0</v>
      </c>
      <c r="D2460" s="2">
        <v>2.6684949E8</v>
      </c>
      <c r="E2460" s="1">
        <v>25096.0</v>
      </c>
      <c r="F2460" s="1">
        <v>56808.0</v>
      </c>
      <c r="G2460" s="2">
        <v>3202150.0</v>
      </c>
      <c r="H2460" s="1">
        <v>36056.0</v>
      </c>
      <c r="I2460" s="1">
        <v>36056.0</v>
      </c>
      <c r="J2460" s="2">
        <v>3613870.0</v>
      </c>
      <c r="K2460" s="1">
        <v>29819.0</v>
      </c>
      <c r="L2460" s="1">
        <v>6597.0</v>
      </c>
      <c r="M2460" s="2">
        <v>3006500.0</v>
      </c>
    </row>
    <row r="2461">
      <c r="A2461" s="1">
        <v>2500.0</v>
      </c>
      <c r="B2461" s="1">
        <v>3122210.0</v>
      </c>
      <c r="C2461" s="1">
        <v>1551852.0</v>
      </c>
      <c r="D2461" s="2">
        <v>2.6556418E8</v>
      </c>
      <c r="E2461" s="1">
        <v>25143.0</v>
      </c>
      <c r="F2461" s="1">
        <v>56808.0</v>
      </c>
      <c r="G2461" s="2">
        <v>3212530.0</v>
      </c>
      <c r="H2461" s="1">
        <v>35879.0</v>
      </c>
      <c r="I2461" s="1">
        <v>35879.0</v>
      </c>
      <c r="J2461" s="2">
        <v>3627860.0</v>
      </c>
      <c r="K2461" s="1">
        <v>28974.0</v>
      </c>
      <c r="L2461" s="1">
        <v>6646.0</v>
      </c>
      <c r="M2461" s="2">
        <v>2952910.0</v>
      </c>
    </row>
    <row r="2462">
      <c r="A2462" s="1">
        <v>2500.0</v>
      </c>
      <c r="B2462" s="1">
        <v>3121472.0</v>
      </c>
      <c r="C2462" s="1">
        <v>1585183.0</v>
      </c>
      <c r="D2462" s="2">
        <v>2.6810538E8</v>
      </c>
      <c r="E2462" s="1">
        <v>25090.0</v>
      </c>
      <c r="F2462" s="1">
        <v>56808.0</v>
      </c>
      <c r="G2462" s="2">
        <v>3151870.0</v>
      </c>
      <c r="H2462" s="1">
        <v>37564.0</v>
      </c>
      <c r="I2462" s="1">
        <v>37564.0</v>
      </c>
      <c r="J2462" s="2">
        <v>3716500.0</v>
      </c>
      <c r="K2462" s="1">
        <v>27045.0</v>
      </c>
      <c r="L2462" s="1">
        <v>6644.0</v>
      </c>
      <c r="M2462" s="2">
        <v>2942450.0</v>
      </c>
    </row>
    <row r="2463">
      <c r="A2463" s="1">
        <v>2500.0</v>
      </c>
      <c r="B2463" s="1">
        <v>3123672.0</v>
      </c>
      <c r="C2463" s="1">
        <v>1546098.0</v>
      </c>
      <c r="D2463" s="2">
        <v>2.6474897E8</v>
      </c>
      <c r="E2463" s="1">
        <v>25109.0</v>
      </c>
      <c r="F2463" s="1">
        <v>56808.0</v>
      </c>
      <c r="G2463" s="2">
        <v>3193300.0</v>
      </c>
      <c r="H2463" s="1">
        <v>37044.0</v>
      </c>
      <c r="I2463" s="1">
        <v>37044.0</v>
      </c>
      <c r="J2463" s="2">
        <v>3629480.0</v>
      </c>
      <c r="K2463" s="1">
        <v>29810.0</v>
      </c>
      <c r="L2463" s="1">
        <v>6574.0</v>
      </c>
      <c r="M2463" s="2">
        <v>3009810.0</v>
      </c>
    </row>
    <row r="2464">
      <c r="A2464" s="1">
        <v>2500.0</v>
      </c>
      <c r="B2464" s="1">
        <v>3111030.0</v>
      </c>
      <c r="C2464" s="1">
        <v>1552149.0</v>
      </c>
      <c r="D2464" s="2">
        <v>2.6681463E8</v>
      </c>
      <c r="E2464" s="1">
        <v>25121.0</v>
      </c>
      <c r="F2464" s="1">
        <v>56808.0</v>
      </c>
      <c r="G2464" s="2">
        <v>3203710.0</v>
      </c>
      <c r="H2464" s="1">
        <v>35504.0</v>
      </c>
      <c r="I2464" s="1">
        <v>35504.0</v>
      </c>
      <c r="J2464" s="2">
        <v>3628460.0</v>
      </c>
      <c r="K2464" s="1">
        <v>33681.0</v>
      </c>
      <c r="L2464" s="1">
        <v>6530.0</v>
      </c>
      <c r="M2464" s="2">
        <v>2965240.0</v>
      </c>
    </row>
    <row r="2465">
      <c r="A2465" s="1">
        <v>2500.0</v>
      </c>
      <c r="B2465" s="1">
        <v>3123155.0</v>
      </c>
      <c r="C2465" s="1">
        <v>1535585.0</v>
      </c>
      <c r="D2465" s="2">
        <v>2.6115538E8</v>
      </c>
      <c r="E2465" s="1">
        <v>25116.0</v>
      </c>
      <c r="F2465" s="1">
        <v>56808.0</v>
      </c>
      <c r="G2465" s="2">
        <v>3175280.0</v>
      </c>
      <c r="H2465" s="1">
        <v>36952.0</v>
      </c>
      <c r="I2465" s="1">
        <v>36952.0</v>
      </c>
      <c r="J2465" s="2">
        <v>3687160.0</v>
      </c>
      <c r="K2465" s="1">
        <v>29349.0</v>
      </c>
      <c r="L2465" s="1">
        <v>6637.0</v>
      </c>
      <c r="M2465" s="2">
        <v>2983130.0</v>
      </c>
    </row>
    <row r="2466">
      <c r="A2466" s="1">
        <v>2500.0</v>
      </c>
      <c r="B2466" s="1">
        <v>3121404.0</v>
      </c>
      <c r="C2466" s="1">
        <v>1538998.0</v>
      </c>
      <c r="D2466" s="2">
        <v>2.63939E8</v>
      </c>
      <c r="E2466" s="1">
        <v>25096.0</v>
      </c>
      <c r="F2466" s="1">
        <v>56808.0</v>
      </c>
      <c r="G2466" s="2">
        <v>3142350.0</v>
      </c>
      <c r="H2466" s="1">
        <v>38722.0</v>
      </c>
      <c r="I2466" s="1">
        <v>38722.0</v>
      </c>
      <c r="J2466" s="2">
        <v>3739930.0</v>
      </c>
      <c r="K2466" s="1">
        <v>30724.0</v>
      </c>
      <c r="L2466" s="1">
        <v>6661.0</v>
      </c>
      <c r="M2466" s="2">
        <v>3001010.0</v>
      </c>
    </row>
    <row r="2467">
      <c r="A2467" s="1">
        <v>2500.0</v>
      </c>
      <c r="B2467" s="1">
        <v>3122889.0</v>
      </c>
      <c r="C2467" s="1">
        <v>1588709.0</v>
      </c>
      <c r="D2467" s="2">
        <v>2.680622E8</v>
      </c>
      <c r="E2467" s="1">
        <v>25097.0</v>
      </c>
      <c r="F2467" s="1">
        <v>56808.0</v>
      </c>
      <c r="G2467" s="2">
        <v>3201930.0</v>
      </c>
      <c r="H2467" s="1">
        <v>34994.0</v>
      </c>
      <c r="I2467" s="1">
        <v>34994.0</v>
      </c>
      <c r="J2467" s="2">
        <v>3635600.0</v>
      </c>
      <c r="K2467" s="1">
        <v>25778.0</v>
      </c>
      <c r="L2467" s="1">
        <v>6767.0</v>
      </c>
      <c r="M2467" s="2">
        <v>2945730.0</v>
      </c>
    </row>
    <row r="2468">
      <c r="A2468" s="1">
        <v>2500.0</v>
      </c>
      <c r="B2468" s="1">
        <v>3118997.0</v>
      </c>
      <c r="C2468" s="1">
        <v>1580109.0</v>
      </c>
      <c r="D2468" s="2">
        <v>2.6752002E8</v>
      </c>
      <c r="E2468" s="1">
        <v>25085.0</v>
      </c>
      <c r="F2468" s="1">
        <v>56808.0</v>
      </c>
      <c r="G2468" s="2">
        <v>3205810.0</v>
      </c>
      <c r="H2468" s="1">
        <v>38562.0</v>
      </c>
      <c r="I2468" s="1">
        <v>38562.0</v>
      </c>
      <c r="J2468" s="2">
        <v>3653990.0</v>
      </c>
      <c r="K2468" s="1">
        <v>29648.0</v>
      </c>
      <c r="L2468" s="1">
        <v>6661.0</v>
      </c>
      <c r="M2468" s="2">
        <v>3005210.0</v>
      </c>
    </row>
    <row r="2469">
      <c r="A2469" s="1">
        <v>2500.0</v>
      </c>
      <c r="B2469" s="1">
        <v>3122210.0</v>
      </c>
      <c r="C2469" s="1">
        <v>1557901.0</v>
      </c>
      <c r="D2469" s="2">
        <v>2.6626738E8</v>
      </c>
      <c r="E2469" s="1">
        <v>25074.0</v>
      </c>
      <c r="F2469" s="1">
        <v>56808.0</v>
      </c>
      <c r="G2469" s="2">
        <v>3218690.0</v>
      </c>
      <c r="H2469" s="1">
        <v>37448.0</v>
      </c>
      <c r="I2469" s="1">
        <v>37448.0</v>
      </c>
      <c r="J2469" s="2">
        <v>3696440.0</v>
      </c>
      <c r="K2469" s="1">
        <v>29937.0</v>
      </c>
      <c r="L2469" s="1">
        <v>6628.0</v>
      </c>
      <c r="M2469" s="2">
        <v>2973440.0</v>
      </c>
    </row>
    <row r="2470">
      <c r="A2470" s="1">
        <v>2500.0</v>
      </c>
      <c r="B2470" s="1">
        <v>3121859.0</v>
      </c>
      <c r="C2470" s="1">
        <v>1580307.0</v>
      </c>
      <c r="D2470" s="2">
        <v>2.6859861E8</v>
      </c>
      <c r="E2470" s="1">
        <v>25133.0</v>
      </c>
      <c r="F2470" s="1">
        <v>56808.0</v>
      </c>
      <c r="G2470" s="2">
        <v>3207280.0</v>
      </c>
      <c r="H2470" s="1">
        <v>36451.0</v>
      </c>
      <c r="I2470" s="1">
        <v>36451.0</v>
      </c>
      <c r="J2470" s="2">
        <v>3645570.0</v>
      </c>
      <c r="K2470" s="1">
        <v>28260.0</v>
      </c>
      <c r="L2470" s="1">
        <v>6613.0</v>
      </c>
      <c r="M2470" s="2">
        <v>2994640.0</v>
      </c>
    </row>
    <row r="2471">
      <c r="A2471" s="1">
        <v>2500.0</v>
      </c>
      <c r="B2471" s="1">
        <v>3120180.0</v>
      </c>
      <c r="C2471" s="1">
        <v>1577096.0</v>
      </c>
      <c r="D2471" s="2">
        <v>2.6761092E8</v>
      </c>
      <c r="E2471" s="1">
        <v>25089.0</v>
      </c>
      <c r="F2471" s="1">
        <v>56808.0</v>
      </c>
      <c r="G2471" s="2">
        <v>3149300.0</v>
      </c>
      <c r="H2471" s="1">
        <v>35542.0</v>
      </c>
      <c r="I2471" s="1">
        <v>35542.0</v>
      </c>
      <c r="J2471" s="2">
        <v>3627450.0</v>
      </c>
      <c r="K2471" s="1">
        <v>30125.0</v>
      </c>
      <c r="L2471" s="1">
        <v>6681.0</v>
      </c>
      <c r="M2471" s="2">
        <v>3006200.0</v>
      </c>
    </row>
    <row r="2472">
      <c r="A2472" s="1">
        <v>2500.0</v>
      </c>
      <c r="B2472" s="1">
        <v>3120095.0</v>
      </c>
      <c r="C2472" s="1">
        <v>1561961.0</v>
      </c>
      <c r="D2472" s="2">
        <v>2.6502801E8</v>
      </c>
      <c r="E2472" s="1">
        <v>25143.0</v>
      </c>
      <c r="F2472" s="1">
        <v>56808.0</v>
      </c>
      <c r="G2472" s="2">
        <v>3171830.0</v>
      </c>
      <c r="H2472" s="1">
        <v>35939.0</v>
      </c>
      <c r="I2472" s="1">
        <v>35939.0</v>
      </c>
      <c r="J2472" s="2">
        <v>3662440.0</v>
      </c>
      <c r="K2472" s="1">
        <v>30830.0</v>
      </c>
      <c r="L2472" s="1">
        <v>6623.0</v>
      </c>
      <c r="M2472" s="2">
        <v>3035750.0</v>
      </c>
    </row>
    <row r="2473">
      <c r="A2473" s="1">
        <v>2500.0</v>
      </c>
      <c r="B2473" s="1">
        <v>3122154.0</v>
      </c>
      <c r="C2473" s="1">
        <v>1570000.0</v>
      </c>
      <c r="D2473" s="2">
        <v>2.6725716E8</v>
      </c>
      <c r="E2473" s="1">
        <v>25120.0</v>
      </c>
      <c r="F2473" s="1">
        <v>56808.0</v>
      </c>
      <c r="G2473" s="2">
        <v>3189910.0</v>
      </c>
      <c r="H2473" s="1">
        <v>36612.0</v>
      </c>
      <c r="I2473" s="1">
        <v>36612.0</v>
      </c>
      <c r="J2473" s="2">
        <v>3692010.0</v>
      </c>
      <c r="K2473" s="1">
        <v>27767.0</v>
      </c>
      <c r="L2473" s="1">
        <v>6698.0</v>
      </c>
      <c r="M2473" s="2">
        <v>2949300.0</v>
      </c>
    </row>
    <row r="2474">
      <c r="A2474" s="1">
        <v>2500.0</v>
      </c>
      <c r="B2474" s="1">
        <v>3123579.0</v>
      </c>
      <c r="C2474" s="1">
        <v>1550970.0</v>
      </c>
      <c r="D2474" s="2">
        <v>2.6308811E8</v>
      </c>
      <c r="E2474" s="1">
        <v>25102.0</v>
      </c>
      <c r="F2474" s="1">
        <v>56808.0</v>
      </c>
      <c r="G2474" s="2">
        <v>3219130.0</v>
      </c>
      <c r="H2474" s="1">
        <v>38711.0</v>
      </c>
      <c r="I2474" s="1">
        <v>38711.0</v>
      </c>
      <c r="J2474" s="2">
        <v>3684230.0</v>
      </c>
      <c r="K2474" s="1">
        <v>29125.0</v>
      </c>
      <c r="L2474" s="1">
        <v>6654.0</v>
      </c>
      <c r="M2474" s="2">
        <v>2975070.0</v>
      </c>
    </row>
    <row r="2475">
      <c r="A2475" s="1">
        <v>2500.0</v>
      </c>
      <c r="B2475" s="1">
        <v>3121404.0</v>
      </c>
      <c r="C2475" s="1">
        <v>1571515.0</v>
      </c>
      <c r="D2475" s="2">
        <v>2.6955972E8</v>
      </c>
      <c r="E2475" s="1">
        <v>25122.0</v>
      </c>
      <c r="F2475" s="1">
        <v>56808.0</v>
      </c>
      <c r="G2475" s="2">
        <v>3219840.0</v>
      </c>
      <c r="H2475" s="1">
        <v>35514.0</v>
      </c>
      <c r="I2475" s="1">
        <v>35514.0</v>
      </c>
      <c r="J2475" s="2">
        <v>3566960.0</v>
      </c>
      <c r="K2475" s="1">
        <v>27597.0</v>
      </c>
      <c r="L2475" s="1">
        <v>6675.0</v>
      </c>
      <c r="M2475" s="2">
        <v>3005330.0</v>
      </c>
    </row>
    <row r="2476">
      <c r="A2476" s="1">
        <v>2500.0</v>
      </c>
      <c r="B2476" s="1">
        <v>3122930.0</v>
      </c>
      <c r="C2476" s="1">
        <v>1559416.0</v>
      </c>
      <c r="D2476" s="2">
        <v>2.6728641E8</v>
      </c>
      <c r="E2476" s="1">
        <v>25128.0</v>
      </c>
      <c r="F2476" s="1">
        <v>56808.0</v>
      </c>
      <c r="G2476" s="2">
        <v>3210370.0</v>
      </c>
      <c r="H2476" s="1">
        <v>38630.0</v>
      </c>
      <c r="I2476" s="1">
        <v>38630.0</v>
      </c>
      <c r="J2476" s="2">
        <v>3730980.0</v>
      </c>
      <c r="K2476" s="1">
        <v>28685.0</v>
      </c>
      <c r="L2476" s="1">
        <v>6637.0</v>
      </c>
      <c r="M2476" s="2">
        <v>2917990.0</v>
      </c>
    </row>
    <row r="2477">
      <c r="A2477" s="1">
        <v>2500.0</v>
      </c>
      <c r="B2477" s="1">
        <v>3120900.0</v>
      </c>
      <c r="C2477" s="1">
        <v>1567101.0</v>
      </c>
      <c r="D2477" s="2">
        <v>2.6315945E8</v>
      </c>
      <c r="E2477" s="1">
        <v>25152.0</v>
      </c>
      <c r="F2477" s="1">
        <v>56808.0</v>
      </c>
      <c r="G2477" s="2">
        <v>3191180.0</v>
      </c>
      <c r="H2477" s="1">
        <v>37420.0</v>
      </c>
      <c r="I2477" s="1">
        <v>37420.0</v>
      </c>
      <c r="J2477" s="2">
        <v>3748930.0</v>
      </c>
      <c r="K2477" s="1">
        <v>29949.0</v>
      </c>
      <c r="L2477" s="1">
        <v>6594.0</v>
      </c>
      <c r="M2477" s="2">
        <v>2945400.0</v>
      </c>
    </row>
    <row r="2478">
      <c r="A2478" s="1">
        <v>2500.0</v>
      </c>
      <c r="B2478" s="1">
        <v>3123009.0</v>
      </c>
      <c r="C2478" s="1">
        <v>1575455.0</v>
      </c>
      <c r="D2478" s="2">
        <v>2.6644968E8</v>
      </c>
      <c r="E2478" s="1">
        <v>25117.0</v>
      </c>
      <c r="F2478" s="1">
        <v>56808.0</v>
      </c>
      <c r="G2478" s="2">
        <v>3147300.0</v>
      </c>
      <c r="H2478" s="1">
        <v>36374.0</v>
      </c>
      <c r="I2478" s="1">
        <v>36374.0</v>
      </c>
      <c r="J2478" s="2">
        <v>3647340.0</v>
      </c>
      <c r="K2478" s="1">
        <v>26744.0</v>
      </c>
      <c r="L2478" s="1">
        <v>6803.0</v>
      </c>
      <c r="M2478" s="2">
        <v>2987860.0</v>
      </c>
    </row>
    <row r="2479">
      <c r="A2479" s="1">
        <v>2500.0</v>
      </c>
      <c r="B2479" s="1">
        <v>3122154.0</v>
      </c>
      <c r="C2479" s="1">
        <v>1512501.0</v>
      </c>
      <c r="D2479" s="2">
        <v>2.6183645E8</v>
      </c>
      <c r="E2479" s="1">
        <v>25153.0</v>
      </c>
      <c r="F2479" s="1">
        <v>56808.0</v>
      </c>
      <c r="G2479" s="2">
        <v>3189410.0</v>
      </c>
      <c r="H2479" s="1">
        <v>36910.0</v>
      </c>
      <c r="I2479" s="1">
        <v>36910.0</v>
      </c>
      <c r="J2479" s="2">
        <v>3655040.0</v>
      </c>
      <c r="K2479" s="1">
        <v>29722.0</v>
      </c>
      <c r="L2479" s="1">
        <v>6685.0</v>
      </c>
      <c r="M2479" s="2">
        <v>3039850.0</v>
      </c>
    </row>
    <row r="2480">
      <c r="A2480" s="1">
        <v>2500.0</v>
      </c>
      <c r="B2480" s="1">
        <v>3119094.0</v>
      </c>
      <c r="C2480" s="1">
        <v>1610903.0</v>
      </c>
      <c r="D2480" s="2">
        <v>2.6941414E8</v>
      </c>
      <c r="E2480" s="1">
        <v>25155.0</v>
      </c>
      <c r="F2480" s="1">
        <v>56808.0</v>
      </c>
      <c r="G2480" s="2">
        <v>3195260.0</v>
      </c>
      <c r="H2480" s="1">
        <v>36473.0</v>
      </c>
      <c r="I2480" s="1">
        <v>36473.0</v>
      </c>
      <c r="J2480" s="2">
        <v>3607560.0</v>
      </c>
      <c r="K2480" s="1">
        <v>30762.0</v>
      </c>
      <c r="L2480" s="1">
        <v>6635.0</v>
      </c>
      <c r="M2480" s="2">
        <v>2998920.0</v>
      </c>
    </row>
    <row r="2481">
      <c r="A2481" s="1">
        <v>2500.0</v>
      </c>
      <c r="B2481" s="1">
        <v>3119094.0</v>
      </c>
      <c r="C2481" s="1">
        <v>1566669.0</v>
      </c>
      <c r="D2481" s="2">
        <v>2.6748695E8</v>
      </c>
      <c r="E2481" s="1">
        <v>25136.0</v>
      </c>
      <c r="F2481" s="1">
        <v>56808.0</v>
      </c>
      <c r="G2481" s="2">
        <v>3163830.0</v>
      </c>
      <c r="H2481" s="1">
        <v>37360.0</v>
      </c>
      <c r="I2481" s="1">
        <v>37360.0</v>
      </c>
      <c r="J2481" s="2">
        <v>3670730.0</v>
      </c>
      <c r="K2481" s="1">
        <v>28739.0</v>
      </c>
      <c r="L2481" s="1">
        <v>6646.0</v>
      </c>
      <c r="M2481" s="2">
        <v>3020560.0</v>
      </c>
    </row>
    <row r="2482">
      <c r="A2482" s="1">
        <v>2500.0</v>
      </c>
      <c r="B2482" s="1">
        <v>3122372.0</v>
      </c>
      <c r="C2482" s="1">
        <v>1563679.0</v>
      </c>
      <c r="D2482" s="2">
        <v>2.6522026E8</v>
      </c>
      <c r="E2482" s="1">
        <v>25114.0</v>
      </c>
      <c r="F2482" s="1">
        <v>56808.0</v>
      </c>
      <c r="G2482" s="2">
        <v>3159340.0</v>
      </c>
      <c r="H2482" s="1">
        <v>37250.0</v>
      </c>
      <c r="I2482" s="1">
        <v>37250.0</v>
      </c>
      <c r="J2482" s="2">
        <v>3692620.0</v>
      </c>
      <c r="K2482" s="1">
        <v>33280.0</v>
      </c>
      <c r="L2482" s="1">
        <v>6463.0</v>
      </c>
      <c r="M2482" s="2">
        <v>2984200.0</v>
      </c>
    </row>
    <row r="2483">
      <c r="A2483" s="1">
        <v>2500.0</v>
      </c>
      <c r="B2483" s="1">
        <v>3122889.0</v>
      </c>
      <c r="C2483" s="1">
        <v>1579928.0</v>
      </c>
      <c r="D2483" s="2">
        <v>2.6593508E8</v>
      </c>
      <c r="E2483" s="1">
        <v>25131.0</v>
      </c>
      <c r="F2483" s="1">
        <v>56808.0</v>
      </c>
      <c r="G2483" s="2">
        <v>3168630.0</v>
      </c>
      <c r="H2483" s="1">
        <v>36597.0</v>
      </c>
      <c r="I2483" s="1">
        <v>36597.0</v>
      </c>
      <c r="J2483" s="2">
        <v>3621090.0</v>
      </c>
      <c r="K2483" s="1">
        <v>32264.0</v>
      </c>
      <c r="L2483" s="1">
        <v>6666.0</v>
      </c>
      <c r="M2483" s="2">
        <v>3068520.0</v>
      </c>
    </row>
    <row r="2484">
      <c r="A2484" s="1">
        <v>2500.0</v>
      </c>
      <c r="B2484" s="1">
        <v>3121265.0</v>
      </c>
      <c r="C2484" s="1">
        <v>1560948.0</v>
      </c>
      <c r="D2484" s="2">
        <v>2.6531753E8</v>
      </c>
      <c r="E2484" s="1">
        <v>25122.0</v>
      </c>
      <c r="F2484" s="1">
        <v>56808.0</v>
      </c>
      <c r="G2484" s="2">
        <v>3215820.0</v>
      </c>
      <c r="H2484" s="1">
        <v>37508.0</v>
      </c>
      <c r="I2484" s="1">
        <v>37508.0</v>
      </c>
      <c r="J2484" s="2">
        <v>3672260.0</v>
      </c>
      <c r="K2484" s="1">
        <v>26272.0</v>
      </c>
      <c r="L2484" s="1">
        <v>6793.0</v>
      </c>
      <c r="M2484" s="2">
        <v>2974470.0</v>
      </c>
    </row>
    <row r="2485">
      <c r="A2485" s="1">
        <v>2500.0</v>
      </c>
      <c r="B2485" s="1">
        <v>3120900.0</v>
      </c>
      <c r="C2485" s="1">
        <v>1559339.0</v>
      </c>
      <c r="D2485" s="2">
        <v>2.6528438E8</v>
      </c>
      <c r="E2485" s="1">
        <v>25092.0</v>
      </c>
      <c r="F2485" s="1">
        <v>56808.0</v>
      </c>
      <c r="G2485" s="2">
        <v>3198100.0</v>
      </c>
      <c r="H2485" s="1">
        <v>37528.0</v>
      </c>
      <c r="I2485" s="1">
        <v>37528.0</v>
      </c>
      <c r="J2485" s="2">
        <v>3726140.0</v>
      </c>
      <c r="K2485" s="1">
        <v>30947.0</v>
      </c>
      <c r="L2485" s="1">
        <v>6561.0</v>
      </c>
      <c r="M2485" s="2">
        <v>2948820.0</v>
      </c>
    </row>
    <row r="2486">
      <c r="A2486" s="1">
        <v>2500.0</v>
      </c>
      <c r="B2486" s="1">
        <v>3123425.0</v>
      </c>
      <c r="C2486" s="1">
        <v>1593625.0</v>
      </c>
      <c r="D2486" s="2">
        <v>2.6789332E8</v>
      </c>
      <c r="E2486" s="1">
        <v>25117.0</v>
      </c>
      <c r="F2486" s="1">
        <v>56808.0</v>
      </c>
      <c r="G2486" s="2">
        <v>3195770.0</v>
      </c>
      <c r="H2486" s="1">
        <v>37677.0</v>
      </c>
      <c r="I2486" s="1">
        <v>37677.0</v>
      </c>
      <c r="J2486" s="2">
        <v>3639650.0</v>
      </c>
      <c r="K2486" s="1">
        <v>28529.0</v>
      </c>
      <c r="L2486" s="1">
        <v>6747.0</v>
      </c>
      <c r="M2486" s="2">
        <v>3041940.0</v>
      </c>
    </row>
    <row r="2487">
      <c r="A2487" s="1">
        <v>2500.0</v>
      </c>
      <c r="B2487" s="1">
        <v>3118997.0</v>
      </c>
      <c r="C2487" s="1">
        <v>1512719.0</v>
      </c>
      <c r="D2487" s="2">
        <v>2.6250166E8</v>
      </c>
      <c r="E2487" s="1">
        <v>25120.0</v>
      </c>
      <c r="F2487" s="1">
        <v>56808.0</v>
      </c>
      <c r="G2487" s="2">
        <v>3159450.0</v>
      </c>
      <c r="H2487" s="1">
        <v>36399.0</v>
      </c>
      <c r="I2487" s="1">
        <v>36399.0</v>
      </c>
      <c r="J2487" s="2">
        <v>3684560.0</v>
      </c>
      <c r="K2487" s="1">
        <v>28239.0</v>
      </c>
      <c r="L2487" s="1">
        <v>6638.0</v>
      </c>
      <c r="M2487" s="2">
        <v>2941660.0</v>
      </c>
    </row>
    <row r="2488">
      <c r="A2488" s="1">
        <v>2500.0</v>
      </c>
      <c r="B2488" s="1">
        <v>3119745.0</v>
      </c>
      <c r="C2488" s="1">
        <v>1564531.0</v>
      </c>
      <c r="D2488" s="2">
        <v>2.6724136E8</v>
      </c>
      <c r="E2488" s="1">
        <v>25106.0</v>
      </c>
      <c r="F2488" s="1">
        <v>56808.0</v>
      </c>
      <c r="G2488" s="2">
        <v>3224800.0</v>
      </c>
      <c r="H2488" s="1">
        <v>35341.0</v>
      </c>
      <c r="I2488" s="1">
        <v>35341.0</v>
      </c>
      <c r="J2488" s="2">
        <v>3621980.0</v>
      </c>
      <c r="K2488" s="1">
        <v>29549.0</v>
      </c>
      <c r="L2488" s="1">
        <v>6671.0</v>
      </c>
      <c r="M2488" s="2">
        <v>2976750.0</v>
      </c>
    </row>
    <row r="2489">
      <c r="A2489" s="1">
        <v>2500.0</v>
      </c>
      <c r="B2489" s="1">
        <v>3123009.0</v>
      </c>
      <c r="C2489" s="1">
        <v>1609662.0</v>
      </c>
      <c r="D2489" s="2">
        <v>2.6821594E8</v>
      </c>
      <c r="E2489" s="1">
        <v>25111.0</v>
      </c>
      <c r="F2489" s="1">
        <v>56808.0</v>
      </c>
      <c r="G2489" s="2">
        <v>3179080.0</v>
      </c>
      <c r="H2489" s="1">
        <v>37397.0</v>
      </c>
      <c r="I2489" s="1">
        <v>37397.0</v>
      </c>
      <c r="J2489" s="2">
        <v>3655070.0</v>
      </c>
      <c r="K2489" s="1">
        <v>28542.0</v>
      </c>
      <c r="L2489" s="1">
        <v>6713.0</v>
      </c>
      <c r="M2489" s="2">
        <v>3055360.0</v>
      </c>
    </row>
    <row r="2490">
      <c r="A2490" s="1">
        <v>2500.0</v>
      </c>
      <c r="B2490" s="1">
        <v>3122889.0</v>
      </c>
      <c r="C2490" s="1">
        <v>1582855.0</v>
      </c>
      <c r="D2490" s="2">
        <v>2.6518725E8</v>
      </c>
      <c r="E2490" s="1">
        <v>25126.0</v>
      </c>
      <c r="F2490" s="1">
        <v>56808.0</v>
      </c>
      <c r="G2490" s="2">
        <v>3215510.0</v>
      </c>
      <c r="H2490" s="1">
        <v>36829.0</v>
      </c>
      <c r="I2490" s="1">
        <v>36829.0</v>
      </c>
      <c r="J2490" s="2">
        <v>3634110.0</v>
      </c>
      <c r="K2490" s="1">
        <v>27853.0</v>
      </c>
      <c r="L2490" s="1">
        <v>6631.0</v>
      </c>
      <c r="M2490" s="2">
        <v>2957720.0</v>
      </c>
    </row>
    <row r="2491">
      <c r="A2491" s="1">
        <v>2500.0</v>
      </c>
      <c r="B2491" s="1">
        <v>3123540.0</v>
      </c>
      <c r="C2491" s="1">
        <v>1518219.0</v>
      </c>
      <c r="D2491" s="2">
        <v>2.6103498E8</v>
      </c>
      <c r="E2491" s="1">
        <v>25145.0</v>
      </c>
      <c r="F2491" s="1">
        <v>56808.0</v>
      </c>
      <c r="G2491" s="2">
        <v>3210680.0</v>
      </c>
      <c r="H2491" s="1">
        <v>36681.0</v>
      </c>
      <c r="I2491" s="1">
        <v>36681.0</v>
      </c>
      <c r="J2491" s="2">
        <v>3662560.0</v>
      </c>
      <c r="K2491" s="1">
        <v>29149.0</v>
      </c>
      <c r="L2491" s="1">
        <v>6645.0</v>
      </c>
      <c r="M2491" s="2">
        <v>2931860.0</v>
      </c>
    </row>
    <row r="2492">
      <c r="A2492" s="1">
        <v>2500.0</v>
      </c>
      <c r="B2492" s="1">
        <v>3121404.0</v>
      </c>
      <c r="C2492" s="1">
        <v>1551794.0</v>
      </c>
      <c r="D2492" s="2">
        <v>2.642655E8</v>
      </c>
      <c r="E2492" s="1">
        <v>25181.0</v>
      </c>
      <c r="F2492" s="1">
        <v>56808.0</v>
      </c>
      <c r="G2492" s="2">
        <v>3189850.0</v>
      </c>
      <c r="H2492" s="1">
        <v>37678.0</v>
      </c>
      <c r="I2492" s="1">
        <v>37678.0</v>
      </c>
      <c r="J2492" s="2">
        <v>3688060.0</v>
      </c>
      <c r="K2492" s="1">
        <v>30019.0</v>
      </c>
      <c r="L2492" s="1">
        <v>6648.0</v>
      </c>
      <c r="M2492" s="2">
        <v>2979420.0</v>
      </c>
    </row>
    <row r="2493">
      <c r="A2493" s="1">
        <v>2500.0</v>
      </c>
      <c r="B2493" s="1">
        <v>3123222.0</v>
      </c>
      <c r="C2493" s="1">
        <v>1543608.0</v>
      </c>
      <c r="D2493" s="2">
        <v>2.6373975E8</v>
      </c>
      <c r="E2493" s="1">
        <v>25124.0</v>
      </c>
      <c r="F2493" s="1">
        <v>56808.0</v>
      </c>
      <c r="G2493" s="2">
        <v>3209050.0</v>
      </c>
      <c r="H2493" s="1">
        <v>37446.0</v>
      </c>
      <c r="I2493" s="1">
        <v>37446.0</v>
      </c>
      <c r="J2493" s="2">
        <v>3700030.0</v>
      </c>
      <c r="K2493" s="1">
        <v>27124.0</v>
      </c>
      <c r="L2493" s="1">
        <v>6749.0</v>
      </c>
      <c r="M2493" s="2">
        <v>2956440.0</v>
      </c>
    </row>
    <row r="2494">
      <c r="A2494" s="1">
        <v>2500.0</v>
      </c>
      <c r="B2494" s="1">
        <v>3122039.0</v>
      </c>
      <c r="C2494" s="1">
        <v>1581309.0</v>
      </c>
      <c r="D2494" s="2">
        <v>2.6760951E8</v>
      </c>
      <c r="E2494" s="1">
        <v>25145.0</v>
      </c>
      <c r="F2494" s="1">
        <v>56808.0</v>
      </c>
      <c r="G2494" s="2">
        <v>3146070.0</v>
      </c>
      <c r="H2494" s="1">
        <v>37225.0</v>
      </c>
      <c r="I2494" s="1">
        <v>37225.0</v>
      </c>
      <c r="J2494" s="2">
        <v>3678450.0</v>
      </c>
      <c r="K2494" s="1">
        <v>29375.0</v>
      </c>
      <c r="L2494" s="1">
        <v>6625.0</v>
      </c>
      <c r="M2494" s="2">
        <v>2998180.0</v>
      </c>
    </row>
    <row r="2495">
      <c r="A2495" s="1">
        <v>2500.0</v>
      </c>
      <c r="B2495" s="1">
        <v>3122097.0</v>
      </c>
      <c r="C2495" s="1">
        <v>1607757.0</v>
      </c>
      <c r="D2495" s="2">
        <v>2.6906405E8</v>
      </c>
      <c r="E2495" s="1">
        <v>25131.0</v>
      </c>
      <c r="F2495" s="1">
        <v>56808.0</v>
      </c>
      <c r="G2495" s="2">
        <v>3164020.0</v>
      </c>
      <c r="H2495" s="1">
        <v>38332.0</v>
      </c>
      <c r="I2495" s="1">
        <v>38332.0</v>
      </c>
      <c r="J2495" s="2">
        <v>3767590.0</v>
      </c>
      <c r="K2495" s="1">
        <v>30541.0</v>
      </c>
      <c r="L2495" s="1">
        <v>6621.0</v>
      </c>
      <c r="M2495" s="2">
        <v>2967050.0</v>
      </c>
    </row>
    <row r="2496">
      <c r="A2496" s="1">
        <v>2500.0</v>
      </c>
      <c r="B2496" s="1">
        <v>3123425.0</v>
      </c>
      <c r="C2496" s="1">
        <v>1558267.0</v>
      </c>
      <c r="D2496" s="2">
        <v>2.6460306E8</v>
      </c>
      <c r="E2496" s="1">
        <v>25137.0</v>
      </c>
      <c r="F2496" s="1">
        <v>56808.0</v>
      </c>
      <c r="G2496" s="2">
        <v>3180900.0</v>
      </c>
      <c r="H2496" s="1">
        <v>36774.0</v>
      </c>
      <c r="I2496" s="1">
        <v>36774.0</v>
      </c>
      <c r="J2496" s="2">
        <v>3648150.0</v>
      </c>
      <c r="K2496" s="1">
        <v>29664.0</v>
      </c>
      <c r="L2496" s="1">
        <v>6627.0</v>
      </c>
      <c r="M2496" s="2">
        <v>3006150.0</v>
      </c>
    </row>
    <row r="2497">
      <c r="A2497" s="1">
        <v>2500.0</v>
      </c>
      <c r="B2497" s="1">
        <v>3118800.0</v>
      </c>
      <c r="C2497" s="1">
        <v>1522691.0</v>
      </c>
      <c r="D2497" s="2">
        <v>2.6174517E8</v>
      </c>
      <c r="E2497" s="1">
        <v>25126.0</v>
      </c>
      <c r="F2497" s="1">
        <v>56808.0</v>
      </c>
      <c r="G2497" s="2">
        <v>3197850.0</v>
      </c>
      <c r="H2497" s="1">
        <v>35476.0</v>
      </c>
      <c r="I2497" s="1">
        <v>35476.0</v>
      </c>
      <c r="J2497" s="2">
        <v>3559070.0</v>
      </c>
      <c r="K2497" s="1">
        <v>29694.0</v>
      </c>
      <c r="L2497" s="1">
        <v>6558.0</v>
      </c>
      <c r="M2497" s="2">
        <v>2948500.0</v>
      </c>
    </row>
    <row r="2498">
      <c r="A2498" s="1">
        <v>2500.0</v>
      </c>
      <c r="B2498" s="1">
        <v>3122804.0</v>
      </c>
      <c r="C2498" s="1">
        <v>1570295.0</v>
      </c>
      <c r="D2498" s="2">
        <v>2.6576368E8</v>
      </c>
      <c r="E2498" s="1">
        <v>25039.0</v>
      </c>
      <c r="F2498" s="1">
        <v>56808.0</v>
      </c>
      <c r="G2498" s="2">
        <v>3217080.0</v>
      </c>
      <c r="H2498" s="1">
        <v>37583.0</v>
      </c>
      <c r="I2498" s="1">
        <v>37583.0</v>
      </c>
      <c r="J2498" s="2">
        <v>3711350.0</v>
      </c>
      <c r="K2498" s="1">
        <v>29726.0</v>
      </c>
      <c r="L2498" s="1">
        <v>6695.0</v>
      </c>
      <c r="M2498" s="2">
        <v>2996910.0</v>
      </c>
    </row>
    <row r="2499">
      <c r="A2499" s="1">
        <v>2500.0</v>
      </c>
      <c r="B2499" s="1">
        <v>3119190.0</v>
      </c>
      <c r="C2499" s="1">
        <v>1562547.0</v>
      </c>
      <c r="D2499" s="2">
        <v>2.6504614E8</v>
      </c>
      <c r="E2499" s="1">
        <v>25035.0</v>
      </c>
      <c r="F2499" s="1">
        <v>56808.0</v>
      </c>
      <c r="G2499" s="2">
        <v>3135940.0</v>
      </c>
      <c r="H2499" s="1">
        <v>36558.0</v>
      </c>
      <c r="I2499" s="1">
        <v>36558.0</v>
      </c>
      <c r="J2499" s="2">
        <v>3712970.0</v>
      </c>
      <c r="K2499" s="1">
        <v>29697.0</v>
      </c>
      <c r="L2499" s="1">
        <v>6668.0</v>
      </c>
      <c r="M2499" s="2">
        <v>2987450.0</v>
      </c>
    </row>
    <row r="2500">
      <c r="A2500" s="1">
        <v>2500.0</v>
      </c>
      <c r="B2500" s="1">
        <v>3116964.0</v>
      </c>
      <c r="C2500" s="1">
        <v>1595849.0</v>
      </c>
      <c r="D2500" s="2">
        <v>2.6789463E8</v>
      </c>
      <c r="E2500" s="1">
        <v>25120.0</v>
      </c>
      <c r="F2500" s="1">
        <v>56808.0</v>
      </c>
      <c r="G2500" s="2">
        <v>3188930.0</v>
      </c>
      <c r="H2500" s="1">
        <v>36279.0</v>
      </c>
      <c r="I2500" s="1">
        <v>36279.0</v>
      </c>
      <c r="J2500" s="2">
        <v>3640820.0</v>
      </c>
      <c r="K2500" s="1">
        <v>34840.0</v>
      </c>
      <c r="L2500" s="1">
        <v>6486.0</v>
      </c>
      <c r="M2500" s="2">
        <v>2974480.0</v>
      </c>
    </row>
    <row r="2501">
      <c r="A2501" s="1">
        <v>2500.0</v>
      </c>
      <c r="B2501" s="1">
        <v>3123735.0</v>
      </c>
      <c r="C2501" s="1">
        <v>1581293.0</v>
      </c>
      <c r="D2501" s="2">
        <v>2.6648506E8</v>
      </c>
      <c r="E2501" s="1">
        <v>25048.0</v>
      </c>
      <c r="F2501" s="1">
        <v>56808.0</v>
      </c>
      <c r="G2501" s="2">
        <v>3164900.0</v>
      </c>
      <c r="H2501" s="1">
        <v>35462.0</v>
      </c>
      <c r="I2501" s="1">
        <v>35462.0</v>
      </c>
      <c r="J2501" s="2">
        <v>3604910.0</v>
      </c>
      <c r="K2501" s="1">
        <v>27356.0</v>
      </c>
      <c r="L2501" s="1">
        <v>6710.0</v>
      </c>
      <c r="M2501" s="2">
        <v>2942350.0</v>
      </c>
    </row>
    <row r="2502">
      <c r="A2502" s="1">
        <v>2600.0</v>
      </c>
      <c r="B2502" s="1">
        <v>3378469.0</v>
      </c>
      <c r="C2502" s="1">
        <v>1646255.0</v>
      </c>
      <c r="D2502" s="2">
        <v>2.8501376E8</v>
      </c>
      <c r="E2502" s="1">
        <v>26321.0</v>
      </c>
      <c r="F2502" s="1">
        <v>59408.0</v>
      </c>
      <c r="G2502" s="2">
        <v>3294110.0</v>
      </c>
      <c r="H2502" s="1">
        <v>40978.0</v>
      </c>
      <c r="I2502" s="1">
        <v>40978.0</v>
      </c>
      <c r="J2502" s="2">
        <v>3951220.0</v>
      </c>
      <c r="K2502" s="1">
        <v>34700.0</v>
      </c>
      <c r="L2502" s="1">
        <v>6843.0</v>
      </c>
      <c r="M2502" s="2">
        <v>3146650.0</v>
      </c>
    </row>
    <row r="2503">
      <c r="A2503" s="1">
        <v>2600.0</v>
      </c>
      <c r="B2503" s="1">
        <v>3377710.0</v>
      </c>
      <c r="C2503" s="1">
        <v>1704961.0</v>
      </c>
      <c r="D2503" s="2">
        <v>2.9159394E8</v>
      </c>
      <c r="E2503" s="1">
        <v>26288.0</v>
      </c>
      <c r="F2503" s="1">
        <v>59408.0</v>
      </c>
      <c r="G2503" s="2">
        <v>3343260.0</v>
      </c>
      <c r="H2503" s="1">
        <v>39745.0</v>
      </c>
      <c r="I2503" s="1">
        <v>39745.0</v>
      </c>
      <c r="J2503" s="2">
        <v>3871070.0</v>
      </c>
      <c r="K2503" s="1">
        <v>33536.0</v>
      </c>
      <c r="L2503" s="1">
        <v>6886.0</v>
      </c>
      <c r="M2503" s="2">
        <v>3100780.0</v>
      </c>
    </row>
    <row r="2504">
      <c r="A2504" s="1">
        <v>2600.0</v>
      </c>
      <c r="B2504" s="1">
        <v>3376489.0</v>
      </c>
      <c r="C2504" s="1">
        <v>1712267.0</v>
      </c>
      <c r="D2504" s="2">
        <v>2.9654958E8</v>
      </c>
      <c r="E2504" s="1">
        <v>26257.0</v>
      </c>
      <c r="F2504" s="1">
        <v>59408.0</v>
      </c>
      <c r="G2504" s="2">
        <v>3330650.0</v>
      </c>
      <c r="H2504" s="1">
        <v>43332.0</v>
      </c>
      <c r="I2504" s="1">
        <v>43332.0</v>
      </c>
      <c r="J2504" s="2">
        <v>3993710.0</v>
      </c>
      <c r="K2504" s="1">
        <v>29317.0</v>
      </c>
      <c r="L2504" s="1">
        <v>6971.0</v>
      </c>
      <c r="M2504" s="2">
        <v>3088820.0</v>
      </c>
    </row>
    <row r="2505">
      <c r="A2505" s="1">
        <v>2600.0</v>
      </c>
      <c r="B2505" s="1">
        <v>3378070.0</v>
      </c>
      <c r="C2505" s="1">
        <v>1666695.0</v>
      </c>
      <c r="D2505" s="2">
        <v>2.8680127E8</v>
      </c>
      <c r="E2505" s="1">
        <v>26269.0</v>
      </c>
      <c r="F2505" s="1">
        <v>59408.0</v>
      </c>
      <c r="G2505" s="2">
        <v>3359840.0</v>
      </c>
      <c r="H2505" s="1">
        <v>42294.0</v>
      </c>
      <c r="I2505" s="1">
        <v>42294.0</v>
      </c>
      <c r="J2505" s="2">
        <v>3993100.0</v>
      </c>
      <c r="K2505" s="1">
        <v>29802.0</v>
      </c>
      <c r="L2505" s="1">
        <v>7012.0</v>
      </c>
      <c r="M2505" s="2">
        <v>3095110.0</v>
      </c>
    </row>
    <row r="2506">
      <c r="A2506" s="1">
        <v>2600.0</v>
      </c>
      <c r="B2506" s="1">
        <v>3377322.0</v>
      </c>
      <c r="C2506" s="1">
        <v>1674293.0</v>
      </c>
      <c r="D2506" s="2">
        <v>2.8696551E8</v>
      </c>
      <c r="E2506" s="1">
        <v>26302.0</v>
      </c>
      <c r="F2506" s="1">
        <v>59408.0</v>
      </c>
      <c r="G2506" s="2">
        <v>3352700.0</v>
      </c>
      <c r="H2506" s="1">
        <v>42046.0</v>
      </c>
      <c r="I2506" s="1">
        <v>42046.0</v>
      </c>
      <c r="J2506" s="2">
        <v>3924120.0</v>
      </c>
      <c r="K2506" s="1">
        <v>28526.0</v>
      </c>
      <c r="L2506" s="1">
        <v>7007.0</v>
      </c>
      <c r="M2506" s="2">
        <v>3147320.0</v>
      </c>
    </row>
    <row r="2507">
      <c r="A2507" s="1">
        <v>2600.0</v>
      </c>
      <c r="B2507" s="1">
        <v>3376489.0</v>
      </c>
      <c r="C2507" s="1">
        <v>1700977.0</v>
      </c>
      <c r="D2507" s="2">
        <v>2.9076163E8</v>
      </c>
      <c r="E2507" s="1">
        <v>26285.0</v>
      </c>
      <c r="F2507" s="1">
        <v>59408.0</v>
      </c>
      <c r="G2507" s="2">
        <v>3351890.0</v>
      </c>
      <c r="H2507" s="1">
        <v>40969.0</v>
      </c>
      <c r="I2507" s="1">
        <v>40969.0</v>
      </c>
      <c r="J2507" s="2">
        <v>3938470.0</v>
      </c>
      <c r="K2507" s="1">
        <v>28670.0</v>
      </c>
      <c r="L2507" s="1">
        <v>7078.0</v>
      </c>
      <c r="M2507" s="2">
        <v>3093470.0</v>
      </c>
    </row>
    <row r="2508">
      <c r="A2508" s="1">
        <v>2600.0</v>
      </c>
      <c r="B2508" s="1">
        <v>3373849.0</v>
      </c>
      <c r="C2508" s="1">
        <v>1689954.0</v>
      </c>
      <c r="D2508" s="2">
        <v>2.8818235E8</v>
      </c>
      <c r="E2508" s="1">
        <v>26276.0</v>
      </c>
      <c r="F2508" s="1">
        <v>59408.0</v>
      </c>
      <c r="G2508" s="2">
        <v>3343200.0</v>
      </c>
      <c r="H2508" s="1">
        <v>42438.0</v>
      </c>
      <c r="I2508" s="1">
        <v>42438.0</v>
      </c>
      <c r="J2508" s="2">
        <v>3989030.0</v>
      </c>
      <c r="K2508" s="1">
        <v>34495.0</v>
      </c>
      <c r="L2508" s="1">
        <v>6853.0</v>
      </c>
      <c r="M2508" s="2">
        <v>3079570.0</v>
      </c>
    </row>
    <row r="2509">
      <c r="A2509" s="1">
        <v>2600.0</v>
      </c>
      <c r="B2509" s="1">
        <v>3377572.0</v>
      </c>
      <c r="C2509" s="1">
        <v>1693270.0</v>
      </c>
      <c r="D2509" s="2">
        <v>2.8861888E8</v>
      </c>
      <c r="E2509" s="1">
        <v>26280.0</v>
      </c>
      <c r="F2509" s="1">
        <v>59408.0</v>
      </c>
      <c r="G2509" s="2">
        <v>3327830.0</v>
      </c>
      <c r="H2509" s="1">
        <v>40681.0</v>
      </c>
      <c r="I2509" s="1">
        <v>40681.0</v>
      </c>
      <c r="J2509" s="2">
        <v>3964370.0</v>
      </c>
      <c r="K2509" s="1">
        <v>28436.0</v>
      </c>
      <c r="L2509" s="1">
        <v>7011.0</v>
      </c>
      <c r="M2509" s="2">
        <v>3068260.0</v>
      </c>
    </row>
    <row r="2510">
      <c r="A2510" s="1">
        <v>2600.0</v>
      </c>
      <c r="B2510" s="1">
        <v>3376422.0</v>
      </c>
      <c r="C2510" s="1">
        <v>1699891.0</v>
      </c>
      <c r="D2510" s="2">
        <v>2.8900042E8</v>
      </c>
      <c r="E2510" s="1">
        <v>26294.0</v>
      </c>
      <c r="F2510" s="1">
        <v>59408.0</v>
      </c>
      <c r="G2510" s="2">
        <v>3336760.0</v>
      </c>
      <c r="H2510" s="1">
        <v>43106.0</v>
      </c>
      <c r="I2510" s="1">
        <v>43106.0</v>
      </c>
      <c r="J2510" s="2">
        <v>3965390.0</v>
      </c>
      <c r="K2510" s="1">
        <v>29138.0</v>
      </c>
      <c r="L2510" s="1">
        <v>6979.0</v>
      </c>
      <c r="M2510" s="2">
        <v>3069160.0</v>
      </c>
    </row>
    <row r="2511">
      <c r="A2511" s="1">
        <v>2600.0</v>
      </c>
      <c r="B2511" s="1">
        <v>3373650.0</v>
      </c>
      <c r="C2511" s="1">
        <v>1702276.0</v>
      </c>
      <c r="D2511" s="2">
        <v>2.9077883E8</v>
      </c>
      <c r="E2511" s="1">
        <v>26267.0</v>
      </c>
      <c r="F2511" s="1">
        <v>59408.0</v>
      </c>
      <c r="G2511" s="2">
        <v>3298130.0</v>
      </c>
      <c r="H2511" s="1">
        <v>38935.0</v>
      </c>
      <c r="I2511" s="1">
        <v>38935.0</v>
      </c>
      <c r="J2511" s="2">
        <v>3881890.0</v>
      </c>
      <c r="K2511" s="1">
        <v>29438.0</v>
      </c>
      <c r="L2511" s="1">
        <v>6958.0</v>
      </c>
      <c r="M2511" s="2">
        <v>3081930.0</v>
      </c>
    </row>
    <row r="2512">
      <c r="A2512" s="1">
        <v>2600.0</v>
      </c>
      <c r="B2512" s="1">
        <v>3376555.0</v>
      </c>
      <c r="C2512" s="1">
        <v>1698768.0</v>
      </c>
      <c r="D2512" s="2">
        <v>2.8954842E8</v>
      </c>
      <c r="E2512" s="1">
        <v>26275.0</v>
      </c>
      <c r="F2512" s="1">
        <v>59408.0</v>
      </c>
      <c r="G2512" s="2">
        <v>3308200.0</v>
      </c>
      <c r="H2512" s="1">
        <v>40704.0</v>
      </c>
      <c r="I2512" s="1">
        <v>40704.0</v>
      </c>
      <c r="J2512" s="2">
        <v>3905150.0</v>
      </c>
      <c r="K2512" s="1">
        <v>30113.0</v>
      </c>
      <c r="L2512" s="1">
        <v>6829.0</v>
      </c>
      <c r="M2512" s="2">
        <v>3066690.0</v>
      </c>
    </row>
    <row r="2513">
      <c r="A2513" s="1">
        <v>2600.0</v>
      </c>
      <c r="B2513" s="1">
        <v>3376989.0</v>
      </c>
      <c r="C2513" s="1">
        <v>1721181.0</v>
      </c>
      <c r="D2513" s="2">
        <v>3.0597823E8</v>
      </c>
      <c r="E2513" s="1">
        <v>26257.0</v>
      </c>
      <c r="F2513" s="1">
        <v>59408.0</v>
      </c>
      <c r="G2513" s="2">
        <v>3367740.0</v>
      </c>
      <c r="H2513" s="1">
        <v>38533.0</v>
      </c>
      <c r="I2513" s="1">
        <v>38533.0</v>
      </c>
      <c r="J2513" s="2">
        <v>3825510.0</v>
      </c>
      <c r="K2513" s="1">
        <v>29663.0</v>
      </c>
      <c r="L2513" s="1">
        <v>6980.0</v>
      </c>
      <c r="M2513" s="2">
        <v>3138900.0</v>
      </c>
    </row>
    <row r="2514">
      <c r="A2514" s="1">
        <v>2600.0</v>
      </c>
      <c r="B2514" s="1">
        <v>3374605.0</v>
      </c>
      <c r="C2514" s="1">
        <v>1722200.0</v>
      </c>
      <c r="D2514" s="2">
        <v>2.8988029E8</v>
      </c>
      <c r="E2514" s="1">
        <v>26287.0</v>
      </c>
      <c r="F2514" s="1">
        <v>59408.0</v>
      </c>
      <c r="G2514" s="2">
        <v>3354660.0</v>
      </c>
      <c r="H2514" s="1">
        <v>41302.0</v>
      </c>
      <c r="I2514" s="1">
        <v>41302.0</v>
      </c>
      <c r="J2514" s="2">
        <v>3938000.0</v>
      </c>
      <c r="K2514" s="1">
        <v>29780.0</v>
      </c>
      <c r="L2514" s="1">
        <v>6978.0</v>
      </c>
      <c r="M2514" s="2">
        <v>3068210.0</v>
      </c>
    </row>
    <row r="2515">
      <c r="A2515" s="1">
        <v>2600.0</v>
      </c>
      <c r="B2515" s="1">
        <v>3377880.0</v>
      </c>
      <c r="C2515" s="1">
        <v>1673099.0</v>
      </c>
      <c r="D2515" s="2">
        <v>2.9466821E8</v>
      </c>
      <c r="E2515" s="1">
        <v>26264.0</v>
      </c>
      <c r="F2515" s="1">
        <v>59408.0</v>
      </c>
      <c r="G2515" s="2">
        <v>3383400.0</v>
      </c>
      <c r="H2515" s="1">
        <v>38971.0</v>
      </c>
      <c r="I2515" s="1">
        <v>38971.0</v>
      </c>
      <c r="J2515" s="2">
        <v>3850650.0</v>
      </c>
      <c r="K2515" s="1">
        <v>32364.0</v>
      </c>
      <c r="L2515" s="1">
        <v>6866.0</v>
      </c>
      <c r="M2515" s="2">
        <v>3083590.0</v>
      </c>
    </row>
    <row r="2516">
      <c r="A2516" s="1">
        <v>2600.0</v>
      </c>
      <c r="B2516" s="1">
        <v>3378424.0</v>
      </c>
      <c r="C2516" s="1">
        <v>1686744.0</v>
      </c>
      <c r="D2516" s="2">
        <v>2.8979306E8</v>
      </c>
      <c r="E2516" s="1">
        <v>26275.0</v>
      </c>
      <c r="F2516" s="1">
        <v>59408.0</v>
      </c>
      <c r="G2516" s="2">
        <v>3298790.0</v>
      </c>
      <c r="H2516" s="1">
        <v>40656.0</v>
      </c>
      <c r="I2516" s="1">
        <v>40656.0</v>
      </c>
      <c r="J2516" s="2">
        <v>3894390.0</v>
      </c>
      <c r="K2516" s="1">
        <v>30526.0</v>
      </c>
      <c r="L2516" s="1">
        <v>6886.0</v>
      </c>
      <c r="M2516" s="2">
        <v>3121390.0</v>
      </c>
    </row>
    <row r="2517">
      <c r="A2517" s="1">
        <v>2600.0</v>
      </c>
      <c r="B2517" s="1">
        <v>3377710.0</v>
      </c>
      <c r="C2517" s="1">
        <v>1713273.0</v>
      </c>
      <c r="D2517" s="2">
        <v>2.8940625E8</v>
      </c>
      <c r="E2517" s="1">
        <v>26245.0</v>
      </c>
      <c r="F2517" s="1">
        <v>59408.0</v>
      </c>
      <c r="G2517" s="2">
        <v>3290570.0</v>
      </c>
      <c r="H2517" s="1">
        <v>40263.0</v>
      </c>
      <c r="I2517" s="1">
        <v>40263.0</v>
      </c>
      <c r="J2517" s="2">
        <v>3911930.0</v>
      </c>
      <c r="K2517" s="1">
        <v>30261.0</v>
      </c>
      <c r="L2517" s="1">
        <v>6980.0</v>
      </c>
      <c r="M2517" s="2">
        <v>3162450.0</v>
      </c>
    </row>
    <row r="2518">
      <c r="A2518" s="1">
        <v>2600.0</v>
      </c>
      <c r="B2518" s="1">
        <v>3376215.0</v>
      </c>
      <c r="C2518" s="1">
        <v>1674993.0</v>
      </c>
      <c r="D2518" s="2">
        <v>2.8833297E8</v>
      </c>
      <c r="E2518" s="1">
        <v>26241.0</v>
      </c>
      <c r="F2518" s="1">
        <v>59408.0</v>
      </c>
      <c r="G2518" s="2">
        <v>3307210.0</v>
      </c>
      <c r="H2518" s="1">
        <v>39766.0</v>
      </c>
      <c r="I2518" s="1">
        <v>39766.0</v>
      </c>
      <c r="J2518" s="2">
        <v>3884860.0</v>
      </c>
      <c r="K2518" s="1">
        <v>32053.0</v>
      </c>
      <c r="L2518" s="1">
        <v>6842.0</v>
      </c>
      <c r="M2518" s="2">
        <v>3148280.0</v>
      </c>
    </row>
    <row r="2519">
      <c r="A2519" s="1">
        <v>2600.0</v>
      </c>
      <c r="B2519" s="1">
        <v>3378510.0</v>
      </c>
      <c r="C2519" s="1">
        <v>1673609.0</v>
      </c>
      <c r="D2519" s="2">
        <v>2.8777033E8</v>
      </c>
      <c r="E2519" s="1">
        <v>26305.0</v>
      </c>
      <c r="F2519" s="1">
        <v>59408.0</v>
      </c>
      <c r="G2519" s="2">
        <v>3340460.0</v>
      </c>
      <c r="H2519" s="1">
        <v>42984.0</v>
      </c>
      <c r="I2519" s="1">
        <v>42984.0</v>
      </c>
      <c r="J2519" s="2">
        <v>3999190.0</v>
      </c>
      <c r="K2519" s="1">
        <v>31927.0</v>
      </c>
      <c r="L2519" s="1">
        <v>6966.0</v>
      </c>
      <c r="M2519" s="2">
        <v>3101920.0</v>
      </c>
    </row>
    <row r="2520">
      <c r="A2520" s="1">
        <v>2600.0</v>
      </c>
      <c r="B2520" s="1">
        <v>3374695.0</v>
      </c>
      <c r="C2520" s="1">
        <v>1724002.0</v>
      </c>
      <c r="D2520" s="2">
        <v>2.8925544E8</v>
      </c>
      <c r="E2520" s="1">
        <v>26243.0</v>
      </c>
      <c r="F2520" s="1">
        <v>59408.0</v>
      </c>
      <c r="G2520" s="2">
        <v>3374880.0</v>
      </c>
      <c r="H2520" s="1">
        <v>41368.0</v>
      </c>
      <c r="I2520" s="1">
        <v>41368.0</v>
      </c>
      <c r="J2520" s="2">
        <v>3977620.0</v>
      </c>
      <c r="K2520" s="1">
        <v>31894.0</v>
      </c>
      <c r="L2520" s="1">
        <v>6952.0</v>
      </c>
      <c r="M2520" s="2">
        <v>3109240.0</v>
      </c>
    </row>
    <row r="2521">
      <c r="A2521" s="1">
        <v>2600.0</v>
      </c>
      <c r="B2521" s="1">
        <v>3376989.0</v>
      </c>
      <c r="C2521" s="1">
        <v>1656316.0</v>
      </c>
      <c r="D2521" s="2">
        <v>2.8558077E8</v>
      </c>
      <c r="E2521" s="1">
        <v>26259.0</v>
      </c>
      <c r="F2521" s="1">
        <v>59408.0</v>
      </c>
      <c r="G2521" s="2">
        <v>3331290.0</v>
      </c>
      <c r="H2521" s="1">
        <v>41489.0</v>
      </c>
      <c r="I2521" s="1">
        <v>41489.0</v>
      </c>
      <c r="J2521" s="2">
        <v>3954630.0</v>
      </c>
      <c r="K2521" s="1">
        <v>32925.0</v>
      </c>
      <c r="L2521" s="1">
        <v>6870.0</v>
      </c>
      <c r="M2521" s="2">
        <v>3103020.0</v>
      </c>
    </row>
    <row r="2522">
      <c r="A2522" s="1">
        <v>2600.0</v>
      </c>
      <c r="B2522" s="1">
        <v>3374422.0</v>
      </c>
      <c r="C2522" s="1">
        <v>1733432.0</v>
      </c>
      <c r="D2522" s="2">
        <v>2.9941602E8</v>
      </c>
      <c r="E2522" s="1">
        <v>26328.0</v>
      </c>
      <c r="F2522" s="1">
        <v>59408.0</v>
      </c>
      <c r="G2522" s="2">
        <v>3361590.0</v>
      </c>
      <c r="H2522" s="1">
        <v>41366.0</v>
      </c>
      <c r="I2522" s="1">
        <v>41366.0</v>
      </c>
      <c r="J2522" s="2">
        <v>3901830.0</v>
      </c>
      <c r="K2522" s="1">
        <v>32687.0</v>
      </c>
      <c r="L2522" s="1">
        <v>6874.0</v>
      </c>
      <c r="M2522" s="2">
        <v>3115500.0</v>
      </c>
    </row>
    <row r="2523">
      <c r="A2523" s="1">
        <v>2600.0</v>
      </c>
      <c r="B2523" s="1">
        <v>3373135.0</v>
      </c>
      <c r="C2523" s="1">
        <v>1697031.0</v>
      </c>
      <c r="D2523" s="2">
        <v>2.8763377E8</v>
      </c>
      <c r="E2523" s="1">
        <v>26317.0</v>
      </c>
      <c r="F2523" s="1">
        <v>59408.0</v>
      </c>
      <c r="G2523" s="2">
        <v>3297110.0</v>
      </c>
      <c r="H2523" s="1">
        <v>43053.0</v>
      </c>
      <c r="I2523" s="1">
        <v>43053.0</v>
      </c>
      <c r="J2523" s="2">
        <v>3995860.0</v>
      </c>
      <c r="K2523" s="1">
        <v>30095.0</v>
      </c>
      <c r="L2523" s="1">
        <v>6960.0</v>
      </c>
      <c r="M2523" s="2">
        <v>3122210.0</v>
      </c>
    </row>
    <row r="2524">
      <c r="A2524" s="1">
        <v>2600.0</v>
      </c>
      <c r="B2524" s="1">
        <v>3376930.0</v>
      </c>
      <c r="C2524" s="1">
        <v>1713339.0</v>
      </c>
      <c r="D2524" s="2">
        <v>2.9046396E8</v>
      </c>
      <c r="E2524" s="1">
        <v>26325.0</v>
      </c>
      <c r="F2524" s="1">
        <v>59408.0</v>
      </c>
      <c r="G2524" s="2">
        <v>3360720.0</v>
      </c>
      <c r="H2524" s="1">
        <v>40510.0</v>
      </c>
      <c r="I2524" s="1">
        <v>40510.0</v>
      </c>
      <c r="J2524" s="2">
        <v>3913670.0</v>
      </c>
      <c r="K2524" s="1">
        <v>29455.0</v>
      </c>
      <c r="L2524" s="1">
        <v>6944.0</v>
      </c>
      <c r="M2524" s="2">
        <v>3070590.0</v>
      </c>
    </row>
    <row r="2525">
      <c r="A2525" s="1">
        <v>2600.0</v>
      </c>
      <c r="B2525" s="1">
        <v>3376747.0</v>
      </c>
      <c r="C2525" s="1">
        <v>1694974.0</v>
      </c>
      <c r="D2525" s="2">
        <v>2.9029414E8</v>
      </c>
      <c r="E2525" s="1">
        <v>26288.0</v>
      </c>
      <c r="F2525" s="1">
        <v>59408.0</v>
      </c>
      <c r="G2525" s="2">
        <v>3383210.0</v>
      </c>
      <c r="H2525" s="1">
        <v>41128.0</v>
      </c>
      <c r="I2525" s="1">
        <v>41128.0</v>
      </c>
      <c r="J2525" s="2">
        <v>3947920.0</v>
      </c>
      <c r="K2525" s="1">
        <v>31649.0</v>
      </c>
      <c r="L2525" s="1">
        <v>6875.0</v>
      </c>
      <c r="M2525" s="2">
        <v>3113440.0</v>
      </c>
    </row>
    <row r="2526">
      <c r="A2526" s="1">
        <v>2600.0</v>
      </c>
      <c r="B2526" s="1">
        <v>3376422.0</v>
      </c>
      <c r="C2526" s="1">
        <v>1656874.0</v>
      </c>
      <c r="D2526" s="2">
        <v>2.8494953E8</v>
      </c>
      <c r="E2526" s="1">
        <v>26299.0</v>
      </c>
      <c r="F2526" s="1">
        <v>59408.0</v>
      </c>
      <c r="G2526" s="2">
        <v>3286760.0</v>
      </c>
      <c r="H2526" s="1">
        <v>42321.0</v>
      </c>
      <c r="I2526" s="1">
        <v>42321.0</v>
      </c>
      <c r="J2526" s="2">
        <v>3961240.0</v>
      </c>
      <c r="K2526" s="1">
        <v>31126.0</v>
      </c>
      <c r="L2526" s="1">
        <v>6986.0</v>
      </c>
      <c r="M2526" s="2">
        <v>3124120.0</v>
      </c>
    </row>
    <row r="2527">
      <c r="A2527" s="1">
        <v>2600.0</v>
      </c>
      <c r="B2527" s="1">
        <v>3377104.0</v>
      </c>
      <c r="C2527" s="1">
        <v>1722543.0</v>
      </c>
      <c r="D2527" s="2">
        <v>2.914627E8</v>
      </c>
      <c r="E2527" s="1">
        <v>26271.0</v>
      </c>
      <c r="F2527" s="1">
        <v>59408.0</v>
      </c>
      <c r="G2527" s="2">
        <v>3354970.0</v>
      </c>
      <c r="H2527" s="1">
        <v>40729.0</v>
      </c>
      <c r="I2527" s="1">
        <v>40729.0</v>
      </c>
      <c r="J2527" s="2">
        <v>3903740.0</v>
      </c>
      <c r="K2527" s="1">
        <v>29587.0</v>
      </c>
      <c r="L2527" s="1">
        <v>7008.0</v>
      </c>
      <c r="M2527" s="2">
        <v>3102650.0</v>
      </c>
    </row>
    <row r="2528">
      <c r="A2528" s="1">
        <v>2600.0</v>
      </c>
      <c r="B2528" s="1">
        <v>3373650.0</v>
      </c>
      <c r="C2528" s="1">
        <v>1705630.0</v>
      </c>
      <c r="D2528" s="2">
        <v>2.8892576E8</v>
      </c>
      <c r="E2528" s="1">
        <v>26295.0</v>
      </c>
      <c r="F2528" s="1">
        <v>59408.0</v>
      </c>
      <c r="G2528" s="2">
        <v>5908650.0</v>
      </c>
      <c r="H2528" s="1">
        <v>41905.0</v>
      </c>
      <c r="I2528" s="1">
        <v>41905.0</v>
      </c>
      <c r="J2528" s="2">
        <v>7344970.0</v>
      </c>
      <c r="K2528" s="1">
        <v>33109.0</v>
      </c>
      <c r="L2528" s="1">
        <v>6843.0</v>
      </c>
      <c r="M2528" s="2">
        <v>3040630.0</v>
      </c>
    </row>
    <row r="2529">
      <c r="A2529" s="1">
        <v>2600.0</v>
      </c>
      <c r="B2529" s="1">
        <v>3377619.0</v>
      </c>
      <c r="C2529" s="1">
        <v>1650982.0</v>
      </c>
      <c r="D2529" s="2">
        <v>2.8444444E8</v>
      </c>
      <c r="E2529" s="1">
        <v>26295.0</v>
      </c>
      <c r="F2529" s="1">
        <v>59408.0</v>
      </c>
      <c r="G2529" s="2">
        <v>3366070.0</v>
      </c>
      <c r="H2529" s="1">
        <v>42600.0</v>
      </c>
      <c r="I2529" s="1">
        <v>42600.0</v>
      </c>
      <c r="J2529" s="2">
        <v>3977370.0</v>
      </c>
      <c r="K2529" s="1">
        <v>32148.0</v>
      </c>
      <c r="L2529" s="1">
        <v>6920.0</v>
      </c>
      <c r="M2529" s="2">
        <v>3082780.0</v>
      </c>
    </row>
    <row r="2530">
      <c r="A2530" s="1">
        <v>2600.0</v>
      </c>
      <c r="B2530" s="1">
        <v>3378322.0</v>
      </c>
      <c r="C2530" s="1">
        <v>1679643.0</v>
      </c>
      <c r="D2530" s="2">
        <v>2.8764041E8</v>
      </c>
      <c r="E2530" s="1">
        <v>26233.0</v>
      </c>
      <c r="F2530" s="1">
        <v>59408.0</v>
      </c>
      <c r="G2530" s="2">
        <v>3361460.0</v>
      </c>
      <c r="H2530" s="1">
        <v>40685.0</v>
      </c>
      <c r="I2530" s="1">
        <v>40685.0</v>
      </c>
      <c r="J2530" s="2">
        <v>3934020.0</v>
      </c>
      <c r="K2530" s="1">
        <v>29115.0</v>
      </c>
      <c r="L2530" s="1">
        <v>7054.0</v>
      </c>
      <c r="M2530" s="2">
        <v>3103440.0</v>
      </c>
    </row>
    <row r="2531">
      <c r="A2531" s="1">
        <v>2600.0</v>
      </c>
      <c r="B2531" s="1">
        <v>3375297.0</v>
      </c>
      <c r="C2531" s="1">
        <v>1698007.0</v>
      </c>
      <c r="D2531" s="2">
        <v>2.8804889E8</v>
      </c>
      <c r="E2531" s="1">
        <v>26258.0</v>
      </c>
      <c r="F2531" s="1">
        <v>59408.0</v>
      </c>
      <c r="G2531" s="2">
        <v>3361620.0</v>
      </c>
      <c r="H2531" s="1">
        <v>38853.0</v>
      </c>
      <c r="I2531" s="1">
        <v>38853.0</v>
      </c>
      <c r="J2531" s="2">
        <v>3839990.0</v>
      </c>
      <c r="K2531" s="1">
        <v>30913.0</v>
      </c>
      <c r="L2531" s="1">
        <v>6971.0</v>
      </c>
      <c r="M2531" s="2">
        <v>3317770.0</v>
      </c>
    </row>
    <row r="2532">
      <c r="A2532" s="1">
        <v>2600.0</v>
      </c>
      <c r="B2532" s="1">
        <v>3377524.0</v>
      </c>
      <c r="C2532" s="1">
        <v>1636350.0</v>
      </c>
      <c r="D2532" s="2">
        <v>2.8539742E8</v>
      </c>
      <c r="E2532" s="1">
        <v>26249.0</v>
      </c>
      <c r="F2532" s="1">
        <v>59408.0</v>
      </c>
      <c r="G2532" s="2">
        <v>3340040.0</v>
      </c>
      <c r="H2532" s="1">
        <v>40933.0</v>
      </c>
      <c r="I2532" s="1">
        <v>40933.0</v>
      </c>
      <c r="J2532" s="2">
        <v>3934320.0</v>
      </c>
      <c r="K2532" s="1">
        <v>27525.0</v>
      </c>
      <c r="L2532" s="1">
        <v>7000.0</v>
      </c>
      <c r="M2532" s="2">
        <v>3032720.0</v>
      </c>
    </row>
    <row r="2533">
      <c r="A2533" s="1">
        <v>2600.0</v>
      </c>
      <c r="B2533" s="1">
        <v>3377880.0</v>
      </c>
      <c r="C2533" s="1">
        <v>1681238.0</v>
      </c>
      <c r="D2533" s="2">
        <v>2.8703853E8</v>
      </c>
      <c r="E2533" s="1">
        <v>26247.0</v>
      </c>
      <c r="F2533" s="1">
        <v>59408.0</v>
      </c>
      <c r="G2533" s="2">
        <v>3372420.0</v>
      </c>
      <c r="H2533" s="1">
        <v>40592.0</v>
      </c>
      <c r="I2533" s="1">
        <v>40592.0</v>
      </c>
      <c r="J2533" s="2">
        <v>3868540.0</v>
      </c>
      <c r="K2533" s="1">
        <v>30416.0</v>
      </c>
      <c r="L2533" s="1">
        <v>6925.0</v>
      </c>
      <c r="M2533" s="2">
        <v>3124270.0</v>
      </c>
    </row>
    <row r="2534">
      <c r="A2534" s="1">
        <v>2600.0</v>
      </c>
      <c r="B2534" s="1">
        <v>3376930.0</v>
      </c>
      <c r="C2534" s="1">
        <v>1715054.0</v>
      </c>
      <c r="D2534" s="2">
        <v>2.8933252E8</v>
      </c>
      <c r="E2534" s="1">
        <v>26225.0</v>
      </c>
      <c r="F2534" s="1">
        <v>59408.0</v>
      </c>
      <c r="G2534" s="2">
        <v>3348920.0</v>
      </c>
      <c r="H2534" s="1">
        <v>40018.0</v>
      </c>
      <c r="I2534" s="1">
        <v>40018.0</v>
      </c>
      <c r="J2534" s="2">
        <v>3815040.0</v>
      </c>
      <c r="K2534" s="1">
        <v>30940.0</v>
      </c>
      <c r="L2534" s="1">
        <v>6947.0</v>
      </c>
      <c r="M2534" s="2">
        <v>3162510.0</v>
      </c>
    </row>
    <row r="2535">
      <c r="A2535" s="1">
        <v>2600.0</v>
      </c>
      <c r="B2535" s="1">
        <v>3377665.0</v>
      </c>
      <c r="C2535" s="1">
        <v>1720715.0</v>
      </c>
      <c r="D2535" s="2">
        <v>2.9641251E8</v>
      </c>
      <c r="E2535" s="1">
        <v>26250.0</v>
      </c>
      <c r="F2535" s="1">
        <v>59408.0</v>
      </c>
      <c r="G2535" s="2">
        <v>3355610.0</v>
      </c>
      <c r="H2535" s="1">
        <v>41407.0</v>
      </c>
      <c r="I2535" s="1">
        <v>41407.0</v>
      </c>
      <c r="J2535" s="2">
        <v>3939350.0</v>
      </c>
      <c r="K2535" s="1">
        <v>30540.0</v>
      </c>
      <c r="L2535" s="1">
        <v>6918.0</v>
      </c>
      <c r="M2535" s="2">
        <v>3068940.0</v>
      </c>
    </row>
    <row r="2536">
      <c r="A2536" s="1">
        <v>2600.0</v>
      </c>
      <c r="B2536" s="1">
        <v>3372922.0</v>
      </c>
      <c r="C2536" s="1">
        <v>1686051.0</v>
      </c>
      <c r="D2536" s="2">
        <v>2.866293E8</v>
      </c>
      <c r="E2536" s="1">
        <v>26266.0</v>
      </c>
      <c r="F2536" s="1">
        <v>59408.0</v>
      </c>
      <c r="G2536" s="2">
        <v>3359310.0</v>
      </c>
      <c r="H2536" s="1">
        <v>40664.0</v>
      </c>
      <c r="I2536" s="1">
        <v>40664.0</v>
      </c>
      <c r="J2536" s="2">
        <v>3863990.0</v>
      </c>
      <c r="K2536" s="1">
        <v>31050.0</v>
      </c>
      <c r="L2536" s="1">
        <v>6977.0</v>
      </c>
      <c r="M2536" s="2">
        <v>3157310.0</v>
      </c>
    </row>
    <row r="2537">
      <c r="A2537" s="1">
        <v>2600.0</v>
      </c>
      <c r="B2537" s="1">
        <v>3376144.0</v>
      </c>
      <c r="C2537" s="1">
        <v>1657904.0</v>
      </c>
      <c r="D2537" s="2">
        <v>2.8442232E8</v>
      </c>
      <c r="E2537" s="1">
        <v>26262.0</v>
      </c>
      <c r="F2537" s="1">
        <v>59408.0</v>
      </c>
      <c r="G2537" s="2">
        <v>3335730.0</v>
      </c>
      <c r="H2537" s="1">
        <v>43144.0</v>
      </c>
      <c r="I2537" s="1">
        <v>43144.0</v>
      </c>
      <c r="J2537" s="2">
        <v>3935580.0</v>
      </c>
      <c r="K2537" s="1">
        <v>29260.0</v>
      </c>
      <c r="L2537" s="1">
        <v>6938.0</v>
      </c>
      <c r="M2537" s="2">
        <v>3102260.0</v>
      </c>
    </row>
    <row r="2538">
      <c r="A2538" s="1">
        <v>2600.0</v>
      </c>
      <c r="B2538" s="1">
        <v>3377322.0</v>
      </c>
      <c r="C2538" s="1">
        <v>1664043.0</v>
      </c>
      <c r="D2538" s="2">
        <v>2.8553722E8</v>
      </c>
      <c r="E2538" s="1">
        <v>26281.0</v>
      </c>
      <c r="F2538" s="1">
        <v>59408.0</v>
      </c>
      <c r="G2538" s="2">
        <v>3337580.0</v>
      </c>
      <c r="H2538" s="1">
        <v>40015.0</v>
      </c>
      <c r="I2538" s="1">
        <v>40015.0</v>
      </c>
      <c r="J2538" s="2">
        <v>3925600.0</v>
      </c>
      <c r="K2538" s="1">
        <v>30558.0</v>
      </c>
      <c r="L2538" s="1">
        <v>6852.0</v>
      </c>
      <c r="M2538" s="2">
        <v>3050410.0</v>
      </c>
    </row>
    <row r="2539">
      <c r="A2539" s="1">
        <v>2600.0</v>
      </c>
      <c r="B2539" s="1">
        <v>3371679.0</v>
      </c>
      <c r="C2539" s="1">
        <v>1644905.0</v>
      </c>
      <c r="D2539" s="2">
        <v>2.8327813E8</v>
      </c>
      <c r="E2539" s="1">
        <v>26252.0</v>
      </c>
      <c r="F2539" s="1">
        <v>59408.0</v>
      </c>
      <c r="G2539" s="2">
        <v>3335920.0</v>
      </c>
      <c r="H2539" s="1">
        <v>40318.0</v>
      </c>
      <c r="I2539" s="1">
        <v>40318.0</v>
      </c>
      <c r="J2539" s="2">
        <v>3946000.0</v>
      </c>
      <c r="K2539" s="1">
        <v>32978.0</v>
      </c>
      <c r="L2539" s="1">
        <v>6782.0</v>
      </c>
      <c r="M2539" s="2">
        <v>3037200.0</v>
      </c>
    </row>
    <row r="2540">
      <c r="A2540" s="1">
        <v>2600.0</v>
      </c>
      <c r="B2540" s="1">
        <v>3375774.0</v>
      </c>
      <c r="C2540" s="1">
        <v>1676275.0</v>
      </c>
      <c r="D2540" s="2">
        <v>2.883155E8</v>
      </c>
      <c r="E2540" s="1">
        <v>26260.0</v>
      </c>
      <c r="F2540" s="1">
        <v>59408.0</v>
      </c>
      <c r="G2540" s="2">
        <v>3333200.0</v>
      </c>
      <c r="H2540" s="1">
        <v>40793.0</v>
      </c>
      <c r="I2540" s="1">
        <v>40793.0</v>
      </c>
      <c r="J2540" s="2">
        <v>3886050.0</v>
      </c>
      <c r="K2540" s="1">
        <v>31131.0</v>
      </c>
      <c r="L2540" s="1">
        <v>6852.0</v>
      </c>
      <c r="M2540" s="2">
        <v>3102180.0</v>
      </c>
    </row>
    <row r="2541">
      <c r="A2541" s="1">
        <v>2600.0</v>
      </c>
      <c r="B2541" s="1">
        <v>3377524.0</v>
      </c>
      <c r="C2541" s="1">
        <v>1697098.0</v>
      </c>
      <c r="D2541" s="2">
        <v>2.8847642E8</v>
      </c>
      <c r="E2541" s="1">
        <v>26237.0</v>
      </c>
      <c r="F2541" s="1">
        <v>59408.0</v>
      </c>
      <c r="G2541" s="2">
        <v>3357180.0</v>
      </c>
      <c r="H2541" s="1">
        <v>40913.0</v>
      </c>
      <c r="I2541" s="1">
        <v>40913.0</v>
      </c>
      <c r="J2541" s="2">
        <v>3862660.0</v>
      </c>
      <c r="K2541" s="1">
        <v>28814.0</v>
      </c>
      <c r="L2541" s="1">
        <v>6978.0</v>
      </c>
      <c r="M2541" s="2">
        <v>3106280.0</v>
      </c>
    </row>
    <row r="2542">
      <c r="A2542" s="1">
        <v>2600.0</v>
      </c>
      <c r="B2542" s="1">
        <v>3377572.0</v>
      </c>
      <c r="C2542" s="1">
        <v>1680227.0</v>
      </c>
      <c r="D2542" s="2">
        <v>2.9357945E8</v>
      </c>
      <c r="E2542" s="1">
        <v>26326.0</v>
      </c>
      <c r="F2542" s="1">
        <v>59408.0</v>
      </c>
      <c r="G2542" s="2">
        <v>3361630.0</v>
      </c>
      <c r="H2542" s="1">
        <v>41114.0</v>
      </c>
      <c r="I2542" s="1">
        <v>41114.0</v>
      </c>
      <c r="J2542" s="2">
        <v>3910430.0</v>
      </c>
      <c r="K2542" s="1">
        <v>31387.0</v>
      </c>
      <c r="L2542" s="1">
        <v>6923.0</v>
      </c>
      <c r="M2542" s="2">
        <v>3142890.0</v>
      </c>
    </row>
    <row r="2543">
      <c r="A2543" s="1">
        <v>2600.0</v>
      </c>
      <c r="B2543" s="1">
        <v>3369384.0</v>
      </c>
      <c r="C2543" s="1">
        <v>1672493.0</v>
      </c>
      <c r="D2543" s="2">
        <v>2.8385974E8</v>
      </c>
      <c r="E2543" s="1">
        <v>26332.0</v>
      </c>
      <c r="F2543" s="1">
        <v>59408.0</v>
      </c>
      <c r="G2543" s="2">
        <v>3331710.0</v>
      </c>
      <c r="H2543" s="1">
        <v>41187.0</v>
      </c>
      <c r="I2543" s="1">
        <v>41187.0</v>
      </c>
      <c r="J2543" s="2">
        <v>3889110.0</v>
      </c>
      <c r="K2543" s="1">
        <v>32149.0</v>
      </c>
      <c r="L2543" s="1">
        <v>6952.0</v>
      </c>
      <c r="M2543" s="2">
        <v>3135970.0</v>
      </c>
    </row>
    <row r="2544">
      <c r="A2544" s="1">
        <v>2600.0</v>
      </c>
      <c r="B2544" s="1">
        <v>3375045.0</v>
      </c>
      <c r="C2544" s="1">
        <v>1691527.0</v>
      </c>
      <c r="D2544" s="2">
        <v>2.868311E8</v>
      </c>
      <c r="E2544" s="1">
        <v>26286.0</v>
      </c>
      <c r="F2544" s="1">
        <v>59408.0</v>
      </c>
      <c r="G2544" s="2">
        <v>3356470.0</v>
      </c>
      <c r="H2544" s="1">
        <v>41293.0</v>
      </c>
      <c r="I2544" s="1">
        <v>41293.0</v>
      </c>
      <c r="J2544" s="2">
        <v>3925040.0</v>
      </c>
      <c r="K2544" s="1">
        <v>29163.0</v>
      </c>
      <c r="L2544" s="1">
        <v>6995.0</v>
      </c>
      <c r="M2544" s="2">
        <v>3103710.0</v>
      </c>
    </row>
    <row r="2545">
      <c r="A2545" s="1">
        <v>2600.0</v>
      </c>
      <c r="B2545" s="1">
        <v>3375214.0</v>
      </c>
      <c r="C2545" s="1">
        <v>1701871.0</v>
      </c>
      <c r="D2545" s="2">
        <v>2.8830398E8</v>
      </c>
      <c r="E2545" s="1">
        <v>26295.0</v>
      </c>
      <c r="F2545" s="1">
        <v>59408.0</v>
      </c>
      <c r="G2545" s="2">
        <v>3364830.0</v>
      </c>
      <c r="H2545" s="1">
        <v>41935.0</v>
      </c>
      <c r="I2545" s="1">
        <v>41935.0</v>
      </c>
      <c r="J2545" s="2">
        <v>3955990.0</v>
      </c>
      <c r="K2545" s="1">
        <v>30991.0</v>
      </c>
      <c r="L2545" s="1">
        <v>6890.0</v>
      </c>
      <c r="M2545" s="2">
        <v>3075260.0</v>
      </c>
    </row>
    <row r="2546">
      <c r="A2546" s="1">
        <v>2600.0</v>
      </c>
      <c r="B2546" s="1">
        <v>3378469.0</v>
      </c>
      <c r="C2546" s="1">
        <v>1655457.0</v>
      </c>
      <c r="D2546" s="2">
        <v>2.8400025E8</v>
      </c>
      <c r="E2546" s="1">
        <v>26259.0</v>
      </c>
      <c r="F2546" s="1">
        <v>59408.0</v>
      </c>
      <c r="G2546" s="2">
        <v>3361590.0</v>
      </c>
      <c r="H2546" s="1">
        <v>43038.0</v>
      </c>
      <c r="I2546" s="1">
        <v>43038.0</v>
      </c>
      <c r="J2546" s="2">
        <v>3980580.0</v>
      </c>
      <c r="K2546" s="1">
        <v>29797.0</v>
      </c>
      <c r="L2546" s="1">
        <v>7034.0</v>
      </c>
      <c r="M2546" s="2">
        <v>3101190.0</v>
      </c>
    </row>
    <row r="2547">
      <c r="A2547" s="1">
        <v>2600.0</v>
      </c>
      <c r="B2547" s="1">
        <v>3377425.0</v>
      </c>
      <c r="C2547" s="1">
        <v>1669284.0</v>
      </c>
      <c r="D2547" s="2">
        <v>2.8636002E8</v>
      </c>
      <c r="E2547" s="1">
        <v>26311.0</v>
      </c>
      <c r="F2547" s="1">
        <v>59408.0</v>
      </c>
      <c r="G2547" s="2">
        <v>3331440.0</v>
      </c>
      <c r="H2547" s="1">
        <v>39638.0</v>
      </c>
      <c r="I2547" s="1">
        <v>39638.0</v>
      </c>
      <c r="J2547" s="2">
        <v>3857200.0</v>
      </c>
      <c r="K2547" s="1">
        <v>29845.0</v>
      </c>
      <c r="L2547" s="1">
        <v>6949.0</v>
      </c>
      <c r="M2547" s="2">
        <v>3116810.0</v>
      </c>
    </row>
    <row r="2548">
      <c r="A2548" s="1">
        <v>2600.0</v>
      </c>
      <c r="B2548" s="1">
        <v>3378469.0</v>
      </c>
      <c r="C2548" s="1">
        <v>1769540.0</v>
      </c>
      <c r="D2548" s="2">
        <v>2.9315153E8</v>
      </c>
      <c r="E2548" s="1">
        <v>26269.0</v>
      </c>
      <c r="F2548" s="1">
        <v>59408.0</v>
      </c>
      <c r="G2548" s="2">
        <v>3302220.0</v>
      </c>
      <c r="H2548" s="1">
        <v>39708.0</v>
      </c>
      <c r="I2548" s="1">
        <v>39708.0</v>
      </c>
      <c r="J2548" s="2">
        <v>3895790.0</v>
      </c>
      <c r="K2548" s="1">
        <v>29429.0</v>
      </c>
      <c r="L2548" s="1">
        <v>7021.0</v>
      </c>
      <c r="M2548" s="2">
        <v>3152770.0</v>
      </c>
    </row>
    <row r="2549">
      <c r="A2549" s="1">
        <v>2600.0</v>
      </c>
      <c r="B2549" s="1">
        <v>3378424.0</v>
      </c>
      <c r="C2549" s="1">
        <v>1670418.0</v>
      </c>
      <c r="D2549" s="2">
        <v>2.9353876E8</v>
      </c>
      <c r="E2549" s="1">
        <v>26244.0</v>
      </c>
      <c r="F2549" s="1">
        <v>59408.0</v>
      </c>
      <c r="G2549" s="2">
        <v>3315270.0</v>
      </c>
      <c r="H2549" s="1">
        <v>39942.0</v>
      </c>
      <c r="I2549" s="1">
        <v>39942.0</v>
      </c>
      <c r="J2549" s="2">
        <v>3872260.0</v>
      </c>
      <c r="K2549" s="1">
        <v>28990.0</v>
      </c>
      <c r="L2549" s="1">
        <v>6952.0</v>
      </c>
      <c r="M2549" s="2">
        <v>3102260.0</v>
      </c>
    </row>
    <row r="2550">
      <c r="A2550" s="1">
        <v>2600.0</v>
      </c>
      <c r="B2550" s="1">
        <v>3377425.0</v>
      </c>
      <c r="C2550" s="1">
        <v>1714174.0</v>
      </c>
      <c r="D2550" s="2">
        <v>2.9071287E8</v>
      </c>
      <c r="E2550" s="1">
        <v>26279.0</v>
      </c>
      <c r="F2550" s="1">
        <v>59408.0</v>
      </c>
      <c r="G2550" s="2">
        <v>3342700.0</v>
      </c>
      <c r="H2550" s="1">
        <v>41322.0</v>
      </c>
      <c r="I2550" s="1">
        <v>41322.0</v>
      </c>
      <c r="J2550" s="2">
        <v>3905160.0</v>
      </c>
      <c r="K2550" s="1">
        <v>30823.0</v>
      </c>
      <c r="L2550" s="1">
        <v>6787.0</v>
      </c>
      <c r="M2550" s="2">
        <v>3073800.0</v>
      </c>
    </row>
    <row r="2551">
      <c r="A2551" s="1">
        <v>2600.0</v>
      </c>
      <c r="B2551" s="1">
        <v>3375460.0</v>
      </c>
      <c r="C2551" s="1">
        <v>1662709.0</v>
      </c>
      <c r="D2551" s="2">
        <v>2.8479371E8</v>
      </c>
      <c r="E2551" s="1">
        <v>26260.0</v>
      </c>
      <c r="F2551" s="1">
        <v>59408.0</v>
      </c>
      <c r="G2551" s="2">
        <v>3344010.0</v>
      </c>
      <c r="H2551" s="1">
        <v>41767.0</v>
      </c>
      <c r="I2551" s="1">
        <v>41767.0</v>
      </c>
      <c r="J2551" s="2">
        <v>3971270.0</v>
      </c>
      <c r="K2551" s="1">
        <v>31613.0</v>
      </c>
      <c r="L2551" s="1">
        <v>6844.0</v>
      </c>
      <c r="M2551" s="2">
        <v>3095240.0</v>
      </c>
    </row>
    <row r="2552">
      <c r="A2552" s="1">
        <v>2600.0</v>
      </c>
      <c r="B2552" s="1">
        <v>3376489.0</v>
      </c>
      <c r="C2552" s="1">
        <v>1670035.0</v>
      </c>
      <c r="D2552" s="2">
        <v>2.8592954E8</v>
      </c>
      <c r="E2552" s="1">
        <v>26283.0</v>
      </c>
      <c r="F2552" s="1">
        <v>59408.0</v>
      </c>
      <c r="G2552" s="2">
        <v>3297770.0</v>
      </c>
      <c r="H2552" s="1">
        <v>40504.0</v>
      </c>
      <c r="I2552" s="1">
        <v>40504.0</v>
      </c>
      <c r="J2552" s="2">
        <v>3917790.0</v>
      </c>
      <c r="K2552" s="1">
        <v>28789.0</v>
      </c>
      <c r="L2552" s="1">
        <v>6941.0</v>
      </c>
      <c r="M2552" s="2">
        <v>3093160.0</v>
      </c>
    </row>
    <row r="2553">
      <c r="A2553" s="1">
        <v>2600.0</v>
      </c>
      <c r="B2553" s="1">
        <v>3376215.0</v>
      </c>
      <c r="C2553" s="1">
        <v>1672330.0</v>
      </c>
      <c r="D2553" s="2">
        <v>2.8452778E8</v>
      </c>
      <c r="E2553" s="1">
        <v>26227.0</v>
      </c>
      <c r="F2553" s="1">
        <v>59408.0</v>
      </c>
      <c r="G2553" s="2">
        <v>3315770.0</v>
      </c>
      <c r="H2553" s="1">
        <v>40923.0</v>
      </c>
      <c r="I2553" s="1">
        <v>40923.0</v>
      </c>
      <c r="J2553" s="2">
        <v>3930920.0</v>
      </c>
      <c r="K2553" s="1">
        <v>31734.0</v>
      </c>
      <c r="L2553" s="1">
        <v>6873.0</v>
      </c>
      <c r="M2553" s="2">
        <v>3121180.0</v>
      </c>
    </row>
    <row r="2554">
      <c r="A2554" s="1">
        <v>2600.0</v>
      </c>
      <c r="B2554" s="1">
        <v>3375460.0</v>
      </c>
      <c r="C2554" s="1">
        <v>1699681.0</v>
      </c>
      <c r="D2554" s="2">
        <v>2.8764415E8</v>
      </c>
      <c r="E2554" s="1">
        <v>26248.0</v>
      </c>
      <c r="F2554" s="1">
        <v>59408.0</v>
      </c>
      <c r="G2554" s="2">
        <v>3351180.0</v>
      </c>
      <c r="H2554" s="1">
        <v>44172.0</v>
      </c>
      <c r="I2554" s="1">
        <v>44172.0</v>
      </c>
      <c r="J2554" s="2">
        <v>4011180.0</v>
      </c>
      <c r="K2554" s="1">
        <v>29079.0</v>
      </c>
      <c r="L2554" s="1">
        <v>7019.0</v>
      </c>
      <c r="M2554" s="2">
        <v>3063180.0</v>
      </c>
    </row>
    <row r="2555">
      <c r="A2555" s="1">
        <v>2600.0</v>
      </c>
      <c r="B2555" s="1">
        <v>3375697.0</v>
      </c>
      <c r="C2555" s="1">
        <v>1661962.0</v>
      </c>
      <c r="D2555" s="2">
        <v>2.8505353E8</v>
      </c>
      <c r="E2555" s="1">
        <v>26227.0</v>
      </c>
      <c r="F2555" s="1">
        <v>59408.0</v>
      </c>
      <c r="G2555" s="2">
        <v>3300460.0</v>
      </c>
      <c r="H2555" s="1">
        <v>42835.0</v>
      </c>
      <c r="I2555" s="1">
        <v>42835.0</v>
      </c>
      <c r="J2555" s="2">
        <v>4004970.0</v>
      </c>
      <c r="K2555" s="1">
        <v>29282.0</v>
      </c>
      <c r="L2555" s="1">
        <v>6944.0</v>
      </c>
      <c r="M2555" s="2">
        <v>3133680.0</v>
      </c>
    </row>
    <row r="2556">
      <c r="A2556" s="1">
        <v>2600.0</v>
      </c>
      <c r="B2556" s="1">
        <v>3374784.0</v>
      </c>
      <c r="C2556" s="1">
        <v>1690337.0</v>
      </c>
      <c r="D2556" s="2">
        <v>2.9572225E8</v>
      </c>
      <c r="E2556" s="1">
        <v>26224.0</v>
      </c>
      <c r="F2556" s="1">
        <v>59408.0</v>
      </c>
      <c r="G2556" s="2">
        <v>3352870.0</v>
      </c>
      <c r="H2556" s="1">
        <v>41634.0</v>
      </c>
      <c r="I2556" s="1">
        <v>41634.0</v>
      </c>
      <c r="J2556" s="2">
        <v>3913280.0</v>
      </c>
      <c r="K2556" s="1">
        <v>29047.0</v>
      </c>
      <c r="L2556" s="1">
        <v>6974.0</v>
      </c>
      <c r="M2556" s="2">
        <v>3146540.0</v>
      </c>
    </row>
    <row r="2557">
      <c r="A2557" s="1">
        <v>2600.0</v>
      </c>
      <c r="B2557" s="1">
        <v>3375850.0</v>
      </c>
      <c r="C2557" s="1">
        <v>1675244.0</v>
      </c>
      <c r="D2557" s="2">
        <v>2.8683206E8</v>
      </c>
      <c r="E2557" s="1">
        <v>26229.0</v>
      </c>
      <c r="F2557" s="1">
        <v>59408.0</v>
      </c>
      <c r="G2557" s="2">
        <v>3291440.0</v>
      </c>
      <c r="H2557" s="1">
        <v>42106.0</v>
      </c>
      <c r="I2557" s="1">
        <v>42106.0</v>
      </c>
      <c r="J2557" s="2">
        <v>3949130.0</v>
      </c>
      <c r="K2557" s="1">
        <v>30640.0</v>
      </c>
      <c r="L2557" s="1">
        <v>6875.0</v>
      </c>
      <c r="M2557" s="2">
        <v>3107890.0</v>
      </c>
    </row>
    <row r="2558">
      <c r="A2558" s="1">
        <v>2600.0</v>
      </c>
      <c r="B2558" s="1">
        <v>3377524.0</v>
      </c>
      <c r="C2558" s="1">
        <v>1727868.0</v>
      </c>
      <c r="D2558" s="2">
        <v>2.9009402E8</v>
      </c>
      <c r="E2558" s="1">
        <v>26321.0</v>
      </c>
      <c r="F2558" s="1">
        <v>59408.0</v>
      </c>
      <c r="G2558" s="2">
        <v>3335160.0</v>
      </c>
      <c r="H2558" s="1">
        <v>39437.0</v>
      </c>
      <c r="I2558" s="1">
        <v>39437.0</v>
      </c>
      <c r="J2558" s="2">
        <v>3845880.0</v>
      </c>
      <c r="K2558" s="1">
        <v>30745.0</v>
      </c>
      <c r="L2558" s="1">
        <v>6948.0</v>
      </c>
      <c r="M2558" s="2">
        <v>3142720.0</v>
      </c>
    </row>
    <row r="2559">
      <c r="A2559" s="1">
        <v>2600.0</v>
      </c>
      <c r="B2559" s="1">
        <v>3375214.0</v>
      </c>
      <c r="C2559" s="1">
        <v>1655262.0</v>
      </c>
      <c r="D2559" s="2">
        <v>2.845233E8</v>
      </c>
      <c r="E2559" s="1">
        <v>26316.0</v>
      </c>
      <c r="F2559" s="1">
        <v>59408.0</v>
      </c>
      <c r="G2559" s="2">
        <v>3342080.0</v>
      </c>
      <c r="H2559" s="1">
        <v>40219.0</v>
      </c>
      <c r="I2559" s="1">
        <v>40219.0</v>
      </c>
      <c r="J2559" s="2">
        <v>3844490.0</v>
      </c>
      <c r="K2559" s="1">
        <v>28960.0</v>
      </c>
      <c r="L2559" s="1">
        <v>6935.0</v>
      </c>
      <c r="M2559" s="2">
        <v>3146520.0</v>
      </c>
    </row>
    <row r="2560">
      <c r="A2560" s="1">
        <v>2600.0</v>
      </c>
      <c r="B2560" s="1">
        <v>3378622.0</v>
      </c>
      <c r="C2560" s="1">
        <v>1649734.0</v>
      </c>
      <c r="D2560" s="2">
        <v>2.8153358E8</v>
      </c>
      <c r="E2560" s="1">
        <v>26316.0</v>
      </c>
      <c r="F2560" s="1">
        <v>59408.0</v>
      </c>
      <c r="G2560" s="2">
        <v>3388340.0</v>
      </c>
      <c r="H2560" s="1">
        <v>40390.0</v>
      </c>
      <c r="I2560" s="1">
        <v>40390.0</v>
      </c>
      <c r="J2560" s="2">
        <v>3893210.0</v>
      </c>
      <c r="K2560" s="1">
        <v>28625.0</v>
      </c>
      <c r="L2560" s="1">
        <v>6986.0</v>
      </c>
      <c r="M2560" s="2">
        <v>3055390.0</v>
      </c>
    </row>
    <row r="2561">
      <c r="A2561" s="1">
        <v>2600.0</v>
      </c>
      <c r="B2561" s="1">
        <v>3375850.0</v>
      </c>
      <c r="C2561" s="1">
        <v>1693482.0</v>
      </c>
      <c r="D2561" s="2">
        <v>2.8730746E8</v>
      </c>
      <c r="E2561" s="1">
        <v>26277.0</v>
      </c>
      <c r="F2561" s="1">
        <v>59408.0</v>
      </c>
      <c r="G2561" s="2">
        <v>3349460.0</v>
      </c>
      <c r="H2561" s="1">
        <v>41583.0</v>
      </c>
      <c r="I2561" s="1">
        <v>41583.0</v>
      </c>
      <c r="J2561" s="2">
        <v>3964070.0</v>
      </c>
      <c r="K2561" s="1">
        <v>30304.0</v>
      </c>
      <c r="L2561" s="1">
        <v>6983.0</v>
      </c>
      <c r="M2561" s="2">
        <v>3112540.0</v>
      </c>
    </row>
    <row r="2562">
      <c r="A2562" s="1">
        <v>2600.0</v>
      </c>
      <c r="B2562" s="1">
        <v>3377959.0</v>
      </c>
      <c r="C2562" s="1">
        <v>1688324.0</v>
      </c>
      <c r="D2562" s="2">
        <v>2.8562793E8</v>
      </c>
      <c r="E2562" s="1">
        <v>26273.0</v>
      </c>
      <c r="F2562" s="1">
        <v>59408.0</v>
      </c>
      <c r="G2562" s="2">
        <v>3321240.0</v>
      </c>
      <c r="H2562" s="1">
        <v>41611.0</v>
      </c>
      <c r="I2562" s="1">
        <v>41611.0</v>
      </c>
      <c r="J2562" s="2">
        <v>3964470.0</v>
      </c>
      <c r="K2562" s="1">
        <v>29257.0</v>
      </c>
      <c r="L2562" s="1">
        <v>6994.0</v>
      </c>
      <c r="M2562" s="2">
        <v>3101350.0</v>
      </c>
    </row>
    <row r="2563">
      <c r="A2563" s="1">
        <v>2600.0</v>
      </c>
      <c r="B2563" s="1">
        <v>3378529.0</v>
      </c>
      <c r="C2563" s="1">
        <v>1688293.0</v>
      </c>
      <c r="D2563" s="2">
        <v>2.928629E8</v>
      </c>
      <c r="E2563" s="1">
        <v>26241.0</v>
      </c>
      <c r="F2563" s="1">
        <v>59408.0</v>
      </c>
      <c r="G2563" s="2">
        <v>3349380.0</v>
      </c>
      <c r="H2563" s="1">
        <v>41258.0</v>
      </c>
      <c r="I2563" s="1">
        <v>41258.0</v>
      </c>
      <c r="J2563" s="2">
        <v>3959480.0</v>
      </c>
      <c r="K2563" s="1">
        <v>31909.0</v>
      </c>
      <c r="L2563" s="1">
        <v>6952.0</v>
      </c>
      <c r="M2563" s="2">
        <v>3086690.0</v>
      </c>
    </row>
    <row r="2564">
      <c r="A2564" s="1">
        <v>2600.0</v>
      </c>
      <c r="B2564" s="1">
        <v>3377572.0</v>
      </c>
      <c r="C2564" s="1">
        <v>1693907.0</v>
      </c>
      <c r="D2564" s="2">
        <v>2.8748643E8</v>
      </c>
      <c r="E2564" s="1">
        <v>26255.0</v>
      </c>
      <c r="F2564" s="1">
        <v>59408.0</v>
      </c>
      <c r="G2564" s="2">
        <v>3349390.0</v>
      </c>
      <c r="H2564" s="1">
        <v>40754.0</v>
      </c>
      <c r="I2564" s="1">
        <v>40754.0</v>
      </c>
      <c r="J2564" s="2">
        <v>3892590.0</v>
      </c>
      <c r="K2564" s="1">
        <v>30247.0</v>
      </c>
      <c r="L2564" s="1">
        <v>6931.0</v>
      </c>
      <c r="M2564" s="2">
        <v>3107490.0</v>
      </c>
    </row>
    <row r="2565">
      <c r="A2565" s="1">
        <v>2600.0</v>
      </c>
      <c r="B2565" s="1">
        <v>3377710.0</v>
      </c>
      <c r="C2565" s="1">
        <v>1708026.0</v>
      </c>
      <c r="D2565" s="2">
        <v>2.8704455E8</v>
      </c>
      <c r="E2565" s="1">
        <v>26289.0</v>
      </c>
      <c r="F2565" s="1">
        <v>59408.0</v>
      </c>
      <c r="G2565" s="2">
        <v>3302220.0</v>
      </c>
      <c r="H2565" s="1">
        <v>41082.0</v>
      </c>
      <c r="I2565" s="1">
        <v>41082.0</v>
      </c>
      <c r="J2565" s="2">
        <v>3926770.0</v>
      </c>
      <c r="K2565" s="1">
        <v>28935.0</v>
      </c>
      <c r="L2565" s="1">
        <v>6965.0</v>
      </c>
      <c r="M2565" s="2">
        <v>3084570.0</v>
      </c>
    </row>
    <row r="2566">
      <c r="A2566" s="1">
        <v>2600.0</v>
      </c>
      <c r="B2566" s="1">
        <v>3378322.0</v>
      </c>
      <c r="C2566" s="1">
        <v>1703560.0</v>
      </c>
      <c r="D2566" s="2">
        <v>2.9079949E8</v>
      </c>
      <c r="E2566" s="1">
        <v>26307.0</v>
      </c>
      <c r="F2566" s="1">
        <v>59408.0</v>
      </c>
      <c r="G2566" s="2">
        <v>3290050.0</v>
      </c>
      <c r="H2566" s="1">
        <v>40741.0</v>
      </c>
      <c r="I2566" s="1">
        <v>40741.0</v>
      </c>
      <c r="J2566" s="2">
        <v>3936210.0</v>
      </c>
      <c r="K2566" s="1">
        <v>27792.0</v>
      </c>
      <c r="L2566" s="1">
        <v>7089.0</v>
      </c>
      <c r="M2566" s="2">
        <v>3123770.0</v>
      </c>
    </row>
    <row r="2567">
      <c r="A2567" s="1">
        <v>2600.0</v>
      </c>
      <c r="B2567" s="1">
        <v>3378400.0</v>
      </c>
      <c r="C2567" s="1">
        <v>1697963.0</v>
      </c>
      <c r="D2567" s="2">
        <v>2.8885296E8</v>
      </c>
      <c r="E2567" s="1">
        <v>26292.0</v>
      </c>
      <c r="F2567" s="1">
        <v>59408.0</v>
      </c>
      <c r="G2567" s="2">
        <v>3279130.0</v>
      </c>
      <c r="H2567" s="1">
        <v>40169.0</v>
      </c>
      <c r="I2567" s="1">
        <v>40169.0</v>
      </c>
      <c r="J2567" s="2">
        <v>3882550.0</v>
      </c>
      <c r="K2567" s="1">
        <v>30227.0</v>
      </c>
      <c r="L2567" s="1">
        <v>7024.0</v>
      </c>
      <c r="M2567" s="2">
        <v>3119870.0</v>
      </c>
    </row>
    <row r="2568">
      <c r="A2568" s="1">
        <v>2600.0</v>
      </c>
      <c r="B2568" s="1">
        <v>3376747.0</v>
      </c>
      <c r="C2568" s="1">
        <v>1690747.0</v>
      </c>
      <c r="D2568" s="2">
        <v>2.8788608E8</v>
      </c>
      <c r="E2568" s="1">
        <v>26267.0</v>
      </c>
      <c r="F2568" s="1">
        <v>59408.0</v>
      </c>
      <c r="G2568" s="2">
        <v>3300220.0</v>
      </c>
      <c r="H2568" s="1">
        <v>39230.0</v>
      </c>
      <c r="I2568" s="1">
        <v>39230.0</v>
      </c>
      <c r="J2568" s="2">
        <v>3882560.0</v>
      </c>
      <c r="K2568" s="1">
        <v>37164.0</v>
      </c>
      <c r="L2568" s="1">
        <v>6687.0</v>
      </c>
      <c r="M2568" s="2">
        <v>3143660.0</v>
      </c>
    </row>
    <row r="2569">
      <c r="A2569" s="1">
        <v>2600.0</v>
      </c>
      <c r="B2569" s="1">
        <v>3378034.0</v>
      </c>
      <c r="C2569" s="1">
        <v>1685707.0</v>
      </c>
      <c r="D2569" s="2">
        <v>2.8985347E8</v>
      </c>
      <c r="E2569" s="1">
        <v>26205.0</v>
      </c>
      <c r="F2569" s="1">
        <v>59408.0</v>
      </c>
      <c r="G2569" s="2">
        <v>3303980.0</v>
      </c>
      <c r="H2569" s="1">
        <v>38835.0</v>
      </c>
      <c r="I2569" s="1">
        <v>38835.0</v>
      </c>
      <c r="J2569" s="2">
        <v>3878470.0</v>
      </c>
      <c r="K2569" s="1">
        <v>28656.0</v>
      </c>
      <c r="L2569" s="1">
        <v>7006.0</v>
      </c>
      <c r="M2569" s="2">
        <v>3084770.0</v>
      </c>
    </row>
    <row r="2570">
      <c r="A2570" s="1">
        <v>2600.0</v>
      </c>
      <c r="B2570" s="1">
        <v>3377425.0</v>
      </c>
      <c r="C2570" s="1">
        <v>1747733.0</v>
      </c>
      <c r="D2570" s="2">
        <v>2.9432549E8</v>
      </c>
      <c r="E2570" s="1">
        <v>26227.0</v>
      </c>
      <c r="F2570" s="1">
        <v>59408.0</v>
      </c>
      <c r="G2570" s="2">
        <v>3328190.0</v>
      </c>
      <c r="H2570" s="1">
        <v>41656.0</v>
      </c>
      <c r="I2570" s="1">
        <v>41656.0</v>
      </c>
      <c r="J2570" s="2">
        <v>3919400.0</v>
      </c>
      <c r="K2570" s="1">
        <v>29148.0</v>
      </c>
      <c r="L2570" s="1">
        <v>7001.0</v>
      </c>
      <c r="M2570" s="2">
        <v>3117080.0</v>
      </c>
    </row>
    <row r="2571">
      <c r="A2571" s="1">
        <v>2600.0</v>
      </c>
      <c r="B2571" s="1">
        <v>3377797.0</v>
      </c>
      <c r="C2571" s="1">
        <v>1740126.0</v>
      </c>
      <c r="D2571" s="2">
        <v>2.909451E8</v>
      </c>
      <c r="E2571" s="1">
        <v>26303.0</v>
      </c>
      <c r="F2571" s="1">
        <v>59408.0</v>
      </c>
      <c r="G2571" s="2">
        <v>3344460.0</v>
      </c>
      <c r="H2571" s="1">
        <v>39337.0</v>
      </c>
      <c r="I2571" s="1">
        <v>39337.0</v>
      </c>
      <c r="J2571" s="2">
        <v>3877890.0</v>
      </c>
      <c r="K2571" s="1">
        <v>30389.0</v>
      </c>
      <c r="L2571" s="1">
        <v>7059.0</v>
      </c>
      <c r="M2571" s="2">
        <v>3088540.0</v>
      </c>
    </row>
    <row r="2572">
      <c r="A2572" s="1">
        <v>2600.0</v>
      </c>
      <c r="B2572" s="1">
        <v>3378645.0</v>
      </c>
      <c r="C2572" s="1">
        <v>1695441.0</v>
      </c>
      <c r="D2572" s="2">
        <v>2.8961747E8</v>
      </c>
      <c r="E2572" s="1">
        <v>26243.0</v>
      </c>
      <c r="F2572" s="1">
        <v>59408.0</v>
      </c>
      <c r="G2572" s="2">
        <v>3324590.0</v>
      </c>
      <c r="H2572" s="1">
        <v>39077.0</v>
      </c>
      <c r="I2572" s="1">
        <v>39077.0</v>
      </c>
      <c r="J2572" s="2">
        <v>3910730.0</v>
      </c>
      <c r="K2572" s="1">
        <v>30336.0</v>
      </c>
      <c r="L2572" s="1">
        <v>6944.0</v>
      </c>
      <c r="M2572" s="2">
        <v>3078970.0</v>
      </c>
    </row>
    <row r="2573">
      <c r="A2573" s="1">
        <v>2600.0</v>
      </c>
      <c r="B2573" s="1">
        <v>3375130.0</v>
      </c>
      <c r="C2573" s="1">
        <v>1678742.0</v>
      </c>
      <c r="D2573" s="2">
        <v>2.8692334E8</v>
      </c>
      <c r="E2573" s="1">
        <v>26278.0</v>
      </c>
      <c r="F2573" s="1">
        <v>59408.0</v>
      </c>
      <c r="G2573" s="2">
        <v>3351920.0</v>
      </c>
      <c r="H2573" s="1">
        <v>39964.0</v>
      </c>
      <c r="I2573" s="1">
        <v>39964.0</v>
      </c>
      <c r="J2573" s="2">
        <v>3854350.0</v>
      </c>
      <c r="K2573" s="1">
        <v>28520.0</v>
      </c>
      <c r="L2573" s="1">
        <v>7032.0</v>
      </c>
      <c r="M2573" s="2">
        <v>3154240.0</v>
      </c>
    </row>
    <row r="2574">
      <c r="A2574" s="1">
        <v>2600.0</v>
      </c>
      <c r="B2574" s="1">
        <v>3376930.0</v>
      </c>
      <c r="C2574" s="1">
        <v>1671988.0</v>
      </c>
      <c r="D2574" s="2">
        <v>2.8827862E8</v>
      </c>
      <c r="E2574" s="1">
        <v>26267.0</v>
      </c>
      <c r="F2574" s="1">
        <v>59408.0</v>
      </c>
      <c r="G2574" s="2">
        <v>3349710.0</v>
      </c>
      <c r="H2574" s="1">
        <v>40644.0</v>
      </c>
      <c r="I2574" s="1">
        <v>40644.0</v>
      </c>
      <c r="J2574" s="2">
        <v>3851540.0</v>
      </c>
      <c r="K2574" s="1">
        <v>28880.0</v>
      </c>
      <c r="L2574" s="1">
        <v>6988.0</v>
      </c>
      <c r="M2574" s="2">
        <v>3091150.0</v>
      </c>
    </row>
    <row r="2575">
      <c r="A2575" s="1">
        <v>2600.0</v>
      </c>
      <c r="B2575" s="1">
        <v>3377710.0</v>
      </c>
      <c r="C2575" s="1">
        <v>1702261.0</v>
      </c>
      <c r="D2575" s="2">
        <v>2.869497E8</v>
      </c>
      <c r="E2575" s="1">
        <v>26267.0</v>
      </c>
      <c r="F2575" s="1">
        <v>59408.0</v>
      </c>
      <c r="G2575" s="2">
        <v>3358470.0</v>
      </c>
      <c r="H2575" s="1">
        <v>38285.0</v>
      </c>
      <c r="I2575" s="1">
        <v>38285.0</v>
      </c>
      <c r="J2575" s="2">
        <v>3827690.0</v>
      </c>
      <c r="K2575" s="1">
        <v>31586.0</v>
      </c>
      <c r="L2575" s="1">
        <v>6868.0</v>
      </c>
      <c r="M2575" s="2">
        <v>3054350.0</v>
      </c>
    </row>
    <row r="2576">
      <c r="A2576" s="1">
        <v>2600.0</v>
      </c>
      <c r="B2576" s="1">
        <v>3377215.0</v>
      </c>
      <c r="C2576" s="1">
        <v>1682131.0</v>
      </c>
      <c r="D2576" s="2">
        <v>2.8773381E8</v>
      </c>
      <c r="E2576" s="1">
        <v>26321.0</v>
      </c>
      <c r="F2576" s="1">
        <v>59408.0</v>
      </c>
      <c r="G2576" s="2">
        <v>3356490.0</v>
      </c>
      <c r="H2576" s="1">
        <v>40618.0</v>
      </c>
      <c r="I2576" s="1">
        <v>40618.0</v>
      </c>
      <c r="J2576" s="2">
        <v>3909750.0</v>
      </c>
      <c r="K2576" s="1">
        <v>31362.0</v>
      </c>
      <c r="L2576" s="1">
        <v>6884.0</v>
      </c>
      <c r="M2576" s="2">
        <v>3050950.0</v>
      </c>
    </row>
    <row r="2577">
      <c r="A2577" s="1">
        <v>2600.0</v>
      </c>
      <c r="B2577" s="1">
        <v>3377880.0</v>
      </c>
      <c r="C2577" s="1">
        <v>1698500.0</v>
      </c>
      <c r="D2577" s="2">
        <v>2.8738412E8</v>
      </c>
      <c r="E2577" s="1">
        <v>26255.0</v>
      </c>
      <c r="F2577" s="1">
        <v>59408.0</v>
      </c>
      <c r="G2577" s="2">
        <v>3309930.0</v>
      </c>
      <c r="H2577" s="1">
        <v>40014.0</v>
      </c>
      <c r="I2577" s="1">
        <v>40014.0</v>
      </c>
      <c r="J2577" s="2">
        <v>3894860.0</v>
      </c>
      <c r="K2577" s="1">
        <v>29718.0</v>
      </c>
      <c r="L2577" s="1">
        <v>6950.0</v>
      </c>
      <c r="M2577" s="2">
        <v>3091030.0</v>
      </c>
    </row>
    <row r="2578">
      <c r="A2578" s="1">
        <v>2600.0</v>
      </c>
      <c r="B2578" s="1">
        <v>3376684.0</v>
      </c>
      <c r="C2578" s="1">
        <v>1694060.0</v>
      </c>
      <c r="D2578" s="2">
        <v>2.8803336E8</v>
      </c>
      <c r="E2578" s="1">
        <v>26298.0</v>
      </c>
      <c r="F2578" s="1">
        <v>59408.0</v>
      </c>
      <c r="G2578" s="2">
        <v>3308220.0</v>
      </c>
      <c r="H2578" s="1">
        <v>39311.0</v>
      </c>
      <c r="I2578" s="1">
        <v>39311.0</v>
      </c>
      <c r="J2578" s="2">
        <v>3890150.0</v>
      </c>
      <c r="K2578" s="1">
        <v>31219.0</v>
      </c>
      <c r="L2578" s="1">
        <v>6959.0</v>
      </c>
      <c r="M2578" s="2">
        <v>3122600.0</v>
      </c>
    </row>
    <row r="2579">
      <c r="A2579" s="1">
        <v>2600.0</v>
      </c>
      <c r="B2579" s="1">
        <v>3376354.0</v>
      </c>
      <c r="C2579" s="1">
        <v>1712605.0</v>
      </c>
      <c r="D2579" s="2">
        <v>2.9208136E8</v>
      </c>
      <c r="E2579" s="1">
        <v>26212.0</v>
      </c>
      <c r="F2579" s="1">
        <v>59408.0</v>
      </c>
      <c r="G2579" s="2">
        <v>3352340.0</v>
      </c>
      <c r="H2579" s="1">
        <v>40930.0</v>
      </c>
      <c r="I2579" s="1">
        <v>40930.0</v>
      </c>
      <c r="J2579" s="2">
        <v>3928250.0</v>
      </c>
      <c r="K2579" s="1">
        <v>29948.0</v>
      </c>
      <c r="L2579" s="1">
        <v>6973.0</v>
      </c>
      <c r="M2579" s="2">
        <v>3069540.0</v>
      </c>
    </row>
    <row r="2580">
      <c r="A2580" s="1">
        <v>2600.0</v>
      </c>
      <c r="B2580" s="1">
        <v>3377710.0</v>
      </c>
      <c r="C2580" s="1">
        <v>1656989.0</v>
      </c>
      <c r="D2580" s="2">
        <v>2.8422053E8</v>
      </c>
      <c r="E2580" s="1">
        <v>26283.0</v>
      </c>
      <c r="F2580" s="1">
        <v>59408.0</v>
      </c>
      <c r="G2580" s="2">
        <v>3339520.0</v>
      </c>
      <c r="H2580" s="1">
        <v>41346.0</v>
      </c>
      <c r="I2580" s="1">
        <v>41346.0</v>
      </c>
      <c r="J2580" s="2">
        <v>3988190.0</v>
      </c>
      <c r="K2580" s="1">
        <v>28510.0</v>
      </c>
      <c r="L2580" s="1">
        <v>6985.0</v>
      </c>
      <c r="M2580" s="2">
        <v>3076710.0</v>
      </c>
    </row>
    <row r="2581">
      <c r="A2581" s="1">
        <v>2600.0</v>
      </c>
      <c r="B2581" s="1">
        <v>3375925.0</v>
      </c>
      <c r="C2581" s="1">
        <v>1667536.0</v>
      </c>
      <c r="D2581" s="2">
        <v>2.8549611E8</v>
      </c>
      <c r="E2581" s="1">
        <v>26270.0</v>
      </c>
      <c r="F2581" s="1">
        <v>59408.0</v>
      </c>
      <c r="G2581" s="2">
        <v>3295170.0</v>
      </c>
      <c r="H2581" s="1">
        <v>39696.0</v>
      </c>
      <c r="I2581" s="1">
        <v>39696.0</v>
      </c>
      <c r="J2581" s="2">
        <v>3901820.0</v>
      </c>
      <c r="K2581" s="1">
        <v>30635.0</v>
      </c>
      <c r="L2581" s="1">
        <v>7022.0</v>
      </c>
      <c r="M2581" s="2">
        <v>3136200.0</v>
      </c>
    </row>
    <row r="2582">
      <c r="A2582" s="1">
        <v>2600.0</v>
      </c>
      <c r="B2582" s="1">
        <v>3374695.0</v>
      </c>
      <c r="C2582" s="1">
        <v>1702798.0</v>
      </c>
      <c r="D2582" s="2">
        <v>2.8818404E8</v>
      </c>
      <c r="E2582" s="1">
        <v>26246.0</v>
      </c>
      <c r="F2582" s="1">
        <v>59408.0</v>
      </c>
      <c r="G2582" s="2">
        <v>3345740.0</v>
      </c>
      <c r="H2582" s="1">
        <v>39313.0</v>
      </c>
      <c r="I2582" s="1">
        <v>39313.0</v>
      </c>
      <c r="J2582" s="2">
        <v>3884950.0</v>
      </c>
      <c r="K2582" s="1">
        <v>31511.0</v>
      </c>
      <c r="L2582" s="1">
        <v>6905.0</v>
      </c>
      <c r="M2582" s="2">
        <v>3093810.0</v>
      </c>
    </row>
    <row r="2583">
      <c r="A2583" s="1">
        <v>2600.0</v>
      </c>
      <c r="B2583" s="1">
        <v>3369655.0</v>
      </c>
      <c r="C2583" s="1">
        <v>1698989.0</v>
      </c>
      <c r="D2583" s="2">
        <v>2.8947679E8</v>
      </c>
      <c r="E2583" s="1">
        <v>26209.0</v>
      </c>
      <c r="F2583" s="1">
        <v>59408.0</v>
      </c>
      <c r="G2583" s="2">
        <v>3347920.0</v>
      </c>
      <c r="H2583" s="1">
        <v>42031.0</v>
      </c>
      <c r="I2583" s="1">
        <v>42031.0</v>
      </c>
      <c r="J2583" s="2">
        <v>3928430.0</v>
      </c>
      <c r="K2583" s="1">
        <v>27361.0</v>
      </c>
      <c r="L2583" s="1">
        <v>7029.0</v>
      </c>
      <c r="M2583" s="2">
        <v>3102590.0</v>
      </c>
    </row>
    <row r="2584">
      <c r="A2584" s="1">
        <v>2600.0</v>
      </c>
      <c r="B2584" s="1">
        <v>3377215.0</v>
      </c>
      <c r="C2584" s="1">
        <v>1694084.0</v>
      </c>
      <c r="D2584" s="2">
        <v>2.9037309E8</v>
      </c>
      <c r="E2584" s="1">
        <v>26280.0</v>
      </c>
      <c r="F2584" s="1">
        <v>59408.0</v>
      </c>
      <c r="G2584" s="2">
        <v>3292490.0</v>
      </c>
      <c r="H2584" s="1">
        <v>40465.0</v>
      </c>
      <c r="I2584" s="1">
        <v>40465.0</v>
      </c>
      <c r="J2584" s="2">
        <v>3919370.0</v>
      </c>
      <c r="K2584" s="1">
        <v>29284.0</v>
      </c>
      <c r="L2584" s="1">
        <v>6950.0</v>
      </c>
      <c r="M2584" s="2">
        <v>3109150.0</v>
      </c>
    </row>
    <row r="2585">
      <c r="A2585" s="1">
        <v>2600.0</v>
      </c>
      <c r="B2585" s="1">
        <v>3377880.0</v>
      </c>
      <c r="C2585" s="1">
        <v>1671177.0</v>
      </c>
      <c r="D2585" s="2">
        <v>2.8569488E8</v>
      </c>
      <c r="E2585" s="1">
        <v>26284.0</v>
      </c>
      <c r="F2585" s="1">
        <v>59408.0</v>
      </c>
      <c r="G2585" s="2">
        <v>3341880.0</v>
      </c>
      <c r="H2585" s="1">
        <v>41511.0</v>
      </c>
      <c r="I2585" s="1">
        <v>41511.0</v>
      </c>
      <c r="J2585" s="2">
        <v>3929990.0</v>
      </c>
      <c r="K2585" s="1">
        <v>31950.0</v>
      </c>
      <c r="L2585" s="1">
        <v>6897.0</v>
      </c>
      <c r="M2585" s="2">
        <v>3098790.0</v>
      </c>
    </row>
    <row r="2586">
      <c r="A2586" s="1">
        <v>2600.0</v>
      </c>
      <c r="B2586" s="1">
        <v>3375540.0</v>
      </c>
      <c r="C2586" s="1">
        <v>1677995.0</v>
      </c>
      <c r="D2586" s="2">
        <v>2.8870916E8</v>
      </c>
      <c r="E2586" s="1">
        <v>26236.0</v>
      </c>
      <c r="F2586" s="1">
        <v>59408.0</v>
      </c>
      <c r="G2586" s="2">
        <v>3379210.0</v>
      </c>
      <c r="H2586" s="1">
        <v>40930.0</v>
      </c>
      <c r="I2586" s="1">
        <v>40930.0</v>
      </c>
      <c r="J2586" s="2">
        <v>3906460.0</v>
      </c>
      <c r="K2586" s="1">
        <v>28517.0</v>
      </c>
      <c r="L2586" s="1">
        <v>6992.0</v>
      </c>
      <c r="M2586" s="2">
        <v>3083820.0</v>
      </c>
    </row>
    <row r="2587">
      <c r="A2587" s="1">
        <v>2600.0</v>
      </c>
      <c r="B2587" s="1">
        <v>3378139.0</v>
      </c>
      <c r="C2587" s="1">
        <v>1703180.0</v>
      </c>
      <c r="D2587" s="2">
        <v>2.8903276E8</v>
      </c>
      <c r="E2587" s="1">
        <v>26253.0</v>
      </c>
      <c r="F2587" s="1">
        <v>59408.0</v>
      </c>
      <c r="G2587" s="2">
        <v>3358380.0</v>
      </c>
      <c r="H2587" s="1">
        <v>40637.0</v>
      </c>
      <c r="I2587" s="1">
        <v>40637.0</v>
      </c>
      <c r="J2587" s="2">
        <v>3892360.0</v>
      </c>
      <c r="K2587" s="1">
        <v>29908.0</v>
      </c>
      <c r="L2587" s="1">
        <v>6986.0</v>
      </c>
      <c r="M2587" s="2">
        <v>3082340.0</v>
      </c>
    </row>
    <row r="2588">
      <c r="A2588" s="1">
        <v>2600.0</v>
      </c>
      <c r="B2588" s="1">
        <v>3378349.0</v>
      </c>
      <c r="C2588" s="1">
        <v>1731651.0</v>
      </c>
      <c r="D2588" s="2">
        <v>2.9385078E8</v>
      </c>
      <c r="E2588" s="1">
        <v>26314.0</v>
      </c>
      <c r="F2588" s="1">
        <v>59408.0</v>
      </c>
      <c r="G2588" s="2">
        <v>3339480.0</v>
      </c>
      <c r="H2588" s="1">
        <v>42601.0</v>
      </c>
      <c r="I2588" s="1">
        <v>42601.0</v>
      </c>
      <c r="J2588" s="2">
        <v>3943580.0</v>
      </c>
      <c r="K2588" s="1">
        <v>30093.0</v>
      </c>
      <c r="L2588" s="1">
        <v>6936.0</v>
      </c>
      <c r="M2588" s="2">
        <v>3125330.0</v>
      </c>
    </row>
    <row r="2589">
      <c r="A2589" s="1">
        <v>2600.0</v>
      </c>
      <c r="B2589" s="1">
        <v>3378424.0</v>
      </c>
      <c r="C2589" s="1">
        <v>1666702.0</v>
      </c>
      <c r="D2589" s="2">
        <v>2.8691503E8</v>
      </c>
      <c r="E2589" s="1">
        <v>26214.0</v>
      </c>
      <c r="F2589" s="1">
        <v>59408.0</v>
      </c>
      <c r="G2589" s="2">
        <v>3281300.0</v>
      </c>
      <c r="H2589" s="1">
        <v>40950.0</v>
      </c>
      <c r="I2589" s="1">
        <v>40950.0</v>
      </c>
      <c r="J2589" s="2">
        <v>3946610.0</v>
      </c>
      <c r="K2589" s="1">
        <v>28213.0</v>
      </c>
      <c r="L2589" s="1">
        <v>7004.0</v>
      </c>
      <c r="M2589" s="2">
        <v>3120910.0</v>
      </c>
    </row>
    <row r="2590">
      <c r="A2590" s="1">
        <v>2600.0</v>
      </c>
      <c r="B2590" s="1">
        <v>3372145.0</v>
      </c>
      <c r="C2590" s="1">
        <v>1667877.0</v>
      </c>
      <c r="D2590" s="2">
        <v>2.8628186E8</v>
      </c>
      <c r="E2590" s="1">
        <v>26285.0</v>
      </c>
      <c r="F2590" s="1">
        <v>59408.0</v>
      </c>
      <c r="G2590" s="2">
        <v>3353740.0</v>
      </c>
      <c r="H2590" s="1">
        <v>39926.0</v>
      </c>
      <c r="I2590" s="1">
        <v>39926.0</v>
      </c>
      <c r="J2590" s="2">
        <v>3870110.0</v>
      </c>
      <c r="K2590" s="1">
        <v>29839.0</v>
      </c>
      <c r="L2590" s="1">
        <v>6896.0</v>
      </c>
      <c r="M2590" s="2">
        <v>3142540.0</v>
      </c>
    </row>
    <row r="2591">
      <c r="A2591" s="1">
        <v>2600.0</v>
      </c>
      <c r="B2591" s="1">
        <v>3376870.0</v>
      </c>
      <c r="C2591" s="1">
        <v>1640337.0</v>
      </c>
      <c r="D2591" s="2">
        <v>2.851638E8</v>
      </c>
      <c r="E2591" s="1">
        <v>26263.0</v>
      </c>
      <c r="F2591" s="1">
        <v>59408.0</v>
      </c>
      <c r="G2591" s="2">
        <v>3329410.0</v>
      </c>
      <c r="H2591" s="1">
        <v>39057.0</v>
      </c>
      <c r="I2591" s="1">
        <v>39057.0</v>
      </c>
      <c r="J2591" s="2">
        <v>3877720.0</v>
      </c>
      <c r="K2591" s="1">
        <v>30025.0</v>
      </c>
      <c r="L2591" s="1">
        <v>7007.0</v>
      </c>
      <c r="M2591" s="2">
        <v>3153370.0</v>
      </c>
    </row>
    <row r="2592">
      <c r="A2592" s="1">
        <v>2600.0</v>
      </c>
      <c r="B2592" s="1">
        <v>3375379.0</v>
      </c>
      <c r="C2592" s="1">
        <v>1679135.0</v>
      </c>
      <c r="D2592" s="2">
        <v>2.88032E8</v>
      </c>
      <c r="E2592" s="1">
        <v>26282.0</v>
      </c>
      <c r="F2592" s="1">
        <v>59408.0</v>
      </c>
      <c r="G2592" s="2">
        <v>3345010.0</v>
      </c>
      <c r="H2592" s="1">
        <v>40171.0</v>
      </c>
      <c r="I2592" s="1">
        <v>40171.0</v>
      </c>
      <c r="J2592" s="2">
        <v>4015770.0</v>
      </c>
      <c r="K2592" s="1">
        <v>31636.0</v>
      </c>
      <c r="L2592" s="1">
        <v>6870.0</v>
      </c>
      <c r="M2592" s="2">
        <v>3062000.0</v>
      </c>
    </row>
    <row r="2593">
      <c r="A2593" s="1">
        <v>2600.0</v>
      </c>
      <c r="B2593" s="1">
        <v>3378070.0</v>
      </c>
      <c r="C2593" s="1">
        <v>1663378.0</v>
      </c>
      <c r="D2593" s="2">
        <v>2.8407253E8</v>
      </c>
      <c r="E2593" s="1">
        <v>26258.0</v>
      </c>
      <c r="F2593" s="1">
        <v>59408.0</v>
      </c>
      <c r="G2593" s="2">
        <v>3354190.0</v>
      </c>
      <c r="H2593" s="1">
        <v>41186.0</v>
      </c>
      <c r="I2593" s="1">
        <v>41186.0</v>
      </c>
      <c r="J2593" s="2">
        <v>3939440.0</v>
      </c>
      <c r="K2593" s="1">
        <v>32777.0</v>
      </c>
      <c r="L2593" s="1">
        <v>6831.0</v>
      </c>
      <c r="M2593" s="2">
        <v>3082320.0</v>
      </c>
    </row>
    <row r="2594">
      <c r="A2594" s="1">
        <v>2600.0</v>
      </c>
      <c r="B2594" s="1">
        <v>3377425.0</v>
      </c>
      <c r="C2594" s="1">
        <v>1682236.0</v>
      </c>
      <c r="D2594" s="2">
        <v>2.8786101E8</v>
      </c>
      <c r="E2594" s="1">
        <v>26252.0</v>
      </c>
      <c r="F2594" s="1">
        <v>59408.0</v>
      </c>
      <c r="G2594" s="2">
        <v>3355330.0</v>
      </c>
      <c r="H2594" s="1">
        <v>40058.0</v>
      </c>
      <c r="I2594" s="1">
        <v>40058.0</v>
      </c>
      <c r="J2594" s="2">
        <v>3929350.0</v>
      </c>
      <c r="K2594" s="1">
        <v>30624.0</v>
      </c>
      <c r="L2594" s="1">
        <v>6956.0</v>
      </c>
      <c r="M2594" s="2">
        <v>3135660.0</v>
      </c>
    </row>
    <row r="2595">
      <c r="A2595" s="1">
        <v>2600.0</v>
      </c>
      <c r="B2595" s="1">
        <v>3375045.0</v>
      </c>
      <c r="C2595" s="1">
        <v>1698910.0</v>
      </c>
      <c r="D2595" s="2">
        <v>2.8915298E8</v>
      </c>
      <c r="E2595" s="1">
        <v>26298.0</v>
      </c>
      <c r="F2595" s="1">
        <v>59408.0</v>
      </c>
      <c r="G2595" s="2">
        <v>3347840.0</v>
      </c>
      <c r="H2595" s="1">
        <v>39771.0</v>
      </c>
      <c r="I2595" s="1">
        <v>39771.0</v>
      </c>
      <c r="J2595" s="2">
        <v>3906650.0</v>
      </c>
      <c r="K2595" s="1">
        <v>36305.0</v>
      </c>
      <c r="L2595" s="1">
        <v>6785.0</v>
      </c>
      <c r="M2595" s="2">
        <v>3114010.0</v>
      </c>
    </row>
    <row r="2596">
      <c r="A2596" s="1">
        <v>2600.0</v>
      </c>
      <c r="B2596" s="1">
        <v>3377322.0</v>
      </c>
      <c r="C2596" s="1">
        <v>1667830.0</v>
      </c>
      <c r="D2596" s="2">
        <v>2.8737793E8</v>
      </c>
      <c r="E2596" s="1">
        <v>26275.0</v>
      </c>
      <c r="F2596" s="1">
        <v>59408.0</v>
      </c>
      <c r="G2596" s="2">
        <v>3302860.0</v>
      </c>
      <c r="H2596" s="1">
        <v>39057.0</v>
      </c>
      <c r="I2596" s="1">
        <v>39057.0</v>
      </c>
      <c r="J2596" s="2">
        <v>3873290.0</v>
      </c>
      <c r="K2596" s="1">
        <v>27405.0</v>
      </c>
      <c r="L2596" s="1">
        <v>7111.0</v>
      </c>
      <c r="M2596" s="2">
        <v>3158640.0</v>
      </c>
    </row>
    <row r="2597">
      <c r="A2597" s="1">
        <v>2600.0</v>
      </c>
      <c r="B2597" s="1">
        <v>3376072.0</v>
      </c>
      <c r="C2597" s="1">
        <v>1710096.0</v>
      </c>
      <c r="D2597" s="2">
        <v>2.883146E8</v>
      </c>
      <c r="E2597" s="1">
        <v>26261.0</v>
      </c>
      <c r="F2597" s="1">
        <v>59408.0</v>
      </c>
      <c r="G2597" s="2">
        <v>3330720.0</v>
      </c>
      <c r="H2597" s="1">
        <v>40236.0</v>
      </c>
      <c r="I2597" s="1">
        <v>40236.0</v>
      </c>
      <c r="J2597" s="2">
        <v>3920530.0</v>
      </c>
      <c r="K2597" s="1">
        <v>31917.0</v>
      </c>
      <c r="L2597" s="1">
        <v>6902.0</v>
      </c>
      <c r="M2597" s="2">
        <v>3104590.0</v>
      </c>
    </row>
    <row r="2598">
      <c r="A2598" s="1">
        <v>2600.0</v>
      </c>
      <c r="B2598" s="1">
        <v>3378294.0</v>
      </c>
      <c r="C2598" s="1">
        <v>1703880.0</v>
      </c>
      <c r="D2598" s="2">
        <v>2.8848149E8</v>
      </c>
      <c r="E2598" s="1">
        <v>26237.0</v>
      </c>
      <c r="F2598" s="1">
        <v>59408.0</v>
      </c>
      <c r="G2598" s="2">
        <v>3315300.0</v>
      </c>
      <c r="H2598" s="1">
        <v>40929.0</v>
      </c>
      <c r="I2598" s="1">
        <v>40929.0</v>
      </c>
      <c r="J2598" s="2">
        <v>3955440.0</v>
      </c>
      <c r="K2598" s="1">
        <v>29185.0</v>
      </c>
      <c r="L2598" s="1">
        <v>7056.0</v>
      </c>
      <c r="M2598" s="2">
        <v>3097190.0</v>
      </c>
    </row>
    <row r="2599">
      <c r="A2599" s="1">
        <v>2600.0</v>
      </c>
      <c r="B2599" s="1">
        <v>3378490.0</v>
      </c>
      <c r="C2599" s="1">
        <v>1712423.0</v>
      </c>
      <c r="D2599" s="2">
        <v>2.9081424E8</v>
      </c>
      <c r="E2599" s="1">
        <v>26240.0</v>
      </c>
      <c r="F2599" s="1">
        <v>59408.0</v>
      </c>
      <c r="G2599" s="2">
        <v>3374540.0</v>
      </c>
      <c r="H2599" s="1">
        <v>40920.0</v>
      </c>
      <c r="I2599" s="1">
        <v>40920.0</v>
      </c>
      <c r="J2599" s="2">
        <v>3942220.0</v>
      </c>
      <c r="K2599" s="1">
        <v>28759.0</v>
      </c>
      <c r="L2599" s="1">
        <v>7032.0</v>
      </c>
      <c r="M2599" s="2">
        <v>3110550.0</v>
      </c>
    </row>
    <row r="2600">
      <c r="A2600" s="1">
        <v>2600.0</v>
      </c>
      <c r="B2600" s="1">
        <v>3376285.0</v>
      </c>
      <c r="C2600" s="1">
        <v>1674439.0</v>
      </c>
      <c r="D2600" s="2">
        <v>2.8853692E8</v>
      </c>
      <c r="E2600" s="1">
        <v>26277.0</v>
      </c>
      <c r="F2600" s="1">
        <v>59408.0</v>
      </c>
      <c r="G2600" s="2">
        <v>3354440.0</v>
      </c>
      <c r="H2600" s="1">
        <v>41804.0</v>
      </c>
      <c r="I2600" s="1">
        <v>41804.0</v>
      </c>
      <c r="J2600" s="2">
        <v>3901000.0</v>
      </c>
      <c r="K2600" s="1">
        <v>29967.0</v>
      </c>
      <c r="L2600" s="1">
        <v>7094.0</v>
      </c>
      <c r="M2600" s="2">
        <v>3166470.0</v>
      </c>
    </row>
    <row r="2601">
      <c r="A2601" s="1">
        <v>2600.0</v>
      </c>
      <c r="B2601" s="1">
        <v>3377839.0</v>
      </c>
      <c r="C2601" s="1">
        <v>1691439.0</v>
      </c>
      <c r="D2601" s="2">
        <v>2.8835653E8</v>
      </c>
      <c r="E2601" s="1">
        <v>26259.0</v>
      </c>
      <c r="F2601" s="1">
        <v>59408.0</v>
      </c>
      <c r="G2601" s="2">
        <v>3313930.0</v>
      </c>
      <c r="H2601" s="1">
        <v>39554.0</v>
      </c>
      <c r="I2601" s="1">
        <v>39554.0</v>
      </c>
      <c r="J2601" s="2">
        <v>3923990.0</v>
      </c>
      <c r="K2601" s="1">
        <v>30283.0</v>
      </c>
      <c r="L2601" s="1">
        <v>6922.0</v>
      </c>
      <c r="M2601" s="2">
        <v>3119200.0</v>
      </c>
    </row>
    <row r="2602">
      <c r="A2602" s="1">
        <v>2700.0</v>
      </c>
      <c r="B2602" s="1">
        <v>3643584.0</v>
      </c>
      <c r="C2602" s="1">
        <v>1833401.0</v>
      </c>
      <c r="D2602" s="2">
        <v>3.1262498E8</v>
      </c>
      <c r="E2602" s="1">
        <v>27434.0</v>
      </c>
      <c r="F2602" s="1">
        <v>62008.0</v>
      </c>
      <c r="G2602" s="2">
        <v>3467040.0</v>
      </c>
      <c r="H2602" s="1">
        <v>39001.0</v>
      </c>
      <c r="I2602" s="1">
        <v>39001.0</v>
      </c>
      <c r="J2602" s="2">
        <v>3947680.0</v>
      </c>
      <c r="K2602" s="1">
        <v>29725.0</v>
      </c>
      <c r="L2602" s="1">
        <v>7355.0</v>
      </c>
      <c r="M2602" s="2">
        <v>3276890.0</v>
      </c>
    </row>
    <row r="2603">
      <c r="A2603" s="1">
        <v>2700.0</v>
      </c>
      <c r="B2603" s="1">
        <v>3642704.0</v>
      </c>
      <c r="C2603" s="1">
        <v>1822542.0</v>
      </c>
      <c r="D2603" s="2">
        <v>3.1007068E8</v>
      </c>
      <c r="E2603" s="1">
        <v>27522.0</v>
      </c>
      <c r="F2603" s="1">
        <v>62008.0</v>
      </c>
      <c r="G2603" s="2">
        <v>3500690.0</v>
      </c>
      <c r="H2603" s="1">
        <v>40733.0</v>
      </c>
      <c r="I2603" s="1">
        <v>40733.0</v>
      </c>
      <c r="J2603" s="2">
        <v>3921040.0</v>
      </c>
      <c r="K2603" s="1">
        <v>32544.0</v>
      </c>
      <c r="L2603" s="1">
        <v>7203.0</v>
      </c>
      <c r="M2603" s="2">
        <v>3260240.0</v>
      </c>
    </row>
    <row r="2604">
      <c r="A2604" s="1">
        <v>2700.0</v>
      </c>
      <c r="B2604" s="1">
        <v>3640247.0</v>
      </c>
      <c r="C2604" s="1">
        <v>1796084.0</v>
      </c>
      <c r="D2604" s="2">
        <v>3.0929328E8</v>
      </c>
      <c r="E2604" s="1">
        <v>27380.0</v>
      </c>
      <c r="F2604" s="1">
        <v>62008.0</v>
      </c>
      <c r="G2604" s="2">
        <v>3494080.0</v>
      </c>
      <c r="H2604" s="1">
        <v>40451.0</v>
      </c>
      <c r="I2604" s="1">
        <v>40451.0</v>
      </c>
      <c r="J2604" s="2">
        <v>3911890.0</v>
      </c>
      <c r="K2604" s="1">
        <v>29996.0</v>
      </c>
      <c r="L2604" s="1">
        <v>7274.0</v>
      </c>
      <c r="M2604" s="2">
        <v>3243080.0</v>
      </c>
    </row>
    <row r="2605">
      <c r="A2605" s="1">
        <v>2700.0</v>
      </c>
      <c r="B2605" s="1">
        <v>3642747.0</v>
      </c>
      <c r="C2605" s="1">
        <v>1789478.0</v>
      </c>
      <c r="D2605" s="2">
        <v>3.0942008E8</v>
      </c>
      <c r="E2605" s="1">
        <v>27380.0</v>
      </c>
      <c r="F2605" s="1">
        <v>62008.0</v>
      </c>
      <c r="G2605" s="2">
        <v>3526600.0</v>
      </c>
      <c r="H2605" s="1">
        <v>39122.0</v>
      </c>
      <c r="I2605" s="1">
        <v>39122.0</v>
      </c>
      <c r="J2605" s="2">
        <v>3984750.0</v>
      </c>
      <c r="K2605" s="1">
        <v>32853.0</v>
      </c>
      <c r="L2605" s="1">
        <v>7195.0</v>
      </c>
      <c r="M2605" s="2">
        <v>3214710.0</v>
      </c>
    </row>
    <row r="2606">
      <c r="A2606" s="1">
        <v>2700.0</v>
      </c>
      <c r="B2606" s="1">
        <v>3642110.0</v>
      </c>
      <c r="C2606" s="1">
        <v>1856657.0</v>
      </c>
      <c r="D2606" s="2">
        <v>3.1317869E8</v>
      </c>
      <c r="E2606" s="1">
        <v>27365.0</v>
      </c>
      <c r="F2606" s="1">
        <v>62008.0</v>
      </c>
      <c r="G2606" s="2">
        <v>3514230.0</v>
      </c>
      <c r="H2606" s="1">
        <v>40102.0</v>
      </c>
      <c r="I2606" s="1">
        <v>40102.0</v>
      </c>
      <c r="J2606" s="2">
        <v>4021170.0</v>
      </c>
      <c r="K2606" s="1">
        <v>34236.0</v>
      </c>
      <c r="L2606" s="1">
        <v>7122.0</v>
      </c>
      <c r="M2606" s="2">
        <v>3190890.0</v>
      </c>
    </row>
    <row r="2607">
      <c r="A2607" s="1">
        <v>2700.0</v>
      </c>
      <c r="B2607" s="1">
        <v>3640800.0</v>
      </c>
      <c r="C2607" s="1">
        <v>1772539.0</v>
      </c>
      <c r="D2607" s="2">
        <v>3.0740754E8</v>
      </c>
      <c r="E2607" s="1">
        <v>27443.0</v>
      </c>
      <c r="F2607" s="1">
        <v>62008.0</v>
      </c>
      <c r="G2607" s="2">
        <v>3463460.0</v>
      </c>
      <c r="H2607" s="1">
        <v>41057.0</v>
      </c>
      <c r="I2607" s="1">
        <v>41057.0</v>
      </c>
      <c r="J2607" s="2">
        <v>4019160.0</v>
      </c>
      <c r="K2607" s="1">
        <v>30667.0</v>
      </c>
      <c r="L2607" s="1">
        <v>7234.0</v>
      </c>
      <c r="M2607" s="2">
        <v>3245840.0</v>
      </c>
    </row>
    <row r="2608">
      <c r="A2608" s="1">
        <v>2700.0</v>
      </c>
      <c r="B2608" s="1">
        <v>3639185.0</v>
      </c>
      <c r="C2608" s="1">
        <v>1836042.0</v>
      </c>
      <c r="D2608" s="2">
        <v>3.1201035E8</v>
      </c>
      <c r="E2608" s="1">
        <v>27342.0</v>
      </c>
      <c r="F2608" s="1">
        <v>62008.0</v>
      </c>
      <c r="G2608" s="2">
        <v>3530300.0</v>
      </c>
      <c r="H2608" s="1">
        <v>40777.0</v>
      </c>
      <c r="I2608" s="1">
        <v>40777.0</v>
      </c>
      <c r="J2608" s="2">
        <v>3987260.0</v>
      </c>
      <c r="K2608" s="1">
        <v>32714.0</v>
      </c>
      <c r="L2608" s="1">
        <v>7302.0</v>
      </c>
      <c r="M2608" s="2">
        <v>3295850.0</v>
      </c>
    </row>
    <row r="2609">
      <c r="A2609" s="1">
        <v>2700.0</v>
      </c>
      <c r="B2609" s="1">
        <v>3641997.0</v>
      </c>
      <c r="C2609" s="1">
        <v>1806778.0</v>
      </c>
      <c r="D2609" s="2">
        <v>3.1044939E8</v>
      </c>
      <c r="E2609" s="1">
        <v>27443.0</v>
      </c>
      <c r="F2609" s="1">
        <v>62008.0</v>
      </c>
      <c r="G2609" s="2">
        <v>3528640.0</v>
      </c>
      <c r="H2609" s="1">
        <v>40202.0</v>
      </c>
      <c r="I2609" s="1">
        <v>40202.0</v>
      </c>
      <c r="J2609" s="2">
        <v>3973810.0</v>
      </c>
      <c r="K2609" s="1">
        <v>31947.0</v>
      </c>
      <c r="L2609" s="1">
        <v>7247.0</v>
      </c>
      <c r="M2609" s="2">
        <v>3287360.0</v>
      </c>
    </row>
    <row r="2610">
      <c r="A2610" s="1">
        <v>2700.0</v>
      </c>
      <c r="B2610" s="1">
        <v>3641439.0</v>
      </c>
      <c r="C2610" s="1">
        <v>1782230.0</v>
      </c>
      <c r="D2610" s="2">
        <v>3.0852543E8</v>
      </c>
      <c r="E2610" s="1">
        <v>27427.0</v>
      </c>
      <c r="F2610" s="1">
        <v>62008.0</v>
      </c>
      <c r="G2610" s="2">
        <v>3502930.0</v>
      </c>
      <c r="H2610" s="1">
        <v>39578.0</v>
      </c>
      <c r="I2610" s="1">
        <v>39578.0</v>
      </c>
      <c r="J2610" s="2">
        <v>3895140.0</v>
      </c>
      <c r="K2610" s="1">
        <v>33442.0</v>
      </c>
      <c r="L2610" s="1">
        <v>7297.0</v>
      </c>
      <c r="M2610" s="2">
        <v>3307800.0</v>
      </c>
    </row>
    <row r="2611">
      <c r="A2611" s="1">
        <v>2700.0</v>
      </c>
      <c r="B2611" s="1">
        <v>3638499.0</v>
      </c>
      <c r="C2611" s="1">
        <v>1845869.0</v>
      </c>
      <c r="D2611" s="2">
        <v>3.1109412E8</v>
      </c>
      <c r="E2611" s="1">
        <v>27464.0</v>
      </c>
      <c r="F2611" s="1">
        <v>62008.0</v>
      </c>
      <c r="G2611" s="2">
        <v>3469820.0</v>
      </c>
      <c r="H2611" s="1">
        <v>41377.0</v>
      </c>
      <c r="I2611" s="1">
        <v>41377.0</v>
      </c>
      <c r="J2611" s="2">
        <v>3997560.0</v>
      </c>
      <c r="K2611" s="1">
        <v>28640.0</v>
      </c>
      <c r="L2611" s="1">
        <v>7464.0</v>
      </c>
      <c r="M2611" s="2">
        <v>3257940.0</v>
      </c>
    </row>
    <row r="2612">
      <c r="A2612" s="1">
        <v>2700.0</v>
      </c>
      <c r="B2612" s="1">
        <v>3640247.0</v>
      </c>
      <c r="C2612" s="1">
        <v>1910619.0</v>
      </c>
      <c r="D2612" s="2">
        <v>3.2042575E8</v>
      </c>
      <c r="E2612" s="1">
        <v>27430.0</v>
      </c>
      <c r="F2612" s="1">
        <v>62008.0</v>
      </c>
      <c r="G2612" s="2">
        <v>3610430.0</v>
      </c>
      <c r="H2612" s="1">
        <v>39855.0</v>
      </c>
      <c r="I2612" s="1">
        <v>39855.0</v>
      </c>
      <c r="J2612" s="2">
        <v>3964680.0</v>
      </c>
      <c r="K2612" s="1">
        <v>28729.0</v>
      </c>
      <c r="L2612" s="1">
        <v>7361.0</v>
      </c>
      <c r="M2612" s="2">
        <v>3319090.0</v>
      </c>
    </row>
    <row r="2613">
      <c r="A2613" s="1">
        <v>2700.0</v>
      </c>
      <c r="B2613" s="1">
        <v>3638397.0</v>
      </c>
      <c r="C2613" s="1">
        <v>1835817.0</v>
      </c>
      <c r="D2613" s="2">
        <v>3.118876E8</v>
      </c>
      <c r="E2613" s="1">
        <v>27393.0</v>
      </c>
      <c r="F2613" s="1">
        <v>62008.0</v>
      </c>
      <c r="G2613" s="2">
        <v>3465960.0</v>
      </c>
      <c r="H2613" s="1">
        <v>38411.0</v>
      </c>
      <c r="I2613" s="1">
        <v>38411.0</v>
      </c>
      <c r="J2613" s="2">
        <v>3952560.0</v>
      </c>
      <c r="K2613" s="1">
        <v>32627.0</v>
      </c>
      <c r="L2613" s="1">
        <v>7207.0</v>
      </c>
      <c r="M2613" s="2">
        <v>3268790.0</v>
      </c>
    </row>
    <row r="2614">
      <c r="A2614" s="1">
        <v>2700.0</v>
      </c>
      <c r="B2614" s="1">
        <v>3637872.0</v>
      </c>
      <c r="C2614" s="1">
        <v>1792650.0</v>
      </c>
      <c r="D2614" s="2">
        <v>3.0778873E8</v>
      </c>
      <c r="E2614" s="1">
        <v>27446.0</v>
      </c>
      <c r="F2614" s="1">
        <v>62008.0</v>
      </c>
      <c r="G2614" s="2">
        <v>3567350.0</v>
      </c>
      <c r="H2614" s="1">
        <v>41437.0</v>
      </c>
      <c r="I2614" s="1">
        <v>41437.0</v>
      </c>
      <c r="J2614" s="2">
        <v>4042460.0</v>
      </c>
      <c r="K2614" s="1">
        <v>30327.0</v>
      </c>
      <c r="L2614" s="1">
        <v>7278.0</v>
      </c>
      <c r="M2614" s="2">
        <v>3295410.0</v>
      </c>
    </row>
    <row r="2615">
      <c r="A2615" s="1">
        <v>2700.0</v>
      </c>
      <c r="B2615" s="1">
        <v>3626072.0</v>
      </c>
      <c r="C2615" s="1">
        <v>1821150.0</v>
      </c>
      <c r="D2615" s="2">
        <v>3.1279929E8</v>
      </c>
      <c r="E2615" s="1">
        <v>27420.0</v>
      </c>
      <c r="F2615" s="1">
        <v>62008.0</v>
      </c>
      <c r="G2615" s="2">
        <v>3550390.0</v>
      </c>
      <c r="H2615" s="1">
        <v>40354.0</v>
      </c>
      <c r="I2615" s="1">
        <v>40354.0</v>
      </c>
      <c r="J2615" s="2">
        <v>4090520.0</v>
      </c>
      <c r="K2615" s="1">
        <v>34710.0</v>
      </c>
      <c r="L2615" s="1">
        <v>7212.0</v>
      </c>
      <c r="M2615" s="2">
        <v>3342630.0</v>
      </c>
    </row>
    <row r="2616">
      <c r="A2616" s="1">
        <v>2700.0</v>
      </c>
      <c r="B2616" s="1">
        <v>3637872.0</v>
      </c>
      <c r="C2616" s="1">
        <v>1809379.0</v>
      </c>
      <c r="D2616" s="2">
        <v>3.1146249E8</v>
      </c>
      <c r="E2616" s="1">
        <v>27384.0</v>
      </c>
      <c r="F2616" s="1">
        <v>62008.0</v>
      </c>
      <c r="G2616" s="2">
        <v>3534140.0</v>
      </c>
      <c r="H2616" s="1">
        <v>40611.0</v>
      </c>
      <c r="I2616" s="1">
        <v>40611.0</v>
      </c>
      <c r="J2616" s="2">
        <v>4030900.0</v>
      </c>
      <c r="K2616" s="1">
        <v>30392.0</v>
      </c>
      <c r="L2616" s="1">
        <v>7362.0</v>
      </c>
      <c r="M2616" s="2">
        <v>3221970.0</v>
      </c>
    </row>
    <row r="2617">
      <c r="A2617" s="1">
        <v>2700.0</v>
      </c>
      <c r="B2617" s="1">
        <v>3636980.0</v>
      </c>
      <c r="C2617" s="1">
        <v>1853762.0</v>
      </c>
      <c r="D2617" s="2">
        <v>3.1437001E8</v>
      </c>
      <c r="E2617" s="1">
        <v>27440.0</v>
      </c>
      <c r="F2617" s="1">
        <v>62008.0</v>
      </c>
      <c r="G2617" s="2">
        <v>3495950.0</v>
      </c>
      <c r="H2617" s="1">
        <v>39587.0</v>
      </c>
      <c r="I2617" s="1">
        <v>39587.0</v>
      </c>
      <c r="J2617" s="2">
        <v>3959970.0</v>
      </c>
      <c r="K2617" s="1">
        <v>32300.0</v>
      </c>
      <c r="L2617" s="1">
        <v>7205.0</v>
      </c>
      <c r="M2617" s="2">
        <v>3212990.0</v>
      </c>
    </row>
    <row r="2618">
      <c r="A2618" s="1">
        <v>2700.0</v>
      </c>
      <c r="B2618" s="1">
        <v>3642789.0</v>
      </c>
      <c r="C2618" s="1">
        <v>1838272.0</v>
      </c>
      <c r="D2618" s="2">
        <v>3.1780275E8</v>
      </c>
      <c r="E2618" s="1">
        <v>27465.0</v>
      </c>
      <c r="F2618" s="1">
        <v>62008.0</v>
      </c>
      <c r="G2618" s="2">
        <v>3560250.0</v>
      </c>
      <c r="H2618" s="1">
        <v>40375.0</v>
      </c>
      <c r="I2618" s="1">
        <v>40375.0</v>
      </c>
      <c r="J2618" s="2">
        <v>3992570.0</v>
      </c>
      <c r="K2618" s="1">
        <v>30061.0</v>
      </c>
      <c r="L2618" s="1">
        <v>7322.0</v>
      </c>
      <c r="M2618" s="2">
        <v>3239120.0</v>
      </c>
    </row>
    <row r="2619">
      <c r="A2619" s="1">
        <v>2700.0</v>
      </c>
      <c r="B2619" s="1">
        <v>3642615.0</v>
      </c>
      <c r="C2619" s="1">
        <v>1792190.0</v>
      </c>
      <c r="D2619" s="2">
        <v>3.0937064E8</v>
      </c>
      <c r="E2619" s="1">
        <v>27421.0</v>
      </c>
      <c r="F2619" s="1">
        <v>62008.0</v>
      </c>
      <c r="G2619" s="2">
        <v>3534670.0</v>
      </c>
      <c r="H2619" s="1">
        <v>39193.0</v>
      </c>
      <c r="I2619" s="1">
        <v>39193.0</v>
      </c>
      <c r="J2619" s="2">
        <v>4010930.0</v>
      </c>
      <c r="K2619" s="1">
        <v>30904.0</v>
      </c>
      <c r="L2619" s="1">
        <v>7252.0</v>
      </c>
      <c r="M2619" s="2">
        <v>3276600.0</v>
      </c>
    </row>
    <row r="2620">
      <c r="A2620" s="1">
        <v>2700.0</v>
      </c>
      <c r="B2620" s="1">
        <v>3641094.0</v>
      </c>
      <c r="C2620" s="1">
        <v>1828084.0</v>
      </c>
      <c r="D2620" s="2">
        <v>3.119937E8</v>
      </c>
      <c r="E2620" s="1">
        <v>27392.0</v>
      </c>
      <c r="F2620" s="1">
        <v>62008.0</v>
      </c>
      <c r="G2620" s="2">
        <v>3574600.0</v>
      </c>
      <c r="H2620" s="1">
        <v>39697.0</v>
      </c>
      <c r="I2620" s="1">
        <v>39697.0</v>
      </c>
      <c r="J2620" s="2">
        <v>4110520.0</v>
      </c>
      <c r="K2620" s="1">
        <v>30890.0</v>
      </c>
      <c r="L2620" s="1">
        <v>7256.0</v>
      </c>
      <c r="M2620" s="2">
        <v>3245680.0</v>
      </c>
    </row>
    <row r="2621">
      <c r="A2621" s="1">
        <v>2700.0</v>
      </c>
      <c r="B2621" s="1">
        <v>3643350.0</v>
      </c>
      <c r="C2621" s="1">
        <v>1853073.0</v>
      </c>
      <c r="D2621" s="2">
        <v>3.163203E8</v>
      </c>
      <c r="E2621" s="1">
        <v>27423.0</v>
      </c>
      <c r="F2621" s="1">
        <v>62008.0</v>
      </c>
      <c r="G2621" s="2">
        <v>3467640.0</v>
      </c>
      <c r="H2621" s="1">
        <v>40491.0</v>
      </c>
      <c r="I2621" s="1">
        <v>40491.0</v>
      </c>
      <c r="J2621" s="2">
        <v>3978240.0</v>
      </c>
      <c r="K2621" s="1">
        <v>30044.0</v>
      </c>
      <c r="L2621" s="1">
        <v>7318.0</v>
      </c>
      <c r="M2621" s="2">
        <v>3294800.0</v>
      </c>
    </row>
    <row r="2622">
      <c r="A2622" s="1">
        <v>2700.0</v>
      </c>
      <c r="B2622" s="1">
        <v>3643514.0</v>
      </c>
      <c r="C2622" s="1">
        <v>1792925.0</v>
      </c>
      <c r="D2622" s="2">
        <v>3.1850077E8</v>
      </c>
      <c r="E2622" s="1">
        <v>27456.0</v>
      </c>
      <c r="F2622" s="1">
        <v>62008.0</v>
      </c>
      <c r="G2622" s="2">
        <v>3510860.0</v>
      </c>
      <c r="H2622" s="1">
        <v>40248.0</v>
      </c>
      <c r="I2622" s="1">
        <v>40248.0</v>
      </c>
      <c r="J2622" s="2">
        <v>4004220.0</v>
      </c>
      <c r="K2622" s="1">
        <v>30507.0</v>
      </c>
      <c r="L2622" s="1">
        <v>7333.0</v>
      </c>
      <c r="M2622" s="2">
        <v>3375780.0</v>
      </c>
    </row>
    <row r="2623">
      <c r="A2623" s="1">
        <v>2700.0</v>
      </c>
      <c r="B2623" s="1">
        <v>3640569.0</v>
      </c>
      <c r="C2623" s="1">
        <v>1819232.0</v>
      </c>
      <c r="D2623" s="2">
        <v>3.1488906E8</v>
      </c>
      <c r="E2623" s="1">
        <v>27519.0</v>
      </c>
      <c r="F2623" s="1">
        <v>62008.0</v>
      </c>
      <c r="G2623" s="2">
        <v>3514920.0</v>
      </c>
      <c r="H2623" s="1">
        <v>40669.0</v>
      </c>
      <c r="I2623" s="1">
        <v>40669.0</v>
      </c>
      <c r="J2623" s="2">
        <v>3991900.0</v>
      </c>
      <c r="K2623" s="1">
        <v>31115.0</v>
      </c>
      <c r="L2623" s="1">
        <v>7218.0</v>
      </c>
      <c r="M2623" s="2">
        <v>3199980.0</v>
      </c>
    </row>
    <row r="2624">
      <c r="A2624" s="1">
        <v>2700.0</v>
      </c>
      <c r="B2624" s="1">
        <v>3642984.0</v>
      </c>
      <c r="C2624" s="1">
        <v>1847516.0</v>
      </c>
      <c r="D2624" s="2">
        <v>3.1382562E8</v>
      </c>
      <c r="E2624" s="1">
        <v>27441.0</v>
      </c>
      <c r="F2624" s="1">
        <v>62008.0</v>
      </c>
      <c r="G2624" s="2">
        <v>3528260.0</v>
      </c>
      <c r="H2624" s="1">
        <v>43751.0</v>
      </c>
      <c r="I2624" s="1">
        <v>43751.0</v>
      </c>
      <c r="J2624" s="2">
        <v>4068420.0</v>
      </c>
      <c r="K2624" s="1">
        <v>35438.0</v>
      </c>
      <c r="L2624" s="1">
        <v>7165.0</v>
      </c>
      <c r="M2624" s="2">
        <v>3257770.0</v>
      </c>
    </row>
    <row r="2625">
      <c r="A2625" s="1">
        <v>2700.0</v>
      </c>
      <c r="B2625" s="1">
        <v>3639185.0</v>
      </c>
      <c r="C2625" s="1">
        <v>1838406.0</v>
      </c>
      <c r="D2625" s="2">
        <v>3.1723614E8</v>
      </c>
      <c r="E2625" s="1">
        <v>27439.0</v>
      </c>
      <c r="F2625" s="1">
        <v>62008.0</v>
      </c>
      <c r="G2625" s="2">
        <v>3562960.0</v>
      </c>
      <c r="H2625" s="1">
        <v>40447.0</v>
      </c>
      <c r="I2625" s="1">
        <v>40447.0</v>
      </c>
      <c r="J2625" s="2">
        <v>3940070.0</v>
      </c>
      <c r="K2625" s="1">
        <v>34746.0</v>
      </c>
      <c r="L2625" s="1">
        <v>7290.0</v>
      </c>
      <c r="M2625" s="2">
        <v>3317000.0</v>
      </c>
    </row>
    <row r="2626">
      <c r="A2626" s="1">
        <v>2700.0</v>
      </c>
      <c r="B2626" s="1">
        <v>3643419.0</v>
      </c>
      <c r="C2626" s="1">
        <v>1790996.0</v>
      </c>
      <c r="D2626" s="2">
        <v>3.1046528E8</v>
      </c>
      <c r="E2626" s="1">
        <v>27427.0</v>
      </c>
      <c r="F2626" s="1">
        <v>62008.0</v>
      </c>
      <c r="G2626" s="2">
        <v>3543680.0</v>
      </c>
      <c r="H2626" s="1">
        <v>41363.0</v>
      </c>
      <c r="I2626" s="1">
        <v>41363.0</v>
      </c>
      <c r="J2626" s="2">
        <v>4022850.0</v>
      </c>
      <c r="K2626" s="1">
        <v>34923.0</v>
      </c>
      <c r="L2626" s="1">
        <v>7115.0</v>
      </c>
      <c r="M2626" s="2">
        <v>3197720.0</v>
      </c>
    </row>
    <row r="2627">
      <c r="A2627" s="1">
        <v>2700.0</v>
      </c>
      <c r="B2627" s="1">
        <v>3642830.0</v>
      </c>
      <c r="C2627" s="1">
        <v>1852795.0</v>
      </c>
      <c r="D2627" s="2">
        <v>3.1434398E8</v>
      </c>
      <c r="E2627" s="1">
        <v>27442.0</v>
      </c>
      <c r="F2627" s="1">
        <v>62008.0</v>
      </c>
      <c r="G2627" s="2">
        <v>3459580.0</v>
      </c>
      <c r="H2627" s="1">
        <v>41710.0</v>
      </c>
      <c r="I2627" s="1">
        <v>41710.0</v>
      </c>
      <c r="J2627" s="2">
        <v>4042330.0</v>
      </c>
      <c r="K2627" s="1">
        <v>30972.0</v>
      </c>
      <c r="L2627" s="1">
        <v>7313.0</v>
      </c>
      <c r="M2627" s="2">
        <v>3254460.0</v>
      </c>
    </row>
    <row r="2628">
      <c r="A2628" s="1">
        <v>2700.0</v>
      </c>
      <c r="B2628" s="1">
        <v>3641880.0</v>
      </c>
      <c r="C2628" s="1">
        <v>1800914.0</v>
      </c>
      <c r="D2628" s="2">
        <v>3.1427589E8</v>
      </c>
      <c r="E2628" s="1">
        <v>27356.0</v>
      </c>
      <c r="F2628" s="1">
        <v>62008.0</v>
      </c>
      <c r="G2628" s="2">
        <v>3667020.0</v>
      </c>
      <c r="H2628" s="1">
        <v>42252.0</v>
      </c>
      <c r="I2628" s="1">
        <v>42252.0</v>
      </c>
      <c r="J2628" s="2">
        <v>4041680.0</v>
      </c>
      <c r="K2628" s="1">
        <v>29953.0</v>
      </c>
      <c r="L2628" s="1">
        <v>7265.0</v>
      </c>
      <c r="M2628" s="2">
        <v>3253400.0</v>
      </c>
    </row>
    <row r="2629">
      <c r="A2629" s="1">
        <v>2700.0</v>
      </c>
      <c r="B2629" s="1">
        <v>3643514.0</v>
      </c>
      <c r="C2629" s="1">
        <v>1819715.0</v>
      </c>
      <c r="D2629" s="2">
        <v>3.1455003E8</v>
      </c>
      <c r="E2629" s="1">
        <v>27408.0</v>
      </c>
      <c r="F2629" s="1">
        <v>62008.0</v>
      </c>
      <c r="G2629" s="2">
        <v>3534110.0</v>
      </c>
      <c r="H2629" s="1">
        <v>41537.0</v>
      </c>
      <c r="I2629" s="1">
        <v>41537.0</v>
      </c>
      <c r="J2629" s="2">
        <v>4009520.0</v>
      </c>
      <c r="K2629" s="1">
        <v>32125.0</v>
      </c>
      <c r="L2629" s="1">
        <v>7297.0</v>
      </c>
      <c r="M2629" s="2">
        <v>3251580.0</v>
      </c>
    </row>
    <row r="2630">
      <c r="A2630" s="1">
        <v>2700.0</v>
      </c>
      <c r="B2630" s="1">
        <v>3642054.0</v>
      </c>
      <c r="C2630" s="1">
        <v>1797439.0</v>
      </c>
      <c r="D2630" s="2">
        <v>3.1538908E8</v>
      </c>
      <c r="E2630" s="1">
        <v>27434.0</v>
      </c>
      <c r="F2630" s="1">
        <v>62008.0</v>
      </c>
      <c r="G2630" s="2">
        <v>3539410.0</v>
      </c>
      <c r="H2630" s="1">
        <v>40168.0</v>
      </c>
      <c r="I2630" s="1">
        <v>40168.0</v>
      </c>
      <c r="J2630" s="2">
        <v>3985140.0</v>
      </c>
      <c r="K2630" s="1">
        <v>31584.0</v>
      </c>
      <c r="L2630" s="1">
        <v>7204.0</v>
      </c>
      <c r="M2630" s="2">
        <v>3260160.0</v>
      </c>
    </row>
    <row r="2631">
      <c r="A2631" s="1">
        <v>2700.0</v>
      </c>
      <c r="B2631" s="1">
        <v>3641634.0</v>
      </c>
      <c r="C2631" s="1">
        <v>1835591.0</v>
      </c>
      <c r="D2631" s="2">
        <v>3.131022E8</v>
      </c>
      <c r="E2631" s="1">
        <v>27450.0</v>
      </c>
      <c r="F2631" s="1">
        <v>62008.0</v>
      </c>
      <c r="G2631" s="2">
        <v>3540970.0</v>
      </c>
      <c r="H2631" s="1">
        <v>38963.0</v>
      </c>
      <c r="I2631" s="1">
        <v>38963.0</v>
      </c>
      <c r="J2631" s="2">
        <v>3938950.0</v>
      </c>
      <c r="K2631" s="1">
        <v>30412.0</v>
      </c>
      <c r="L2631" s="1">
        <v>7204.0</v>
      </c>
      <c r="M2631" s="2">
        <v>3221490.0</v>
      </c>
    </row>
    <row r="2632">
      <c r="A2632" s="1">
        <v>2700.0</v>
      </c>
      <c r="B2632" s="1">
        <v>3640410.0</v>
      </c>
      <c r="C2632" s="1">
        <v>1826301.0</v>
      </c>
      <c r="D2632" s="2">
        <v>3.1366253E8</v>
      </c>
      <c r="E2632" s="1">
        <v>27425.0</v>
      </c>
      <c r="F2632" s="1">
        <v>62008.0</v>
      </c>
      <c r="G2632" s="2">
        <v>3488520.0</v>
      </c>
      <c r="H2632" s="1">
        <v>40917.0</v>
      </c>
      <c r="I2632" s="1">
        <v>40917.0</v>
      </c>
      <c r="J2632" s="2">
        <v>4014600.0</v>
      </c>
      <c r="K2632" s="1">
        <v>30917.0</v>
      </c>
      <c r="L2632" s="1">
        <v>7308.0</v>
      </c>
      <c r="M2632" s="2">
        <v>3255250.0</v>
      </c>
    </row>
    <row r="2633">
      <c r="A2633" s="1">
        <v>2700.0</v>
      </c>
      <c r="B2633" s="1">
        <v>3643350.0</v>
      </c>
      <c r="C2633" s="1">
        <v>1836996.0</v>
      </c>
      <c r="D2633" s="2">
        <v>3.1606464E8</v>
      </c>
      <c r="E2633" s="1">
        <v>27435.0</v>
      </c>
      <c r="F2633" s="1">
        <v>62008.0</v>
      </c>
      <c r="G2633" s="2">
        <v>3495700.0</v>
      </c>
      <c r="H2633" s="1">
        <v>41951.0</v>
      </c>
      <c r="I2633" s="1">
        <v>41951.0</v>
      </c>
      <c r="J2633" s="2">
        <v>4006810.0</v>
      </c>
      <c r="K2633" s="1">
        <v>30236.0</v>
      </c>
      <c r="L2633" s="1">
        <v>7344.0</v>
      </c>
      <c r="M2633" s="2">
        <v>3260590.0</v>
      </c>
    </row>
    <row r="2634">
      <c r="A2634" s="1">
        <v>2700.0</v>
      </c>
      <c r="B2634" s="1">
        <v>3641165.0</v>
      </c>
      <c r="C2634" s="1">
        <v>1770844.0</v>
      </c>
      <c r="D2634" s="2">
        <v>3.1095225E8</v>
      </c>
      <c r="E2634" s="1">
        <v>27494.0</v>
      </c>
      <c r="F2634" s="1">
        <v>62008.0</v>
      </c>
      <c r="G2634" s="2">
        <v>3914180.0</v>
      </c>
      <c r="H2634" s="1">
        <v>41274.0</v>
      </c>
      <c r="I2634" s="1">
        <v>41274.0</v>
      </c>
      <c r="J2634" s="2">
        <v>4083370.0</v>
      </c>
      <c r="K2634" s="1">
        <v>34127.0</v>
      </c>
      <c r="L2634" s="1">
        <v>7073.0</v>
      </c>
      <c r="M2634" s="2">
        <v>3255360.0</v>
      </c>
    </row>
    <row r="2635">
      <c r="A2635" s="1">
        <v>2700.0</v>
      </c>
      <c r="B2635" s="1">
        <v>3633497.0</v>
      </c>
      <c r="C2635" s="1">
        <v>1814373.0</v>
      </c>
      <c r="D2635" s="2">
        <v>3.0950677E8</v>
      </c>
      <c r="E2635" s="1">
        <v>27395.0</v>
      </c>
      <c r="F2635" s="1">
        <v>62008.0</v>
      </c>
      <c r="G2635" s="2">
        <v>3585290.0</v>
      </c>
      <c r="H2635" s="1">
        <v>41015.0</v>
      </c>
      <c r="I2635" s="1">
        <v>41015.0</v>
      </c>
      <c r="J2635" s="2">
        <v>3964360.0</v>
      </c>
      <c r="K2635" s="1">
        <v>34537.0</v>
      </c>
      <c r="L2635" s="1">
        <v>7157.0</v>
      </c>
      <c r="M2635" s="2">
        <v>3237550.0</v>
      </c>
    </row>
    <row r="2636">
      <c r="A2636" s="1">
        <v>2700.0</v>
      </c>
      <c r="B2636" s="1">
        <v>3641759.0</v>
      </c>
      <c r="C2636" s="1">
        <v>1817568.0</v>
      </c>
      <c r="D2636" s="2">
        <v>3.1214433E8</v>
      </c>
      <c r="E2636" s="1">
        <v>27472.0</v>
      </c>
      <c r="F2636" s="1">
        <v>62008.0</v>
      </c>
      <c r="G2636" s="2">
        <v>3466710.0</v>
      </c>
      <c r="H2636" s="1">
        <v>38860.0</v>
      </c>
      <c r="I2636" s="1">
        <v>38860.0</v>
      </c>
      <c r="J2636" s="2">
        <v>3906050.0</v>
      </c>
      <c r="K2636" s="1">
        <v>32160.0</v>
      </c>
      <c r="L2636" s="1">
        <v>7225.0</v>
      </c>
      <c r="M2636" s="2">
        <v>3257740.0</v>
      </c>
    </row>
    <row r="2637">
      <c r="A2637" s="1">
        <v>2700.0</v>
      </c>
      <c r="B2637" s="1">
        <v>3641505.0</v>
      </c>
      <c r="C2637" s="1">
        <v>1836505.0</v>
      </c>
      <c r="D2637" s="2">
        <v>3.1474128E8</v>
      </c>
      <c r="E2637" s="1">
        <v>27404.0</v>
      </c>
      <c r="F2637" s="1">
        <v>62008.0</v>
      </c>
      <c r="G2637" s="2">
        <v>3456480.0</v>
      </c>
      <c r="H2637" s="1">
        <v>40249.0</v>
      </c>
      <c r="I2637" s="1">
        <v>40249.0</v>
      </c>
      <c r="J2637" s="2">
        <v>4001060.0</v>
      </c>
      <c r="K2637" s="1">
        <v>31525.0</v>
      </c>
      <c r="L2637" s="1">
        <v>7245.0</v>
      </c>
      <c r="M2637" s="2">
        <v>3259040.0</v>
      </c>
    </row>
    <row r="2638">
      <c r="A2638" s="1">
        <v>2700.0</v>
      </c>
      <c r="B2638" s="1">
        <v>3640247.0</v>
      </c>
      <c r="C2638" s="1">
        <v>1804090.0</v>
      </c>
      <c r="D2638" s="2">
        <v>3.1336283E8</v>
      </c>
      <c r="E2638" s="1">
        <v>27419.0</v>
      </c>
      <c r="F2638" s="1">
        <v>62008.0</v>
      </c>
      <c r="G2638" s="2">
        <v>3521160.0</v>
      </c>
      <c r="H2638" s="1">
        <v>37736.0</v>
      </c>
      <c r="I2638" s="1">
        <v>37736.0</v>
      </c>
      <c r="J2638" s="2">
        <v>3855750.0</v>
      </c>
      <c r="K2638" s="1">
        <v>33943.0</v>
      </c>
      <c r="L2638" s="1">
        <v>7108.0</v>
      </c>
      <c r="M2638" s="2">
        <v>3272090.0</v>
      </c>
    </row>
    <row r="2639">
      <c r="A2639" s="1">
        <v>2700.0</v>
      </c>
      <c r="B2639" s="1">
        <v>3638499.0</v>
      </c>
      <c r="C2639" s="1">
        <v>1820371.0</v>
      </c>
      <c r="D2639" s="2">
        <v>3.109477E8</v>
      </c>
      <c r="E2639" s="1">
        <v>27434.0</v>
      </c>
      <c r="F2639" s="1">
        <v>62008.0</v>
      </c>
      <c r="G2639" s="2">
        <v>3532630.0</v>
      </c>
      <c r="H2639" s="1">
        <v>39930.0</v>
      </c>
      <c r="I2639" s="1">
        <v>39930.0</v>
      </c>
      <c r="J2639" s="2">
        <v>3961200.0</v>
      </c>
      <c r="K2639" s="1">
        <v>31502.0</v>
      </c>
      <c r="L2639" s="1">
        <v>7184.0</v>
      </c>
      <c r="M2639" s="2">
        <v>3269640.0</v>
      </c>
    </row>
    <row r="2640">
      <c r="A2640" s="1">
        <v>2700.0</v>
      </c>
      <c r="B2640" s="1">
        <v>3643622.0</v>
      </c>
      <c r="C2640" s="1">
        <v>1809627.0</v>
      </c>
      <c r="D2640" s="2">
        <v>3.1491868E8</v>
      </c>
      <c r="E2640" s="1">
        <v>27396.0</v>
      </c>
      <c r="F2640" s="1">
        <v>62008.0</v>
      </c>
      <c r="G2640" s="2">
        <v>3481550.0</v>
      </c>
      <c r="H2640" s="1">
        <v>41316.0</v>
      </c>
      <c r="I2640" s="1">
        <v>41316.0</v>
      </c>
      <c r="J2640" s="2">
        <v>4052040.0</v>
      </c>
      <c r="K2640" s="1">
        <v>31423.0</v>
      </c>
      <c r="L2640" s="1">
        <v>7262.0</v>
      </c>
      <c r="M2640" s="2">
        <v>3271830.0</v>
      </c>
    </row>
    <row r="2641">
      <c r="A2641" s="1">
        <v>2700.0</v>
      </c>
      <c r="B2641" s="1">
        <v>3641570.0</v>
      </c>
      <c r="C2641" s="1">
        <v>1819945.0</v>
      </c>
      <c r="D2641" s="2">
        <v>3.1390665E8</v>
      </c>
      <c r="E2641" s="1">
        <v>27464.0</v>
      </c>
      <c r="F2641" s="1">
        <v>62008.0</v>
      </c>
      <c r="G2641" s="2">
        <v>3465200.0</v>
      </c>
      <c r="H2641" s="1">
        <v>40057.0</v>
      </c>
      <c r="I2641" s="1">
        <v>40057.0</v>
      </c>
      <c r="J2641" s="2">
        <v>3990380.0</v>
      </c>
      <c r="K2641" s="1">
        <v>32717.0</v>
      </c>
      <c r="L2641" s="1">
        <v>7179.0</v>
      </c>
      <c r="M2641" s="2">
        <v>3275310.0</v>
      </c>
    </row>
    <row r="2642">
      <c r="A2642" s="1">
        <v>2700.0</v>
      </c>
      <c r="B2642" s="1">
        <v>3642909.0</v>
      </c>
      <c r="C2642" s="1">
        <v>1776393.0</v>
      </c>
      <c r="D2642" s="2">
        <v>3.1318596E8</v>
      </c>
      <c r="E2642" s="1">
        <v>27481.0</v>
      </c>
      <c r="F2642" s="1">
        <v>62008.0</v>
      </c>
      <c r="G2642" s="2">
        <v>3478190.0</v>
      </c>
      <c r="H2642" s="1">
        <v>39337.0</v>
      </c>
      <c r="I2642" s="1">
        <v>39337.0</v>
      </c>
      <c r="J2642" s="2">
        <v>4085210.0</v>
      </c>
      <c r="K2642" s="1">
        <v>32088.0</v>
      </c>
      <c r="L2642" s="1">
        <v>7156.0</v>
      </c>
      <c r="M2642" s="2">
        <v>3312230.0</v>
      </c>
    </row>
    <row r="2643">
      <c r="A2643" s="1">
        <v>2700.0</v>
      </c>
      <c r="B2643" s="1">
        <v>3640080.0</v>
      </c>
      <c r="C2643" s="1">
        <v>1825513.0</v>
      </c>
      <c r="D2643" s="2">
        <v>3.1905573E8</v>
      </c>
      <c r="E2643" s="1">
        <v>27434.0</v>
      </c>
      <c r="F2643" s="1">
        <v>62008.0</v>
      </c>
      <c r="G2643" s="2">
        <v>3533340.0</v>
      </c>
      <c r="H2643" s="1">
        <v>41921.0</v>
      </c>
      <c r="I2643" s="1">
        <v>41921.0</v>
      </c>
      <c r="J2643" s="2">
        <v>4126310.0</v>
      </c>
      <c r="K2643" s="1">
        <v>31260.0</v>
      </c>
      <c r="L2643" s="1">
        <v>7201.0</v>
      </c>
      <c r="M2643" s="2">
        <v>3288840.0</v>
      </c>
    </row>
    <row r="2644">
      <c r="A2644" s="1">
        <v>2700.0</v>
      </c>
      <c r="B2644" s="1">
        <v>3642474.0</v>
      </c>
      <c r="C2644" s="1">
        <v>1807901.0</v>
      </c>
      <c r="D2644" s="2">
        <v>3.124544E8</v>
      </c>
      <c r="E2644" s="1">
        <v>27388.0</v>
      </c>
      <c r="F2644" s="1">
        <v>62008.0</v>
      </c>
      <c r="G2644" s="2">
        <v>3472800.0</v>
      </c>
      <c r="H2644" s="1">
        <v>41008.0</v>
      </c>
      <c r="I2644" s="1">
        <v>41008.0</v>
      </c>
      <c r="J2644" s="2">
        <v>4024930.0</v>
      </c>
      <c r="K2644" s="1">
        <v>30741.0</v>
      </c>
      <c r="L2644" s="1">
        <v>7270.0</v>
      </c>
      <c r="M2644" s="2">
        <v>3253020.0</v>
      </c>
    </row>
    <row r="2645">
      <c r="A2645" s="1">
        <v>2700.0</v>
      </c>
      <c r="B2645" s="1">
        <v>3636747.0</v>
      </c>
      <c r="C2645" s="1">
        <v>1852278.0</v>
      </c>
      <c r="D2645" s="2">
        <v>3.164124E8</v>
      </c>
      <c r="E2645" s="1">
        <v>27371.0</v>
      </c>
      <c r="F2645" s="1">
        <v>62008.0</v>
      </c>
      <c r="G2645" s="2">
        <v>3521300.0</v>
      </c>
      <c r="H2645" s="1">
        <v>39626.0</v>
      </c>
      <c r="I2645" s="1">
        <v>39626.0</v>
      </c>
      <c r="J2645" s="2">
        <v>3986650.0</v>
      </c>
      <c r="K2645" s="1">
        <v>29672.0</v>
      </c>
      <c r="L2645" s="1">
        <v>7361.0</v>
      </c>
      <c r="M2645" s="2">
        <v>3258670.0</v>
      </c>
    </row>
    <row r="2646">
      <c r="A2646" s="1">
        <v>2700.0</v>
      </c>
      <c r="B2646" s="1">
        <v>3643020.0</v>
      </c>
      <c r="C2646" s="1">
        <v>1822400.0</v>
      </c>
      <c r="D2646" s="2">
        <v>3.3400949E8</v>
      </c>
      <c r="E2646" s="1">
        <v>27411.0</v>
      </c>
      <c r="F2646" s="1">
        <v>62008.0</v>
      </c>
      <c r="G2646" s="2">
        <v>3514500.0</v>
      </c>
      <c r="H2646" s="1">
        <v>42141.0</v>
      </c>
      <c r="I2646" s="1">
        <v>42141.0</v>
      </c>
      <c r="J2646" s="2">
        <v>4041140.0</v>
      </c>
      <c r="K2646" s="1">
        <v>32947.0</v>
      </c>
      <c r="L2646" s="1">
        <v>7138.0</v>
      </c>
      <c r="M2646" s="2">
        <v>3260790.0</v>
      </c>
    </row>
    <row r="2647">
      <c r="A2647" s="1">
        <v>2700.0</v>
      </c>
      <c r="B2647" s="1">
        <v>3637209.0</v>
      </c>
      <c r="C2647" s="1">
        <v>1774383.0</v>
      </c>
      <c r="D2647" s="2">
        <v>3.114418E8</v>
      </c>
      <c r="E2647" s="1">
        <v>27403.0</v>
      </c>
      <c r="F2647" s="1">
        <v>62008.0</v>
      </c>
      <c r="G2647" s="2">
        <v>3538340.0</v>
      </c>
      <c r="H2647" s="1">
        <v>42048.0</v>
      </c>
      <c r="I2647" s="1">
        <v>42048.0</v>
      </c>
      <c r="J2647" s="2">
        <v>4082720.0</v>
      </c>
      <c r="K2647" s="1">
        <v>29873.0</v>
      </c>
      <c r="L2647" s="1">
        <v>7275.0</v>
      </c>
      <c r="M2647" s="2">
        <v>3228750.0</v>
      </c>
    </row>
    <row r="2648">
      <c r="A2648" s="1">
        <v>2700.0</v>
      </c>
      <c r="B2648" s="1">
        <v>3638085.0</v>
      </c>
      <c r="C2648" s="1">
        <v>1820972.0</v>
      </c>
      <c r="D2648" s="2">
        <v>3.1913044E8</v>
      </c>
      <c r="E2648" s="1">
        <v>27406.0</v>
      </c>
      <c r="F2648" s="1">
        <v>62008.0</v>
      </c>
      <c r="G2648" s="2">
        <v>3521180.0</v>
      </c>
      <c r="H2648" s="1">
        <v>38813.0</v>
      </c>
      <c r="I2648" s="1">
        <v>38813.0</v>
      </c>
      <c r="J2648" s="2">
        <v>4041560.0</v>
      </c>
      <c r="K2648" s="1">
        <v>30825.0</v>
      </c>
      <c r="L2648" s="1">
        <v>7302.0</v>
      </c>
      <c r="M2648" s="2">
        <v>3699240.0</v>
      </c>
    </row>
    <row r="2649">
      <c r="A2649" s="1">
        <v>2700.0</v>
      </c>
      <c r="B2649" s="1">
        <v>3636269.0</v>
      </c>
      <c r="C2649" s="1">
        <v>1801106.0</v>
      </c>
      <c r="D2649" s="2">
        <v>3.1492343E8</v>
      </c>
      <c r="E2649" s="1">
        <v>27459.0</v>
      </c>
      <c r="F2649" s="1">
        <v>62008.0</v>
      </c>
      <c r="G2649" s="2">
        <v>3472210.0</v>
      </c>
      <c r="H2649" s="1">
        <v>38902.0</v>
      </c>
      <c r="I2649" s="1">
        <v>38902.0</v>
      </c>
      <c r="J2649" s="2">
        <v>3883370.0</v>
      </c>
      <c r="K2649" s="1">
        <v>32830.0</v>
      </c>
      <c r="L2649" s="1">
        <v>7186.0</v>
      </c>
      <c r="M2649" s="2">
        <v>3288120.0</v>
      </c>
    </row>
    <row r="2650">
      <c r="A2650" s="1">
        <v>2700.0</v>
      </c>
      <c r="B2650" s="1">
        <v>3640080.0</v>
      </c>
      <c r="C2650" s="1">
        <v>1818816.0</v>
      </c>
      <c r="D2650" s="2">
        <v>3.1887513E8</v>
      </c>
      <c r="E2650" s="1">
        <v>27395.0</v>
      </c>
      <c r="F2650" s="1">
        <v>62008.0</v>
      </c>
      <c r="G2650" s="2">
        <v>3532020.0</v>
      </c>
      <c r="H2650" s="1">
        <v>41150.0</v>
      </c>
      <c r="I2650" s="1">
        <v>41150.0</v>
      </c>
      <c r="J2650" s="2">
        <v>3975670.0</v>
      </c>
      <c r="K2650" s="1">
        <v>31370.0</v>
      </c>
      <c r="L2650" s="1">
        <v>7251.0</v>
      </c>
      <c r="M2650" s="2">
        <v>3244770.0</v>
      </c>
    </row>
    <row r="2651">
      <c r="A2651" s="1">
        <v>2700.0</v>
      </c>
      <c r="B2651" s="1">
        <v>3641165.0</v>
      </c>
      <c r="C2651" s="1">
        <v>1801662.0</v>
      </c>
      <c r="D2651" s="2">
        <v>3.0917431E8</v>
      </c>
      <c r="E2651" s="1">
        <v>27419.0</v>
      </c>
      <c r="F2651" s="1">
        <v>62008.0</v>
      </c>
      <c r="G2651" s="2">
        <v>3506950.0</v>
      </c>
      <c r="H2651" s="1">
        <v>40413.0</v>
      </c>
      <c r="I2651" s="1">
        <v>40413.0</v>
      </c>
      <c r="J2651" s="2">
        <v>3945860.0</v>
      </c>
      <c r="K2651" s="1">
        <v>31396.0</v>
      </c>
      <c r="L2651" s="1">
        <v>7273.0</v>
      </c>
      <c r="M2651" s="2">
        <v>3277160.0</v>
      </c>
    </row>
    <row r="2652">
      <c r="A2652" s="1">
        <v>2700.0</v>
      </c>
      <c r="B2652" s="1">
        <v>3643572.0</v>
      </c>
      <c r="C2652" s="1">
        <v>1824038.0</v>
      </c>
      <c r="D2652" s="2">
        <v>3.1304374E8</v>
      </c>
      <c r="E2652" s="1">
        <v>27438.0</v>
      </c>
      <c r="F2652" s="1">
        <v>62008.0</v>
      </c>
      <c r="G2652" s="2">
        <v>3597250.0</v>
      </c>
      <c r="H2652" s="1">
        <v>40737.0</v>
      </c>
      <c r="I2652" s="1">
        <v>40737.0</v>
      </c>
      <c r="J2652" s="2">
        <v>3943870.0</v>
      </c>
      <c r="K2652" s="1">
        <v>31049.0</v>
      </c>
      <c r="L2652" s="1">
        <v>7203.0</v>
      </c>
      <c r="M2652" s="2">
        <v>3259420.0</v>
      </c>
    </row>
    <row r="2653">
      <c r="A2653" s="1">
        <v>2700.0</v>
      </c>
      <c r="B2653" s="1">
        <v>3641505.0</v>
      </c>
      <c r="C2653" s="1">
        <v>1814378.0</v>
      </c>
      <c r="D2653" s="2">
        <v>3.1586348E8</v>
      </c>
      <c r="E2653" s="1">
        <v>27488.0</v>
      </c>
      <c r="F2653" s="1">
        <v>62008.0</v>
      </c>
      <c r="G2653" s="2">
        <v>3523910.0</v>
      </c>
      <c r="H2653" s="1">
        <v>39847.0</v>
      </c>
      <c r="I2653" s="1">
        <v>39847.0</v>
      </c>
      <c r="J2653" s="2">
        <v>4002060.0</v>
      </c>
      <c r="K2653" s="1">
        <v>32688.0</v>
      </c>
      <c r="L2653" s="1">
        <v>7116.0</v>
      </c>
      <c r="M2653" s="2">
        <v>3218130.0</v>
      </c>
    </row>
    <row r="2654">
      <c r="A2654" s="1">
        <v>2700.0</v>
      </c>
      <c r="B2654" s="1">
        <v>3642789.0</v>
      </c>
      <c r="C2654" s="1">
        <v>1789754.0</v>
      </c>
      <c r="D2654" s="2">
        <v>3.0992672E8</v>
      </c>
      <c r="E2654" s="1">
        <v>27427.0</v>
      </c>
      <c r="F2654" s="1">
        <v>62008.0</v>
      </c>
      <c r="G2654" s="2">
        <v>3482280.0</v>
      </c>
      <c r="H2654" s="1">
        <v>38089.0</v>
      </c>
      <c r="I2654" s="1">
        <v>38089.0</v>
      </c>
      <c r="J2654" s="2">
        <v>3952860.0</v>
      </c>
      <c r="K2654" s="1">
        <v>30974.0</v>
      </c>
      <c r="L2654" s="1">
        <v>7293.0</v>
      </c>
      <c r="M2654" s="2">
        <v>3298610.0</v>
      </c>
    </row>
    <row r="2655">
      <c r="A2655" s="1">
        <v>2700.0</v>
      </c>
      <c r="B2655" s="1">
        <v>3640247.0</v>
      </c>
      <c r="C2655" s="1">
        <v>1835679.0</v>
      </c>
      <c r="D2655" s="2">
        <v>3.1457346E8</v>
      </c>
      <c r="E2655" s="1">
        <v>27429.0</v>
      </c>
      <c r="F2655" s="1">
        <v>62008.0</v>
      </c>
      <c r="G2655" s="2">
        <v>3527690.0</v>
      </c>
      <c r="H2655" s="1">
        <v>40263.0</v>
      </c>
      <c r="I2655" s="1">
        <v>40263.0</v>
      </c>
      <c r="J2655" s="2">
        <v>3947780.0</v>
      </c>
      <c r="K2655" s="1">
        <v>32015.0</v>
      </c>
      <c r="L2655" s="1">
        <v>7298.0</v>
      </c>
      <c r="M2655" s="2">
        <v>3296730.0</v>
      </c>
    </row>
    <row r="2656">
      <c r="A2656" s="1">
        <v>2700.0</v>
      </c>
      <c r="B2656" s="1">
        <v>3643397.0</v>
      </c>
      <c r="C2656" s="1">
        <v>1793829.0</v>
      </c>
      <c r="D2656" s="2">
        <v>3.1039483E8</v>
      </c>
      <c r="E2656" s="1">
        <v>27439.0</v>
      </c>
      <c r="F2656" s="1">
        <v>62008.0</v>
      </c>
      <c r="G2656" s="2">
        <v>3541590.0</v>
      </c>
      <c r="H2656" s="1">
        <v>40601.0</v>
      </c>
      <c r="I2656" s="1">
        <v>40601.0</v>
      </c>
      <c r="J2656" s="2">
        <v>4015140.0</v>
      </c>
      <c r="K2656" s="1">
        <v>31973.0</v>
      </c>
      <c r="L2656" s="1">
        <v>7212.0</v>
      </c>
      <c r="M2656" s="2">
        <v>3256540.0</v>
      </c>
    </row>
    <row r="2657">
      <c r="A2657" s="1">
        <v>2700.0</v>
      </c>
      <c r="B2657" s="1">
        <v>3642747.0</v>
      </c>
      <c r="C2657" s="1">
        <v>1810729.0</v>
      </c>
      <c r="D2657" s="2">
        <v>3.1050009E8</v>
      </c>
      <c r="E2657" s="1">
        <v>27433.0</v>
      </c>
      <c r="F2657" s="1">
        <v>62008.0</v>
      </c>
      <c r="G2657" s="2">
        <v>3528910.0</v>
      </c>
      <c r="H2657" s="1">
        <v>41201.0</v>
      </c>
      <c r="I2657" s="1">
        <v>41201.0</v>
      </c>
      <c r="J2657" s="2">
        <v>3994110.0</v>
      </c>
      <c r="K2657" s="1">
        <v>33676.0</v>
      </c>
      <c r="L2657" s="1">
        <v>7210.0</v>
      </c>
      <c r="M2657" s="2">
        <v>3266010.0</v>
      </c>
    </row>
    <row r="2658">
      <c r="A2658" s="1">
        <v>2700.0</v>
      </c>
      <c r="B2658" s="1">
        <v>3639090.0</v>
      </c>
      <c r="C2658" s="1">
        <v>1828723.0</v>
      </c>
      <c r="D2658" s="2">
        <v>3.1638713E8</v>
      </c>
      <c r="E2658" s="1">
        <v>27433.0</v>
      </c>
      <c r="F2658" s="1">
        <v>62008.0</v>
      </c>
      <c r="G2658" s="2">
        <v>3454790.0</v>
      </c>
      <c r="H2658" s="1">
        <v>40276.0</v>
      </c>
      <c r="I2658" s="1">
        <v>40276.0</v>
      </c>
      <c r="J2658" s="2">
        <v>3996580.0</v>
      </c>
      <c r="K2658" s="1">
        <v>31906.0</v>
      </c>
      <c r="L2658" s="1">
        <v>7265.0</v>
      </c>
      <c r="M2658" s="2">
        <v>3236680.0</v>
      </c>
    </row>
    <row r="2659">
      <c r="A2659" s="1">
        <v>2700.0</v>
      </c>
      <c r="B2659" s="1">
        <v>3642704.0</v>
      </c>
      <c r="C2659" s="1">
        <v>1836095.0</v>
      </c>
      <c r="D2659" s="2">
        <v>3.1826693E8</v>
      </c>
      <c r="E2659" s="1">
        <v>27437.0</v>
      </c>
      <c r="F2659" s="1">
        <v>62008.0</v>
      </c>
      <c r="G2659" s="2">
        <v>3468640.0</v>
      </c>
      <c r="H2659" s="1">
        <v>41433.0</v>
      </c>
      <c r="I2659" s="1">
        <v>41433.0</v>
      </c>
      <c r="J2659" s="2">
        <v>4098390.0</v>
      </c>
      <c r="K2659" s="1">
        <v>30447.0</v>
      </c>
      <c r="L2659" s="1">
        <v>7245.0</v>
      </c>
      <c r="M2659" s="2">
        <v>3256600.0</v>
      </c>
    </row>
    <row r="2660">
      <c r="A2660" s="1">
        <v>2700.0</v>
      </c>
      <c r="B2660" s="1">
        <v>3641697.0</v>
      </c>
      <c r="C2660" s="1">
        <v>1792582.0</v>
      </c>
      <c r="D2660" s="2">
        <v>3.0983756E8</v>
      </c>
      <c r="E2660" s="1">
        <v>27440.0</v>
      </c>
      <c r="F2660" s="1">
        <v>62008.0</v>
      </c>
      <c r="G2660" s="2">
        <v>3477510.0</v>
      </c>
      <c r="H2660" s="1">
        <v>41329.0</v>
      </c>
      <c r="I2660" s="1">
        <v>41329.0</v>
      </c>
      <c r="J2660" s="2">
        <v>4065340.0</v>
      </c>
      <c r="K2660" s="1">
        <v>29735.0</v>
      </c>
      <c r="L2660" s="1">
        <v>7311.0</v>
      </c>
      <c r="M2660" s="2">
        <v>3263220.0</v>
      </c>
    </row>
    <row r="2661">
      <c r="A2661" s="1">
        <v>2700.0</v>
      </c>
      <c r="B2661" s="1">
        <v>3643185.0</v>
      </c>
      <c r="C2661" s="1">
        <v>1838631.0</v>
      </c>
      <c r="D2661" s="2">
        <v>3.1619147E8</v>
      </c>
      <c r="E2661" s="1">
        <v>27430.0</v>
      </c>
      <c r="F2661" s="1">
        <v>62008.0</v>
      </c>
      <c r="G2661" s="2">
        <v>3505600.0</v>
      </c>
      <c r="H2661" s="1">
        <v>40365.0</v>
      </c>
      <c r="I2661" s="1">
        <v>40365.0</v>
      </c>
      <c r="J2661" s="2">
        <v>4010030.0</v>
      </c>
      <c r="K2661" s="1">
        <v>30709.0</v>
      </c>
      <c r="L2661" s="1">
        <v>7313.0</v>
      </c>
      <c r="M2661" s="2">
        <v>3286590.0</v>
      </c>
    </row>
    <row r="2662">
      <c r="A2662" s="1">
        <v>2700.0</v>
      </c>
      <c r="B2662" s="1">
        <v>3641165.0</v>
      </c>
      <c r="C2662" s="1">
        <v>1873505.0</v>
      </c>
      <c r="D2662" s="2">
        <v>3.2028993E8</v>
      </c>
      <c r="E2662" s="1">
        <v>27410.0</v>
      </c>
      <c r="F2662" s="1">
        <v>62008.0</v>
      </c>
      <c r="G2662" s="2">
        <v>3542800.0</v>
      </c>
      <c r="H2662" s="1">
        <v>40218.0</v>
      </c>
      <c r="I2662" s="1">
        <v>40218.0</v>
      </c>
      <c r="J2662" s="2">
        <v>3911390.0</v>
      </c>
      <c r="K2662" s="1">
        <v>29936.0</v>
      </c>
      <c r="L2662" s="1">
        <v>7282.0</v>
      </c>
      <c r="M2662" s="2">
        <v>3293660.0</v>
      </c>
    </row>
    <row r="2663">
      <c r="A2663" s="1">
        <v>2700.0</v>
      </c>
      <c r="B2663" s="1">
        <v>3640164.0</v>
      </c>
      <c r="C2663" s="1">
        <v>1837678.0</v>
      </c>
      <c r="D2663" s="2">
        <v>3.1213603E8</v>
      </c>
      <c r="E2663" s="1">
        <v>27430.0</v>
      </c>
      <c r="F2663" s="1">
        <v>62008.0</v>
      </c>
      <c r="G2663" s="2">
        <v>3471010.0</v>
      </c>
      <c r="H2663" s="1">
        <v>41681.0</v>
      </c>
      <c r="I2663" s="1">
        <v>41681.0</v>
      </c>
      <c r="J2663" s="2">
        <v>4113160.0</v>
      </c>
      <c r="K2663" s="1">
        <v>29985.0</v>
      </c>
      <c r="L2663" s="1">
        <v>7314.0</v>
      </c>
      <c r="M2663" s="2">
        <v>3380100.0</v>
      </c>
    </row>
    <row r="2664">
      <c r="A2664" s="1">
        <v>2700.0</v>
      </c>
      <c r="B2664" s="1">
        <v>3642375.0</v>
      </c>
      <c r="C2664" s="1">
        <v>1799778.0</v>
      </c>
      <c r="D2664" s="2">
        <v>3.0946538E8</v>
      </c>
      <c r="E2664" s="1">
        <v>27415.0</v>
      </c>
      <c r="F2664" s="1">
        <v>62008.0</v>
      </c>
      <c r="G2664" s="2">
        <v>3541420.0</v>
      </c>
      <c r="H2664" s="1">
        <v>40355.0</v>
      </c>
      <c r="I2664" s="1">
        <v>40355.0</v>
      </c>
      <c r="J2664" s="2">
        <v>3940330.0</v>
      </c>
      <c r="K2664" s="1">
        <v>29464.0</v>
      </c>
      <c r="L2664" s="1">
        <v>7373.0</v>
      </c>
      <c r="M2664" s="2">
        <v>3277330.0</v>
      </c>
    </row>
    <row r="2665">
      <c r="A2665" s="1">
        <v>2700.0</v>
      </c>
      <c r="B2665" s="1">
        <v>3642272.0</v>
      </c>
      <c r="C2665" s="1">
        <v>1818201.0</v>
      </c>
      <c r="D2665" s="2">
        <v>3.156841E8</v>
      </c>
      <c r="E2665" s="1">
        <v>27475.0</v>
      </c>
      <c r="F2665" s="1">
        <v>62008.0</v>
      </c>
      <c r="G2665" s="2">
        <v>3502600.0</v>
      </c>
      <c r="H2665" s="1">
        <v>41354.0</v>
      </c>
      <c r="I2665" s="1">
        <v>41354.0</v>
      </c>
      <c r="J2665" s="2">
        <v>4065870.0</v>
      </c>
      <c r="K2665" s="1">
        <v>29070.0</v>
      </c>
      <c r="L2665" s="1">
        <v>7282.0</v>
      </c>
      <c r="M2665" s="2">
        <v>3206990.0</v>
      </c>
    </row>
    <row r="2666">
      <c r="A2666" s="1">
        <v>2700.0</v>
      </c>
      <c r="B2666" s="1">
        <v>3642375.0</v>
      </c>
      <c r="C2666" s="1">
        <v>1788292.0</v>
      </c>
      <c r="D2666" s="2">
        <v>3.0865248E8</v>
      </c>
      <c r="E2666" s="1">
        <v>27410.0</v>
      </c>
      <c r="F2666" s="1">
        <v>62008.0</v>
      </c>
      <c r="G2666" s="2">
        <v>3511980.0</v>
      </c>
      <c r="H2666" s="1">
        <v>40590.0</v>
      </c>
      <c r="I2666" s="1">
        <v>40590.0</v>
      </c>
      <c r="J2666" s="2">
        <v>3980100.0</v>
      </c>
      <c r="K2666" s="1">
        <v>30959.0</v>
      </c>
      <c r="L2666" s="1">
        <v>7279.0</v>
      </c>
      <c r="M2666" s="2">
        <v>3209900.0</v>
      </c>
    </row>
    <row r="2667">
      <c r="A2667" s="1">
        <v>2700.0</v>
      </c>
      <c r="B2667" s="1">
        <v>3640410.0</v>
      </c>
      <c r="C2667" s="1">
        <v>1839008.0</v>
      </c>
      <c r="D2667" s="2">
        <v>3.1238336E8</v>
      </c>
      <c r="E2667" s="1">
        <v>27451.0</v>
      </c>
      <c r="F2667" s="1">
        <v>62008.0</v>
      </c>
      <c r="G2667" s="2">
        <v>3473930.0</v>
      </c>
      <c r="H2667" s="1">
        <v>40180.0</v>
      </c>
      <c r="I2667" s="1">
        <v>40180.0</v>
      </c>
      <c r="J2667" s="2">
        <v>3997690.0</v>
      </c>
      <c r="K2667" s="1">
        <v>31295.0</v>
      </c>
      <c r="L2667" s="1">
        <v>7288.0</v>
      </c>
      <c r="M2667" s="2">
        <v>3228530.0</v>
      </c>
    </row>
    <row r="2668">
      <c r="A2668" s="1">
        <v>2700.0</v>
      </c>
      <c r="B2668" s="1">
        <v>3643595.0</v>
      </c>
      <c r="C2668" s="1">
        <v>1779735.0</v>
      </c>
      <c r="D2668" s="2">
        <v>3.085934E8</v>
      </c>
      <c r="E2668" s="1">
        <v>27402.0</v>
      </c>
      <c r="F2668" s="1">
        <v>62008.0</v>
      </c>
      <c r="G2668" s="2">
        <v>3507080.0</v>
      </c>
      <c r="H2668" s="1">
        <v>41682.0</v>
      </c>
      <c r="I2668" s="1">
        <v>41682.0</v>
      </c>
      <c r="J2668" s="2">
        <v>4111510.0</v>
      </c>
      <c r="K2668" s="1">
        <v>31356.0</v>
      </c>
      <c r="L2668" s="1">
        <v>7247.0</v>
      </c>
      <c r="M2668" s="2">
        <v>3195160.0</v>
      </c>
    </row>
    <row r="2669">
      <c r="A2669" s="1">
        <v>2700.0</v>
      </c>
      <c r="B2669" s="1">
        <v>3638700.0</v>
      </c>
      <c r="C2669" s="1">
        <v>1839120.0</v>
      </c>
      <c r="D2669" s="2">
        <v>3.1255121E8</v>
      </c>
      <c r="E2669" s="1">
        <v>27426.0</v>
      </c>
      <c r="F2669" s="1">
        <v>62008.0</v>
      </c>
      <c r="G2669" s="2">
        <v>3536330.0</v>
      </c>
      <c r="H2669" s="1">
        <v>42729.0</v>
      </c>
      <c r="I2669" s="1">
        <v>42729.0</v>
      </c>
      <c r="J2669" s="2">
        <v>4024630.0</v>
      </c>
      <c r="K2669" s="1">
        <v>30496.0</v>
      </c>
      <c r="L2669" s="1">
        <v>7423.0</v>
      </c>
      <c r="M2669" s="2">
        <v>3301050.0</v>
      </c>
    </row>
    <row r="2670">
      <c r="A2670" s="1">
        <v>2700.0</v>
      </c>
      <c r="B2670" s="1">
        <v>3643440.0</v>
      </c>
      <c r="C2670" s="1">
        <v>1837726.0</v>
      </c>
      <c r="D2670" s="2">
        <v>3.1113232E8</v>
      </c>
      <c r="E2670" s="1">
        <v>27431.0</v>
      </c>
      <c r="F2670" s="1">
        <v>62008.0</v>
      </c>
      <c r="G2670" s="2">
        <v>3522660.0</v>
      </c>
      <c r="H2670" s="1">
        <v>41897.0</v>
      </c>
      <c r="I2670" s="1">
        <v>41897.0</v>
      </c>
      <c r="J2670" s="2">
        <v>4058180.0</v>
      </c>
      <c r="K2670" s="1">
        <v>30156.0</v>
      </c>
      <c r="L2670" s="1">
        <v>7224.0</v>
      </c>
      <c r="M2670" s="2">
        <v>3257890.0</v>
      </c>
    </row>
    <row r="2671">
      <c r="A2671" s="1">
        <v>2700.0</v>
      </c>
      <c r="B2671" s="1">
        <v>3641759.0</v>
      </c>
      <c r="C2671" s="1">
        <v>1805147.0</v>
      </c>
      <c r="D2671" s="2">
        <v>3.0985987E8</v>
      </c>
      <c r="E2671" s="1">
        <v>27454.0</v>
      </c>
      <c r="F2671" s="1">
        <v>62008.0</v>
      </c>
      <c r="G2671" s="2">
        <v>3489650.0</v>
      </c>
      <c r="H2671" s="1">
        <v>40755.0</v>
      </c>
      <c r="I2671" s="1">
        <v>40755.0</v>
      </c>
      <c r="J2671" s="2">
        <v>3967380.0</v>
      </c>
      <c r="K2671" s="1">
        <v>29331.0</v>
      </c>
      <c r="L2671" s="1">
        <v>7405.0</v>
      </c>
      <c r="M2671" s="2">
        <v>3277350.0</v>
      </c>
    </row>
    <row r="2672">
      <c r="A2672" s="1">
        <v>2700.0</v>
      </c>
      <c r="B2672" s="1">
        <v>3642569.0</v>
      </c>
      <c r="C2672" s="1">
        <v>1833959.0</v>
      </c>
      <c r="D2672" s="2">
        <v>3.1158305E8</v>
      </c>
      <c r="E2672" s="1">
        <v>27446.0</v>
      </c>
      <c r="F2672" s="1">
        <v>62008.0</v>
      </c>
      <c r="G2672" s="2">
        <v>3500350.0</v>
      </c>
      <c r="H2672" s="1">
        <v>39906.0</v>
      </c>
      <c r="I2672" s="1">
        <v>39906.0</v>
      </c>
      <c r="J2672" s="2">
        <v>3989860.0</v>
      </c>
      <c r="K2672" s="1">
        <v>31338.0</v>
      </c>
      <c r="L2672" s="1">
        <v>7149.0</v>
      </c>
      <c r="M2672" s="2">
        <v>3217250.0</v>
      </c>
    </row>
    <row r="2673">
      <c r="A2673" s="1">
        <v>2700.0</v>
      </c>
      <c r="B2673" s="1">
        <v>3640647.0</v>
      </c>
      <c r="C2673" s="1">
        <v>1816956.0</v>
      </c>
      <c r="D2673" s="2">
        <v>3.1149189E8</v>
      </c>
      <c r="E2673" s="1">
        <v>27453.0</v>
      </c>
      <c r="F2673" s="1">
        <v>62008.0</v>
      </c>
      <c r="G2673" s="2">
        <v>3517650.0</v>
      </c>
      <c r="H2673" s="1">
        <v>39063.0</v>
      </c>
      <c r="I2673" s="1">
        <v>39063.0</v>
      </c>
      <c r="J2673" s="2">
        <v>3967130.0</v>
      </c>
      <c r="K2673" s="1">
        <v>34222.0</v>
      </c>
      <c r="L2673" s="1">
        <v>7205.0</v>
      </c>
      <c r="M2673" s="2">
        <v>3250010.0</v>
      </c>
    </row>
    <row r="2674">
      <c r="A2674" s="1">
        <v>2700.0</v>
      </c>
      <c r="B2674" s="1">
        <v>3642984.0</v>
      </c>
      <c r="C2674" s="1">
        <v>1790168.0</v>
      </c>
      <c r="D2674" s="2">
        <v>3.091488E8</v>
      </c>
      <c r="E2674" s="1">
        <v>27435.0</v>
      </c>
      <c r="F2674" s="1">
        <v>62008.0</v>
      </c>
      <c r="G2674" s="2">
        <v>3590400.0</v>
      </c>
      <c r="H2674" s="1">
        <v>39039.0</v>
      </c>
      <c r="I2674" s="1">
        <v>39039.0</v>
      </c>
      <c r="J2674" s="2">
        <v>3959520.0</v>
      </c>
      <c r="K2674" s="1">
        <v>34862.0</v>
      </c>
      <c r="L2674" s="1">
        <v>7227.0</v>
      </c>
      <c r="M2674" s="2">
        <v>3237000.0</v>
      </c>
    </row>
    <row r="2675">
      <c r="A2675" s="1">
        <v>2700.0</v>
      </c>
      <c r="B2675" s="1">
        <v>3636864.0</v>
      </c>
      <c r="C2675" s="1">
        <v>1815079.0</v>
      </c>
      <c r="D2675" s="2">
        <v>3.1140613E8</v>
      </c>
      <c r="E2675" s="1">
        <v>27404.0</v>
      </c>
      <c r="F2675" s="1">
        <v>62008.0</v>
      </c>
      <c r="G2675" s="2">
        <v>3466970.0</v>
      </c>
      <c r="H2675" s="1">
        <v>38282.0</v>
      </c>
      <c r="I2675" s="1">
        <v>38282.0</v>
      </c>
      <c r="J2675" s="2">
        <v>3950130.0</v>
      </c>
      <c r="K2675" s="1">
        <v>32701.0</v>
      </c>
      <c r="L2675" s="1">
        <v>7206.0</v>
      </c>
      <c r="M2675" s="2">
        <v>3294020.0</v>
      </c>
    </row>
    <row r="2676">
      <c r="A2676" s="1">
        <v>2700.0</v>
      </c>
      <c r="B2676" s="1">
        <v>3642984.0</v>
      </c>
      <c r="C2676" s="1">
        <v>1864026.0</v>
      </c>
      <c r="D2676" s="2">
        <v>3.1655456E8</v>
      </c>
      <c r="E2676" s="1">
        <v>27437.0</v>
      </c>
      <c r="F2676" s="1">
        <v>62008.0</v>
      </c>
      <c r="G2676" s="2">
        <v>3530770.0</v>
      </c>
      <c r="H2676" s="1">
        <v>39914.0</v>
      </c>
      <c r="I2676" s="1">
        <v>39914.0</v>
      </c>
      <c r="J2676" s="2">
        <v>3983690.0</v>
      </c>
      <c r="K2676" s="1">
        <v>28934.0</v>
      </c>
      <c r="L2676" s="1">
        <v>7381.0</v>
      </c>
      <c r="M2676" s="2">
        <v>3232200.0</v>
      </c>
    </row>
    <row r="2677">
      <c r="A2677" s="1">
        <v>2700.0</v>
      </c>
      <c r="B2677" s="1">
        <v>3642054.0</v>
      </c>
      <c r="C2677" s="1">
        <v>1787131.0</v>
      </c>
      <c r="D2677" s="2">
        <v>3.1152397E8</v>
      </c>
      <c r="E2677" s="1">
        <v>27463.0</v>
      </c>
      <c r="F2677" s="1">
        <v>62008.0</v>
      </c>
      <c r="G2677" s="2">
        <v>3517250.0</v>
      </c>
      <c r="H2677" s="1">
        <v>40291.0</v>
      </c>
      <c r="I2677" s="1">
        <v>40291.0</v>
      </c>
      <c r="J2677" s="2">
        <v>3967330.0</v>
      </c>
      <c r="K2677" s="1">
        <v>33496.0</v>
      </c>
      <c r="L2677" s="1">
        <v>7225.0</v>
      </c>
      <c r="M2677" s="2">
        <v>3280780.0</v>
      </c>
    </row>
    <row r="2678">
      <c r="A2678" s="1">
        <v>2700.0</v>
      </c>
      <c r="B2678" s="1">
        <v>3641372.0</v>
      </c>
      <c r="C2678" s="1">
        <v>1830378.0</v>
      </c>
      <c r="D2678" s="2">
        <v>3.1316984E8</v>
      </c>
      <c r="E2678" s="1">
        <v>27468.0</v>
      </c>
      <c r="F2678" s="1">
        <v>62008.0</v>
      </c>
      <c r="G2678" s="2">
        <v>3504590.0</v>
      </c>
      <c r="H2678" s="1">
        <v>39705.0</v>
      </c>
      <c r="I2678" s="1">
        <v>39705.0</v>
      </c>
      <c r="J2678" s="2">
        <v>3908310.0</v>
      </c>
      <c r="K2678" s="1">
        <v>34395.0</v>
      </c>
      <c r="L2678" s="1">
        <v>7218.0</v>
      </c>
      <c r="M2678" s="2">
        <v>3306710.0</v>
      </c>
    </row>
    <row r="2679">
      <c r="A2679" s="1">
        <v>2700.0</v>
      </c>
      <c r="B2679" s="1">
        <v>3643244.0</v>
      </c>
      <c r="C2679" s="1">
        <v>1864703.0</v>
      </c>
      <c r="D2679" s="2">
        <v>3.1970261E8</v>
      </c>
      <c r="E2679" s="1">
        <v>27439.0</v>
      </c>
      <c r="F2679" s="1">
        <v>62008.0</v>
      </c>
      <c r="G2679" s="2">
        <v>3543800.0</v>
      </c>
      <c r="H2679" s="1">
        <v>43658.0</v>
      </c>
      <c r="I2679" s="1">
        <v>43658.0</v>
      </c>
      <c r="J2679" s="2">
        <v>4168040.0</v>
      </c>
      <c r="K2679" s="1">
        <v>30050.0</v>
      </c>
      <c r="L2679" s="1">
        <v>7311.0</v>
      </c>
      <c r="M2679" s="2">
        <v>3227830.0</v>
      </c>
    </row>
    <row r="2680">
      <c r="A2680" s="1">
        <v>2700.0</v>
      </c>
      <c r="B2680" s="1">
        <v>3641439.0</v>
      </c>
      <c r="C2680" s="1">
        <v>1822530.0</v>
      </c>
      <c r="D2680" s="2">
        <v>3.1355788E8</v>
      </c>
      <c r="E2680" s="1">
        <v>27473.0</v>
      </c>
      <c r="F2680" s="1">
        <v>62008.0</v>
      </c>
      <c r="G2680" s="2">
        <v>3536450.0</v>
      </c>
      <c r="H2680" s="1">
        <v>40034.0</v>
      </c>
      <c r="I2680" s="1">
        <v>40034.0</v>
      </c>
      <c r="J2680" s="2">
        <v>3967740.0</v>
      </c>
      <c r="K2680" s="1">
        <v>33320.0</v>
      </c>
      <c r="L2680" s="1">
        <v>7134.0</v>
      </c>
      <c r="M2680" s="2">
        <v>3198770.0</v>
      </c>
    </row>
    <row r="2681">
      <c r="A2681" s="1">
        <v>2700.0</v>
      </c>
      <c r="B2681" s="1">
        <v>3642947.0</v>
      </c>
      <c r="C2681" s="1">
        <v>1760577.0</v>
      </c>
      <c r="D2681" s="2">
        <v>3.0690701E8</v>
      </c>
      <c r="E2681" s="1">
        <v>27395.0</v>
      </c>
      <c r="F2681" s="1">
        <v>62008.0</v>
      </c>
      <c r="G2681" s="2">
        <v>3545120.0</v>
      </c>
      <c r="H2681" s="1">
        <v>40977.0</v>
      </c>
      <c r="I2681" s="1">
        <v>40977.0</v>
      </c>
      <c r="J2681" s="2">
        <v>4047820.0</v>
      </c>
      <c r="K2681" s="1">
        <v>32040.0</v>
      </c>
      <c r="L2681" s="1">
        <v>7228.0</v>
      </c>
      <c r="M2681" s="2">
        <v>3277150.0</v>
      </c>
    </row>
    <row r="2682">
      <c r="A2682" s="1">
        <v>2700.0</v>
      </c>
      <c r="B2682" s="1">
        <v>3642789.0</v>
      </c>
      <c r="C2682" s="1">
        <v>1774726.0</v>
      </c>
      <c r="D2682" s="2">
        <v>3.0744228E8</v>
      </c>
      <c r="E2682" s="1">
        <v>27433.0</v>
      </c>
      <c r="F2682" s="1">
        <v>62008.0</v>
      </c>
      <c r="G2682" s="2">
        <v>3464860.0</v>
      </c>
      <c r="H2682" s="1">
        <v>40440.0</v>
      </c>
      <c r="I2682" s="1">
        <v>40440.0</v>
      </c>
      <c r="J2682" s="2">
        <v>3989970.0</v>
      </c>
      <c r="K2682" s="1">
        <v>33058.0</v>
      </c>
      <c r="L2682" s="1">
        <v>7167.0</v>
      </c>
      <c r="M2682" s="2">
        <v>3275370.0</v>
      </c>
    </row>
    <row r="2683">
      <c r="A2683" s="1">
        <v>2700.0</v>
      </c>
      <c r="B2683" s="1">
        <v>3641697.0</v>
      </c>
      <c r="C2683" s="1">
        <v>1813003.0</v>
      </c>
      <c r="D2683" s="2">
        <v>3.2422192E8</v>
      </c>
      <c r="E2683" s="1">
        <v>27426.0</v>
      </c>
      <c r="F2683" s="1">
        <v>62008.0</v>
      </c>
      <c r="G2683" s="2">
        <v>3565790.0</v>
      </c>
      <c r="H2683" s="1">
        <v>40411.0</v>
      </c>
      <c r="I2683" s="1">
        <v>40411.0</v>
      </c>
      <c r="J2683" s="2">
        <v>4110940.0</v>
      </c>
      <c r="K2683" s="1">
        <v>31161.0</v>
      </c>
      <c r="L2683" s="1">
        <v>7350.0</v>
      </c>
      <c r="M2683" s="2">
        <v>3271970.0</v>
      </c>
    </row>
    <row r="2684">
      <c r="A2684" s="1">
        <v>2700.0</v>
      </c>
      <c r="B2684" s="1">
        <v>3643185.0</v>
      </c>
      <c r="C2684" s="1">
        <v>1855159.0</v>
      </c>
      <c r="D2684" s="2">
        <v>3.1679248E8</v>
      </c>
      <c r="E2684" s="1">
        <v>27414.0</v>
      </c>
      <c r="F2684" s="1">
        <v>62008.0</v>
      </c>
      <c r="G2684" s="2">
        <v>3494960.0</v>
      </c>
      <c r="H2684" s="1">
        <v>40294.0</v>
      </c>
      <c r="I2684" s="1">
        <v>40294.0</v>
      </c>
      <c r="J2684" s="2">
        <v>4001440.0</v>
      </c>
      <c r="K2684" s="1">
        <v>32641.0</v>
      </c>
      <c r="L2684" s="1">
        <v>7296.0</v>
      </c>
      <c r="M2684" s="2">
        <v>3304720.0</v>
      </c>
    </row>
    <row r="2685">
      <c r="A2685" s="1">
        <v>2700.0</v>
      </c>
      <c r="B2685" s="1">
        <v>3643350.0</v>
      </c>
      <c r="C2685" s="1">
        <v>1854651.0</v>
      </c>
      <c r="D2685" s="2">
        <v>3.1642611E8</v>
      </c>
      <c r="E2685" s="1">
        <v>27389.0</v>
      </c>
      <c r="F2685" s="1">
        <v>62008.0</v>
      </c>
      <c r="G2685" s="2">
        <v>3524620.0</v>
      </c>
      <c r="H2685" s="1">
        <v>41860.0</v>
      </c>
      <c r="I2685" s="1">
        <v>41860.0</v>
      </c>
      <c r="J2685" s="2">
        <v>4184530.0</v>
      </c>
      <c r="K2685" s="1">
        <v>29557.0</v>
      </c>
      <c r="L2685" s="1">
        <v>7353.0</v>
      </c>
      <c r="M2685" s="2">
        <v>3244370.0</v>
      </c>
    </row>
    <row r="2686">
      <c r="A2686" s="1">
        <v>2700.0</v>
      </c>
      <c r="B2686" s="1">
        <v>3640875.0</v>
      </c>
      <c r="C2686" s="1">
        <v>1811835.0</v>
      </c>
      <c r="D2686" s="2">
        <v>3.1043548E8</v>
      </c>
      <c r="E2686" s="1">
        <v>27435.0</v>
      </c>
      <c r="F2686" s="1">
        <v>62008.0</v>
      </c>
      <c r="G2686" s="2">
        <v>3474720.0</v>
      </c>
      <c r="H2686" s="1">
        <v>40510.0</v>
      </c>
      <c r="I2686" s="1">
        <v>40510.0</v>
      </c>
      <c r="J2686" s="2">
        <v>4018980.0</v>
      </c>
      <c r="K2686" s="1">
        <v>31160.0</v>
      </c>
      <c r="L2686" s="1">
        <v>7287.0</v>
      </c>
      <c r="M2686" s="2">
        <v>3275650.0</v>
      </c>
    </row>
    <row r="2687">
      <c r="A2687" s="1">
        <v>2700.0</v>
      </c>
      <c r="B2687" s="1">
        <v>3643545.0</v>
      </c>
      <c r="C2687" s="1">
        <v>1843180.0</v>
      </c>
      <c r="D2687" s="2">
        <v>3.1547198E8</v>
      </c>
      <c r="E2687" s="1">
        <v>27399.0</v>
      </c>
      <c r="F2687" s="1">
        <v>62008.0</v>
      </c>
      <c r="G2687" s="2">
        <v>3529700.0</v>
      </c>
      <c r="H2687" s="1">
        <v>42026.0</v>
      </c>
      <c r="I2687" s="1">
        <v>42026.0</v>
      </c>
      <c r="J2687" s="2">
        <v>4068710.0</v>
      </c>
      <c r="K2687" s="1">
        <v>32883.0</v>
      </c>
      <c r="L2687" s="1">
        <v>7295.0</v>
      </c>
      <c r="M2687" s="2">
        <v>3239110.0</v>
      </c>
    </row>
    <row r="2688">
      <c r="A2688" s="1">
        <v>2700.0</v>
      </c>
      <c r="B2688" s="1">
        <v>3641570.0</v>
      </c>
      <c r="C2688" s="1">
        <v>1821995.0</v>
      </c>
      <c r="D2688" s="2">
        <v>3.1379467E8</v>
      </c>
      <c r="E2688" s="1">
        <v>27422.0</v>
      </c>
      <c r="F2688" s="1">
        <v>62008.0</v>
      </c>
      <c r="G2688" s="2">
        <v>3534020.0</v>
      </c>
      <c r="H2688" s="1">
        <v>41332.0</v>
      </c>
      <c r="I2688" s="1">
        <v>41332.0</v>
      </c>
      <c r="J2688" s="2">
        <v>4082630.0</v>
      </c>
      <c r="K2688" s="1">
        <v>34188.0</v>
      </c>
      <c r="L2688" s="1">
        <v>7264.0</v>
      </c>
      <c r="M2688" s="2">
        <v>3238210.0</v>
      </c>
    </row>
    <row r="2689">
      <c r="A2689" s="1">
        <v>2700.0</v>
      </c>
      <c r="B2689" s="1">
        <v>3642909.0</v>
      </c>
      <c r="C2689" s="1">
        <v>1796304.0</v>
      </c>
      <c r="D2689" s="2">
        <v>3.1275207E8</v>
      </c>
      <c r="E2689" s="1">
        <v>27431.0</v>
      </c>
      <c r="F2689" s="1">
        <v>62008.0</v>
      </c>
      <c r="G2689" s="2">
        <v>3517970.0</v>
      </c>
      <c r="H2689" s="1">
        <v>41206.0</v>
      </c>
      <c r="I2689" s="1">
        <v>41206.0</v>
      </c>
      <c r="J2689" s="2">
        <v>4006110.0</v>
      </c>
      <c r="K2689" s="1">
        <v>31818.0</v>
      </c>
      <c r="L2689" s="1">
        <v>7243.0</v>
      </c>
      <c r="M2689" s="2">
        <v>3242260.0</v>
      </c>
    </row>
    <row r="2690">
      <c r="A2690" s="1">
        <v>2700.0</v>
      </c>
      <c r="B2690" s="1">
        <v>3643244.0</v>
      </c>
      <c r="C2690" s="1">
        <v>1833379.0</v>
      </c>
      <c r="D2690" s="2">
        <v>3.1277482E8</v>
      </c>
      <c r="E2690" s="1">
        <v>27459.0</v>
      </c>
      <c r="F2690" s="1">
        <v>62008.0</v>
      </c>
      <c r="G2690" s="2">
        <v>3527690.0</v>
      </c>
      <c r="H2690" s="1">
        <v>41376.0</v>
      </c>
      <c r="I2690" s="1">
        <v>41376.0</v>
      </c>
      <c r="J2690" s="2">
        <v>4000210.0</v>
      </c>
      <c r="K2690" s="1">
        <v>30799.0</v>
      </c>
      <c r="L2690" s="1">
        <v>7255.0</v>
      </c>
      <c r="M2690" s="2">
        <v>3208180.0</v>
      </c>
    </row>
    <row r="2691">
      <c r="A2691" s="1">
        <v>2700.0</v>
      </c>
      <c r="B2691" s="1">
        <v>3643089.0</v>
      </c>
      <c r="C2691" s="1">
        <v>1838097.0</v>
      </c>
      <c r="D2691" s="2">
        <v>3.1510678E8</v>
      </c>
      <c r="E2691" s="1">
        <v>27455.0</v>
      </c>
      <c r="F2691" s="1">
        <v>62008.0</v>
      </c>
      <c r="G2691" s="2">
        <v>3535470.0</v>
      </c>
      <c r="H2691" s="1">
        <v>39713.0</v>
      </c>
      <c r="I2691" s="1">
        <v>39713.0</v>
      </c>
      <c r="J2691" s="2">
        <v>4019490.0</v>
      </c>
      <c r="K2691" s="1">
        <v>31270.0</v>
      </c>
      <c r="L2691" s="1">
        <v>7220.0</v>
      </c>
      <c r="M2691" s="2">
        <v>3215780.0</v>
      </c>
    </row>
    <row r="2692">
      <c r="A2692" s="1">
        <v>2700.0</v>
      </c>
      <c r="B2692" s="1">
        <v>3642747.0</v>
      </c>
      <c r="C2692" s="1">
        <v>1802719.0</v>
      </c>
      <c r="D2692" s="2">
        <v>3.0899606E8</v>
      </c>
      <c r="E2692" s="1">
        <v>27406.0</v>
      </c>
      <c r="F2692" s="1">
        <v>62008.0</v>
      </c>
      <c r="G2692" s="2">
        <v>3479260.0</v>
      </c>
      <c r="H2692" s="1">
        <v>41805.0</v>
      </c>
      <c r="I2692" s="1">
        <v>41805.0</v>
      </c>
      <c r="J2692" s="2">
        <v>4026870.0</v>
      </c>
      <c r="K2692" s="1">
        <v>32505.0</v>
      </c>
      <c r="L2692" s="1">
        <v>7233.0</v>
      </c>
      <c r="M2692" s="2">
        <v>3267560.0</v>
      </c>
    </row>
    <row r="2693">
      <c r="A2693" s="1">
        <v>2700.0</v>
      </c>
      <c r="B2693" s="1">
        <v>3640800.0</v>
      </c>
      <c r="C2693" s="1">
        <v>1794588.0</v>
      </c>
      <c r="D2693" s="2">
        <v>3.1457544E8</v>
      </c>
      <c r="E2693" s="1">
        <v>27447.0</v>
      </c>
      <c r="F2693" s="1">
        <v>62008.0</v>
      </c>
      <c r="G2693" s="2">
        <v>3510530.0</v>
      </c>
      <c r="H2693" s="1">
        <v>40126.0</v>
      </c>
      <c r="I2693" s="1">
        <v>40126.0</v>
      </c>
      <c r="J2693" s="2">
        <v>3921640.0</v>
      </c>
      <c r="K2693" s="1">
        <v>30401.0</v>
      </c>
      <c r="L2693" s="1">
        <v>7302.0</v>
      </c>
      <c r="M2693" s="2">
        <v>3256800.0</v>
      </c>
    </row>
    <row r="2694">
      <c r="A2694" s="1">
        <v>2700.0</v>
      </c>
      <c r="B2694" s="1">
        <v>3642522.0</v>
      </c>
      <c r="C2694" s="1">
        <v>1802708.0</v>
      </c>
      <c r="D2694" s="2">
        <v>3.1109812E8</v>
      </c>
      <c r="E2694" s="1">
        <v>27444.0</v>
      </c>
      <c r="F2694" s="1">
        <v>62008.0</v>
      </c>
      <c r="G2694" s="2">
        <v>3512000.0</v>
      </c>
      <c r="H2694" s="1">
        <v>40441.0</v>
      </c>
      <c r="I2694" s="1">
        <v>40441.0</v>
      </c>
      <c r="J2694" s="2">
        <v>3990980.0</v>
      </c>
      <c r="K2694" s="1">
        <v>30935.0</v>
      </c>
      <c r="L2694" s="1">
        <v>7214.0</v>
      </c>
      <c r="M2694" s="2">
        <v>3273480.0</v>
      </c>
    </row>
    <row r="2695">
      <c r="A2695" s="1">
        <v>2700.0</v>
      </c>
      <c r="B2695" s="1">
        <v>3638294.0</v>
      </c>
      <c r="C2695" s="1">
        <v>1824119.0</v>
      </c>
      <c r="D2695" s="2">
        <v>3.1251026E8</v>
      </c>
      <c r="E2695" s="1">
        <v>27456.0</v>
      </c>
      <c r="F2695" s="1">
        <v>62008.0</v>
      </c>
      <c r="G2695" s="2">
        <v>3505170.0</v>
      </c>
      <c r="H2695" s="1">
        <v>42908.0</v>
      </c>
      <c r="I2695" s="1">
        <v>42908.0</v>
      </c>
      <c r="J2695" s="2">
        <v>4076510.0</v>
      </c>
      <c r="K2695" s="1">
        <v>35105.0</v>
      </c>
      <c r="L2695" s="1">
        <v>7090.0</v>
      </c>
      <c r="M2695" s="2">
        <v>3212390.0</v>
      </c>
    </row>
    <row r="2696">
      <c r="A2696" s="1">
        <v>2700.0</v>
      </c>
      <c r="B2696" s="1">
        <v>3638600.0</v>
      </c>
      <c r="C2696" s="1">
        <v>1818977.0</v>
      </c>
      <c r="D2696" s="2">
        <v>3.1794248E8</v>
      </c>
      <c r="E2696" s="1">
        <v>27433.0</v>
      </c>
      <c r="F2696" s="1">
        <v>62008.0</v>
      </c>
      <c r="G2696" s="2">
        <v>3582740.0</v>
      </c>
      <c r="H2696" s="1">
        <v>41664.0</v>
      </c>
      <c r="I2696" s="1">
        <v>41664.0</v>
      </c>
      <c r="J2696" s="2">
        <v>4055810.0</v>
      </c>
      <c r="K2696" s="1">
        <v>30211.0</v>
      </c>
      <c r="L2696" s="1">
        <v>7301.0</v>
      </c>
      <c r="M2696" s="2">
        <v>3238940.0</v>
      </c>
    </row>
    <row r="2697">
      <c r="A2697" s="1">
        <v>2700.0</v>
      </c>
      <c r="B2697" s="1">
        <v>3639279.0</v>
      </c>
      <c r="C2697" s="1">
        <v>1811841.0</v>
      </c>
      <c r="D2697" s="2">
        <v>3.1065447E8</v>
      </c>
      <c r="E2697" s="1">
        <v>27436.0</v>
      </c>
      <c r="F2697" s="1">
        <v>62008.0</v>
      </c>
      <c r="G2697" s="2">
        <v>3464750.0</v>
      </c>
      <c r="H2697" s="1">
        <v>38906.0</v>
      </c>
      <c r="I2697" s="1">
        <v>38906.0</v>
      </c>
      <c r="J2697" s="2">
        <v>3933070.0</v>
      </c>
      <c r="K2697" s="1">
        <v>33877.0</v>
      </c>
      <c r="L2697" s="1">
        <v>7148.0</v>
      </c>
      <c r="M2697" s="2">
        <v>3271520.0</v>
      </c>
    </row>
    <row r="2698">
      <c r="A2698" s="1">
        <v>2700.0</v>
      </c>
      <c r="B2698" s="1">
        <v>3641094.0</v>
      </c>
      <c r="C2698" s="1">
        <v>1779666.0</v>
      </c>
      <c r="D2698" s="2">
        <v>3.092413E8</v>
      </c>
      <c r="E2698" s="1">
        <v>27440.0</v>
      </c>
      <c r="F2698" s="1">
        <v>62008.0</v>
      </c>
      <c r="G2698" s="2">
        <v>3459090.0</v>
      </c>
      <c r="H2698" s="1">
        <v>40199.0</v>
      </c>
      <c r="I2698" s="1">
        <v>40199.0</v>
      </c>
      <c r="J2698" s="2">
        <v>3989930.0</v>
      </c>
      <c r="K2698" s="1">
        <v>32566.0</v>
      </c>
      <c r="L2698" s="1">
        <v>7254.0</v>
      </c>
      <c r="M2698" s="2">
        <v>3250100.0</v>
      </c>
    </row>
    <row r="2699">
      <c r="A2699" s="1">
        <v>2700.0</v>
      </c>
      <c r="B2699" s="1">
        <v>3640647.0</v>
      </c>
      <c r="C2699" s="1">
        <v>1834559.0</v>
      </c>
      <c r="D2699" s="2">
        <v>3.1349903E8</v>
      </c>
      <c r="E2699" s="1">
        <v>27440.0</v>
      </c>
      <c r="F2699" s="1">
        <v>62008.0</v>
      </c>
      <c r="G2699" s="2">
        <v>3474140.0</v>
      </c>
      <c r="H2699" s="1">
        <v>40189.0</v>
      </c>
      <c r="I2699" s="1">
        <v>40189.0</v>
      </c>
      <c r="J2699" s="2">
        <v>3990600.0</v>
      </c>
      <c r="K2699" s="1">
        <v>33855.0</v>
      </c>
      <c r="L2699" s="1">
        <v>7071.0</v>
      </c>
      <c r="M2699" s="2">
        <v>3557340.0</v>
      </c>
    </row>
    <row r="2700">
      <c r="A2700" s="1">
        <v>2700.0</v>
      </c>
      <c r="B2700" s="1">
        <v>3642909.0</v>
      </c>
      <c r="C2700" s="1">
        <v>1838751.0</v>
      </c>
      <c r="D2700" s="2">
        <v>3.2294205E8</v>
      </c>
      <c r="E2700" s="1">
        <v>27443.0</v>
      </c>
      <c r="F2700" s="1">
        <v>62008.0</v>
      </c>
      <c r="G2700" s="2">
        <v>3469790.0</v>
      </c>
      <c r="H2700" s="1">
        <v>41357.0</v>
      </c>
      <c r="I2700" s="1">
        <v>41357.0</v>
      </c>
      <c r="J2700" s="2">
        <v>4006540.0</v>
      </c>
      <c r="K2700" s="1">
        <v>33079.0</v>
      </c>
      <c r="L2700" s="1">
        <v>7284.0</v>
      </c>
      <c r="M2700" s="2">
        <v>3296050.0</v>
      </c>
    </row>
    <row r="2701">
      <c r="A2701" s="1">
        <v>2700.0</v>
      </c>
      <c r="B2701" s="1">
        <v>3638600.0</v>
      </c>
      <c r="C2701" s="1">
        <v>1832244.0</v>
      </c>
      <c r="D2701" s="2">
        <v>3.1814056E8</v>
      </c>
      <c r="E2701" s="1">
        <v>27413.0</v>
      </c>
      <c r="F2701" s="1">
        <v>62008.0</v>
      </c>
      <c r="G2701" s="2">
        <v>3486610.0</v>
      </c>
      <c r="H2701" s="1">
        <v>38353.0</v>
      </c>
      <c r="I2701" s="1">
        <v>38353.0</v>
      </c>
      <c r="J2701" s="2">
        <v>3933960.0</v>
      </c>
      <c r="K2701" s="1">
        <v>32595.0</v>
      </c>
      <c r="L2701" s="1">
        <v>7175.0</v>
      </c>
      <c r="M2701" s="2">
        <v>3256310.0</v>
      </c>
    </row>
    <row r="2702">
      <c r="A2702" s="1">
        <v>2800.0</v>
      </c>
      <c r="B2702" s="1">
        <v>3907124.0</v>
      </c>
      <c r="C2702" s="1">
        <v>1901808.0</v>
      </c>
      <c r="D2702" s="2">
        <v>3.3087847E8</v>
      </c>
      <c r="E2702" s="1">
        <v>28599.0</v>
      </c>
      <c r="F2702" s="1">
        <v>64608.0</v>
      </c>
      <c r="G2702" s="2">
        <v>3874560.0</v>
      </c>
      <c r="H2702" s="1">
        <v>40642.0</v>
      </c>
      <c r="I2702" s="1">
        <v>40642.0</v>
      </c>
      <c r="J2702" s="2">
        <v>4179670.0</v>
      </c>
      <c r="K2702" s="1">
        <v>35659.0</v>
      </c>
      <c r="L2702" s="1">
        <v>7529.0</v>
      </c>
      <c r="M2702" s="2">
        <v>3422900.0</v>
      </c>
    </row>
    <row r="2703">
      <c r="A2703" s="1">
        <v>2800.0</v>
      </c>
      <c r="B2703" s="1">
        <v>3913650.0</v>
      </c>
      <c r="C2703" s="1">
        <v>1994833.0</v>
      </c>
      <c r="D2703" s="2">
        <v>3.3980577E8</v>
      </c>
      <c r="E2703" s="1">
        <v>28618.0</v>
      </c>
      <c r="F2703" s="1">
        <v>64608.0</v>
      </c>
      <c r="G2703" s="2">
        <v>3611220.0</v>
      </c>
      <c r="H2703" s="1">
        <v>41336.0</v>
      </c>
      <c r="I2703" s="1">
        <v>41336.0</v>
      </c>
      <c r="J2703" s="2">
        <v>4240970.0</v>
      </c>
      <c r="K2703" s="1">
        <v>34499.0</v>
      </c>
      <c r="L2703" s="1">
        <v>7516.0</v>
      </c>
      <c r="M2703" s="2">
        <v>3394650.0</v>
      </c>
    </row>
    <row r="2704">
      <c r="A2704" s="1">
        <v>2800.0</v>
      </c>
      <c r="B2704" s="1">
        <v>3917472.0</v>
      </c>
      <c r="C2704" s="1">
        <v>1961987.0</v>
      </c>
      <c r="D2704" s="2">
        <v>3.3749351E8</v>
      </c>
      <c r="E2704" s="1">
        <v>28537.0</v>
      </c>
      <c r="F2704" s="1">
        <v>64608.0</v>
      </c>
      <c r="G2704" s="2">
        <v>3600610.0</v>
      </c>
      <c r="H2704" s="1">
        <v>44014.0</v>
      </c>
      <c r="I2704" s="1">
        <v>44014.0</v>
      </c>
      <c r="J2704" s="2">
        <v>4304370.0</v>
      </c>
      <c r="K2704" s="1">
        <v>33607.0</v>
      </c>
      <c r="L2704" s="1">
        <v>7507.0</v>
      </c>
      <c r="M2704" s="2">
        <v>3375040.0</v>
      </c>
    </row>
    <row r="2705">
      <c r="A2705" s="1">
        <v>2800.0</v>
      </c>
      <c r="B2705" s="1">
        <v>3917274.0</v>
      </c>
      <c r="C2705" s="1">
        <v>1945318.0</v>
      </c>
      <c r="D2705" s="2">
        <v>3.697159E8</v>
      </c>
      <c r="E2705" s="1">
        <v>28584.0</v>
      </c>
      <c r="F2705" s="1">
        <v>64608.0</v>
      </c>
      <c r="G2705" s="2">
        <v>3730190.0</v>
      </c>
      <c r="H2705" s="1">
        <v>40428.0</v>
      </c>
      <c r="I2705" s="1">
        <v>40428.0</v>
      </c>
      <c r="J2705" s="2">
        <v>4097210.0</v>
      </c>
      <c r="K2705" s="1">
        <v>35124.0</v>
      </c>
      <c r="L2705" s="1">
        <v>7527.0</v>
      </c>
      <c r="M2705" s="2">
        <v>3407630.0</v>
      </c>
    </row>
    <row r="2706">
      <c r="A2706" s="1">
        <v>2800.0</v>
      </c>
      <c r="B2706" s="1">
        <v>3916770.0</v>
      </c>
      <c r="C2706" s="1">
        <v>1937111.0</v>
      </c>
      <c r="D2706" s="2">
        <v>3.4005844E8</v>
      </c>
      <c r="E2706" s="1">
        <v>28619.0</v>
      </c>
      <c r="F2706" s="1">
        <v>64608.0</v>
      </c>
      <c r="G2706" s="2">
        <v>3679530.0</v>
      </c>
      <c r="H2706" s="1">
        <v>42942.0</v>
      </c>
      <c r="I2706" s="1">
        <v>42942.0</v>
      </c>
      <c r="J2706" s="2">
        <v>4229550.0</v>
      </c>
      <c r="K2706" s="1">
        <v>31931.0</v>
      </c>
      <c r="L2706" s="1">
        <v>7591.0</v>
      </c>
      <c r="M2706" s="2">
        <v>3394420.0</v>
      </c>
    </row>
    <row r="2707">
      <c r="A2707" s="1">
        <v>2800.0</v>
      </c>
      <c r="B2707" s="1">
        <v>3918194.0</v>
      </c>
      <c r="C2707" s="1">
        <v>1979084.0</v>
      </c>
      <c r="D2707" s="2">
        <v>3.3952413E8</v>
      </c>
      <c r="E2707" s="1">
        <v>28556.0</v>
      </c>
      <c r="F2707" s="1">
        <v>64608.0</v>
      </c>
      <c r="G2707" s="2">
        <v>3648430.0</v>
      </c>
      <c r="H2707" s="1">
        <v>39961.0</v>
      </c>
      <c r="I2707" s="1">
        <v>39961.0</v>
      </c>
      <c r="J2707" s="2">
        <v>4113350.0</v>
      </c>
      <c r="K2707" s="1">
        <v>30797.0</v>
      </c>
      <c r="L2707" s="1">
        <v>7729.0</v>
      </c>
      <c r="M2707" s="2">
        <v>3445460.0</v>
      </c>
    </row>
    <row r="2708">
      <c r="A2708" s="1">
        <v>2800.0</v>
      </c>
      <c r="B2708" s="1">
        <v>3915972.0</v>
      </c>
      <c r="C2708" s="1">
        <v>1976055.0</v>
      </c>
      <c r="D2708" s="2">
        <v>3.3776811E8</v>
      </c>
      <c r="E2708" s="1">
        <v>28627.0</v>
      </c>
      <c r="F2708" s="1">
        <v>64608.0</v>
      </c>
      <c r="G2708" s="2">
        <v>3593090.0</v>
      </c>
      <c r="H2708" s="1">
        <v>39713.0</v>
      </c>
      <c r="I2708" s="1">
        <v>39713.0</v>
      </c>
      <c r="J2708" s="2">
        <v>4132210.0</v>
      </c>
      <c r="K2708" s="1">
        <v>33427.0</v>
      </c>
      <c r="L2708" s="1">
        <v>7617.0</v>
      </c>
      <c r="M2708" s="2">
        <v>3429370.0</v>
      </c>
    </row>
    <row r="2709">
      <c r="A2709" s="1">
        <v>2800.0</v>
      </c>
      <c r="B2709" s="1">
        <v>3916584.0</v>
      </c>
      <c r="C2709" s="1">
        <v>1937177.0</v>
      </c>
      <c r="D2709" s="2">
        <v>3.3674415E8</v>
      </c>
      <c r="E2709" s="1">
        <v>28617.0</v>
      </c>
      <c r="F2709" s="1">
        <v>64608.0</v>
      </c>
      <c r="G2709" s="2">
        <v>4569160.0</v>
      </c>
      <c r="H2709" s="1">
        <v>41055.0</v>
      </c>
      <c r="I2709" s="1">
        <v>41055.0</v>
      </c>
      <c r="J2709" s="2">
        <v>5116810.0</v>
      </c>
      <c r="K2709" s="1">
        <v>35047.0</v>
      </c>
      <c r="L2709" s="1">
        <v>7560.0</v>
      </c>
      <c r="M2709" s="2">
        <v>3476370.0</v>
      </c>
    </row>
    <row r="2710">
      <c r="A2710" s="1">
        <v>2800.0</v>
      </c>
      <c r="B2710" s="1">
        <v>3916830.0</v>
      </c>
      <c r="C2710" s="1">
        <v>1954840.0</v>
      </c>
      <c r="D2710" s="2">
        <v>3.3973031E8</v>
      </c>
      <c r="E2710" s="1">
        <v>28550.0</v>
      </c>
      <c r="F2710" s="1">
        <v>64608.0</v>
      </c>
      <c r="G2710" s="2">
        <v>3679400.0</v>
      </c>
      <c r="H2710" s="1">
        <v>41442.0</v>
      </c>
      <c r="I2710" s="1">
        <v>41442.0</v>
      </c>
      <c r="J2710" s="2">
        <v>4233560.0</v>
      </c>
      <c r="K2710" s="1">
        <v>31146.0</v>
      </c>
      <c r="L2710" s="1">
        <v>7745.0</v>
      </c>
      <c r="M2710" s="2">
        <v>3408730.0</v>
      </c>
    </row>
    <row r="2711">
      <c r="A2711" s="1">
        <v>2800.0</v>
      </c>
      <c r="B2711" s="1">
        <v>3903375.0</v>
      </c>
      <c r="C2711" s="1">
        <v>1912546.0</v>
      </c>
      <c r="D2711" s="2">
        <v>3.3908383E8</v>
      </c>
      <c r="E2711" s="1">
        <v>28582.0</v>
      </c>
      <c r="F2711" s="1">
        <v>64608.0</v>
      </c>
      <c r="G2711" s="2">
        <v>3677330.0</v>
      </c>
      <c r="H2711" s="1">
        <v>42366.0</v>
      </c>
      <c r="I2711" s="1">
        <v>42366.0</v>
      </c>
      <c r="J2711" s="2">
        <v>4258650.0</v>
      </c>
      <c r="K2711" s="1">
        <v>31834.0</v>
      </c>
      <c r="L2711" s="1">
        <v>7572.0</v>
      </c>
      <c r="M2711" s="2">
        <v>3371730.0</v>
      </c>
    </row>
    <row r="2712">
      <c r="A2712" s="1">
        <v>2800.0</v>
      </c>
      <c r="B2712" s="1">
        <v>3916647.0</v>
      </c>
      <c r="C2712" s="1">
        <v>1960223.0</v>
      </c>
      <c r="D2712" s="2">
        <v>3.3624951E8</v>
      </c>
      <c r="E2712" s="1">
        <v>28631.0</v>
      </c>
      <c r="F2712" s="1">
        <v>64608.0</v>
      </c>
      <c r="G2712" s="2">
        <v>3664280.0</v>
      </c>
      <c r="H2712" s="1">
        <v>43463.0</v>
      </c>
      <c r="I2712" s="1">
        <v>43463.0</v>
      </c>
      <c r="J2712" s="2">
        <v>4359990.0</v>
      </c>
      <c r="K2712" s="1">
        <v>33392.0</v>
      </c>
      <c r="L2712" s="1">
        <v>7564.0</v>
      </c>
      <c r="M2712" s="2">
        <v>3378980.0</v>
      </c>
    </row>
    <row r="2713">
      <c r="A2713" s="1">
        <v>2800.0</v>
      </c>
      <c r="B2713" s="1">
        <v>3918165.0</v>
      </c>
      <c r="C2713" s="1">
        <v>1908134.0</v>
      </c>
      <c r="D2713" s="2">
        <v>3.3614131E8</v>
      </c>
      <c r="E2713" s="1">
        <v>28561.0</v>
      </c>
      <c r="F2713" s="1">
        <v>64608.0</v>
      </c>
      <c r="G2713" s="2">
        <v>3701570.0</v>
      </c>
      <c r="H2713" s="1">
        <v>42341.0</v>
      </c>
      <c r="I2713" s="1">
        <v>42341.0</v>
      </c>
      <c r="J2713" s="2">
        <v>4175100.0</v>
      </c>
      <c r="K2713" s="1">
        <v>29916.0</v>
      </c>
      <c r="L2713" s="1">
        <v>7743.0</v>
      </c>
      <c r="M2713" s="2">
        <v>3415840.0</v>
      </c>
    </row>
    <row r="2714">
      <c r="A2714" s="1">
        <v>2800.0</v>
      </c>
      <c r="B2714" s="1">
        <v>3916389.0</v>
      </c>
      <c r="C2714" s="1">
        <v>1974570.0</v>
      </c>
      <c r="D2714" s="2">
        <v>3.3994138E8</v>
      </c>
      <c r="E2714" s="1">
        <v>28610.0</v>
      </c>
      <c r="F2714" s="1">
        <v>64608.0</v>
      </c>
      <c r="G2714" s="2">
        <v>3670730.0</v>
      </c>
      <c r="H2714" s="1">
        <v>40347.0</v>
      </c>
      <c r="I2714" s="1">
        <v>40347.0</v>
      </c>
      <c r="J2714" s="2">
        <v>4178670.0</v>
      </c>
      <c r="K2714" s="1">
        <v>31612.0</v>
      </c>
      <c r="L2714" s="1">
        <v>7566.0</v>
      </c>
      <c r="M2714" s="2">
        <v>3348580.0</v>
      </c>
    </row>
    <row r="2715">
      <c r="A2715" s="1">
        <v>2800.0</v>
      </c>
      <c r="B2715" s="1">
        <v>3917565.0</v>
      </c>
      <c r="C2715" s="1">
        <v>1947770.0</v>
      </c>
      <c r="D2715" s="2">
        <v>3.3580094E8</v>
      </c>
      <c r="E2715" s="1">
        <v>28595.0</v>
      </c>
      <c r="F2715" s="1">
        <v>64608.0</v>
      </c>
      <c r="G2715" s="2">
        <v>3660760.0</v>
      </c>
      <c r="H2715" s="1">
        <v>40307.0</v>
      </c>
      <c r="I2715" s="1">
        <v>40307.0</v>
      </c>
      <c r="J2715" s="2">
        <v>4101910.0</v>
      </c>
      <c r="K2715" s="1">
        <v>31710.0</v>
      </c>
      <c r="L2715" s="1">
        <v>7633.0</v>
      </c>
      <c r="M2715" s="2">
        <v>3424400.0</v>
      </c>
    </row>
    <row r="2716">
      <c r="A2716" s="1">
        <v>2800.0</v>
      </c>
      <c r="B2716" s="1">
        <v>3917780.0</v>
      </c>
      <c r="C2716" s="1">
        <v>1940431.0</v>
      </c>
      <c r="D2716" s="2">
        <v>3.391333E8</v>
      </c>
      <c r="E2716" s="1">
        <v>28651.0</v>
      </c>
      <c r="F2716" s="1">
        <v>64608.0</v>
      </c>
      <c r="G2716" s="2">
        <v>3660300.0</v>
      </c>
      <c r="H2716" s="1">
        <v>41859.0</v>
      </c>
      <c r="I2716" s="1">
        <v>41859.0</v>
      </c>
      <c r="J2716" s="2">
        <v>4204010.0</v>
      </c>
      <c r="K2716" s="1">
        <v>35338.0</v>
      </c>
      <c r="L2716" s="1">
        <v>7531.0</v>
      </c>
      <c r="M2716" s="2">
        <v>3374670.0</v>
      </c>
    </row>
    <row r="2717">
      <c r="A2717" s="1">
        <v>2800.0</v>
      </c>
      <c r="B2717" s="1">
        <v>3917060.0</v>
      </c>
      <c r="C2717" s="1">
        <v>1981917.0</v>
      </c>
      <c r="D2717" s="2">
        <v>3.5858877E8</v>
      </c>
      <c r="E2717" s="1">
        <v>28586.0</v>
      </c>
      <c r="F2717" s="1">
        <v>64608.0</v>
      </c>
      <c r="G2717" s="2">
        <v>4706560.0</v>
      </c>
      <c r="H2717" s="1">
        <v>40453.0</v>
      </c>
      <c r="I2717" s="1">
        <v>40453.0</v>
      </c>
      <c r="J2717" s="2">
        <v>5189240.0</v>
      </c>
      <c r="K2717" s="1">
        <v>34806.0</v>
      </c>
      <c r="L2717" s="1">
        <v>7597.0</v>
      </c>
      <c r="M2717" s="2">
        <v>4284030.0</v>
      </c>
    </row>
    <row r="2718">
      <c r="A2718" s="1">
        <v>2800.0</v>
      </c>
      <c r="B2718" s="1">
        <v>3917739.0</v>
      </c>
      <c r="C2718" s="1">
        <v>1953058.0</v>
      </c>
      <c r="D2718" s="2">
        <v>3.8175956E8</v>
      </c>
      <c r="E2718" s="1">
        <v>28582.0</v>
      </c>
      <c r="F2718" s="1">
        <v>64608.0</v>
      </c>
      <c r="G2718" s="2">
        <v>3642210.0</v>
      </c>
      <c r="H2718" s="1">
        <v>43469.0</v>
      </c>
      <c r="I2718" s="1">
        <v>43469.0</v>
      </c>
      <c r="J2718" s="2">
        <v>4293430.0</v>
      </c>
      <c r="K2718" s="1">
        <v>31839.0</v>
      </c>
      <c r="L2718" s="1">
        <v>7530.0</v>
      </c>
      <c r="M2718" s="2">
        <v>3387550.0</v>
      </c>
    </row>
    <row r="2719">
      <c r="A2719" s="1">
        <v>2800.0</v>
      </c>
      <c r="B2719" s="1">
        <v>3916889.0</v>
      </c>
      <c r="C2719" s="1">
        <v>1952871.0</v>
      </c>
      <c r="D2719" s="2">
        <v>3.3459244E8</v>
      </c>
      <c r="E2719" s="1">
        <v>28547.0</v>
      </c>
      <c r="F2719" s="1">
        <v>64608.0</v>
      </c>
      <c r="G2719" s="2">
        <v>3691930.0</v>
      </c>
      <c r="H2719" s="1">
        <v>40581.0</v>
      </c>
      <c r="I2719" s="1">
        <v>40581.0</v>
      </c>
      <c r="J2719" s="2">
        <v>4149450.0</v>
      </c>
      <c r="K2719" s="1">
        <v>36302.0</v>
      </c>
      <c r="L2719" s="1">
        <v>7401.0</v>
      </c>
      <c r="M2719" s="2">
        <v>3341770.0</v>
      </c>
    </row>
    <row r="2720">
      <c r="A2720" s="1">
        <v>2800.0</v>
      </c>
      <c r="B2720" s="1">
        <v>3917274.0</v>
      </c>
      <c r="C2720" s="1">
        <v>1954023.0</v>
      </c>
      <c r="D2720" s="2">
        <v>3.3283151E8</v>
      </c>
      <c r="E2720" s="1">
        <v>28596.0</v>
      </c>
      <c r="F2720" s="1">
        <v>64608.0</v>
      </c>
      <c r="G2720" s="2">
        <v>3666640.0</v>
      </c>
      <c r="H2720" s="1">
        <v>42568.0</v>
      </c>
      <c r="I2720" s="1">
        <v>42568.0</v>
      </c>
      <c r="J2720" s="2">
        <v>4240910.0</v>
      </c>
      <c r="K2720" s="1">
        <v>32695.0</v>
      </c>
      <c r="L2720" s="1">
        <v>7578.0</v>
      </c>
      <c r="M2720" s="2">
        <v>3320580.0</v>
      </c>
    </row>
    <row r="2721">
      <c r="A2721" s="1">
        <v>2800.0</v>
      </c>
      <c r="B2721" s="1">
        <v>3917222.0</v>
      </c>
      <c r="C2721" s="1">
        <v>2002990.0</v>
      </c>
      <c r="D2721" s="2">
        <v>3.3917296E8</v>
      </c>
      <c r="E2721" s="1">
        <v>28636.0</v>
      </c>
      <c r="F2721" s="1">
        <v>64608.0</v>
      </c>
      <c r="G2721" s="2">
        <v>3649730.0</v>
      </c>
      <c r="H2721" s="1">
        <v>44626.0</v>
      </c>
      <c r="I2721" s="1">
        <v>44626.0</v>
      </c>
      <c r="J2721" s="2">
        <v>4326440.0</v>
      </c>
      <c r="K2721" s="1">
        <v>30968.0</v>
      </c>
      <c r="L2721" s="1">
        <v>7627.0</v>
      </c>
      <c r="M2721" s="2">
        <v>3364660.0</v>
      </c>
    </row>
    <row r="2722">
      <c r="A2722" s="1">
        <v>2800.0</v>
      </c>
      <c r="B2722" s="1">
        <v>3918447.0</v>
      </c>
      <c r="C2722" s="1">
        <v>1973127.0</v>
      </c>
      <c r="D2722" s="2">
        <v>3.34825E8</v>
      </c>
      <c r="E2722" s="1">
        <v>28583.0</v>
      </c>
      <c r="F2722" s="1">
        <v>64608.0</v>
      </c>
      <c r="G2722" s="2">
        <v>3594820.0</v>
      </c>
      <c r="H2722" s="1">
        <v>43195.0</v>
      </c>
      <c r="I2722" s="1">
        <v>43195.0</v>
      </c>
      <c r="J2722" s="2">
        <v>4259250.0</v>
      </c>
      <c r="K2722" s="1">
        <v>33984.0</v>
      </c>
      <c r="L2722" s="1">
        <v>7595.0</v>
      </c>
      <c r="M2722" s="2">
        <v>3410800.0</v>
      </c>
    </row>
    <row r="2723">
      <c r="A2723" s="1">
        <v>2800.0</v>
      </c>
      <c r="B2723" s="1">
        <v>3917897.0</v>
      </c>
      <c r="C2723" s="1">
        <v>1966385.0</v>
      </c>
      <c r="D2723" s="2">
        <v>3.3640163E8</v>
      </c>
      <c r="E2723" s="1">
        <v>28626.0</v>
      </c>
      <c r="F2723" s="1">
        <v>64608.0</v>
      </c>
      <c r="G2723" s="2">
        <v>3673810.0</v>
      </c>
      <c r="H2723" s="1">
        <v>43542.0</v>
      </c>
      <c r="I2723" s="1">
        <v>43542.0</v>
      </c>
      <c r="J2723" s="2">
        <v>4293090.0</v>
      </c>
      <c r="K2723" s="1">
        <v>36224.0</v>
      </c>
      <c r="L2723" s="1">
        <v>7523.0</v>
      </c>
      <c r="M2723" s="2">
        <v>3472550.0</v>
      </c>
    </row>
    <row r="2724">
      <c r="A2724" s="1">
        <v>2800.0</v>
      </c>
      <c r="B2724" s="1">
        <v>3917325.0</v>
      </c>
      <c r="C2724" s="1">
        <v>1988015.0</v>
      </c>
      <c r="D2724" s="2">
        <v>3.4455479E8</v>
      </c>
      <c r="E2724" s="1">
        <v>28592.0</v>
      </c>
      <c r="F2724" s="1">
        <v>64608.0</v>
      </c>
      <c r="G2724" s="2">
        <v>3634470.0</v>
      </c>
      <c r="H2724" s="1">
        <v>40502.0</v>
      </c>
      <c r="I2724" s="1">
        <v>40502.0</v>
      </c>
      <c r="J2724" s="2">
        <v>4180060.0</v>
      </c>
      <c r="K2724" s="1">
        <v>35249.0</v>
      </c>
      <c r="L2724" s="1">
        <v>7466.0</v>
      </c>
      <c r="M2724" s="2">
        <v>3407570.0</v>
      </c>
    </row>
    <row r="2725">
      <c r="A2725" s="1">
        <v>2800.0</v>
      </c>
      <c r="B2725" s="1">
        <v>3913650.0</v>
      </c>
      <c r="C2725" s="1">
        <v>2000458.0</v>
      </c>
      <c r="D2725" s="2">
        <v>3.4108699E8</v>
      </c>
      <c r="E2725" s="1">
        <v>28574.0</v>
      </c>
      <c r="F2725" s="1">
        <v>64608.0</v>
      </c>
      <c r="G2725" s="2">
        <v>3681640.0</v>
      </c>
      <c r="H2725" s="1">
        <v>43768.0</v>
      </c>
      <c r="I2725" s="1">
        <v>43768.0</v>
      </c>
      <c r="J2725" s="2">
        <v>4286390.0</v>
      </c>
      <c r="K2725" s="1">
        <v>33531.0</v>
      </c>
      <c r="L2725" s="1">
        <v>7552.0</v>
      </c>
      <c r="M2725" s="2">
        <v>3370940.0</v>
      </c>
    </row>
    <row r="2726">
      <c r="A2726" s="1">
        <v>2800.0</v>
      </c>
      <c r="B2726" s="1">
        <v>3914772.0</v>
      </c>
      <c r="C2726" s="1">
        <v>1961491.0</v>
      </c>
      <c r="D2726" s="2">
        <v>3.3703262E8</v>
      </c>
      <c r="E2726" s="1">
        <v>28621.0</v>
      </c>
      <c r="F2726" s="1">
        <v>64608.0</v>
      </c>
      <c r="G2726" s="2">
        <v>3659580.0</v>
      </c>
      <c r="H2726" s="1">
        <v>42854.0</v>
      </c>
      <c r="I2726" s="1">
        <v>42854.0</v>
      </c>
      <c r="J2726" s="2">
        <v>4274150.0</v>
      </c>
      <c r="K2726" s="1">
        <v>29918.0</v>
      </c>
      <c r="L2726" s="1">
        <v>7702.0</v>
      </c>
      <c r="M2726" s="2">
        <v>3333040.0</v>
      </c>
    </row>
    <row r="2727">
      <c r="A2727" s="1">
        <v>2800.0</v>
      </c>
      <c r="B2727" s="1">
        <v>3918347.0</v>
      </c>
      <c r="C2727" s="1">
        <v>2015304.0</v>
      </c>
      <c r="D2727" s="2">
        <v>3.4142876E8</v>
      </c>
      <c r="E2727" s="1">
        <v>28565.0</v>
      </c>
      <c r="F2727" s="1">
        <v>64608.0</v>
      </c>
      <c r="G2727" s="2">
        <v>3686530.0</v>
      </c>
      <c r="H2727" s="1">
        <v>40492.0</v>
      </c>
      <c r="I2727" s="1">
        <v>40492.0</v>
      </c>
      <c r="J2727" s="2">
        <v>4121850.0</v>
      </c>
      <c r="K2727" s="1">
        <v>35669.0</v>
      </c>
      <c r="L2727" s="1">
        <v>7546.0</v>
      </c>
      <c r="M2727" s="2">
        <v>3442850.0</v>
      </c>
    </row>
    <row r="2728">
      <c r="A2728" s="1">
        <v>2800.0</v>
      </c>
      <c r="B2728" s="1">
        <v>3916455.0</v>
      </c>
      <c r="C2728" s="1">
        <v>1954167.0</v>
      </c>
      <c r="D2728" s="2">
        <v>3.3537818E8</v>
      </c>
      <c r="E2728" s="1">
        <v>28637.0</v>
      </c>
      <c r="F2728" s="1">
        <v>64608.0</v>
      </c>
      <c r="G2728" s="2">
        <v>3668200.0</v>
      </c>
      <c r="H2728" s="1">
        <v>40440.0</v>
      </c>
      <c r="I2728" s="1">
        <v>40440.0</v>
      </c>
      <c r="J2728" s="2">
        <v>4136260.0</v>
      </c>
      <c r="K2728" s="1">
        <v>34305.0</v>
      </c>
      <c r="L2728" s="1">
        <v>7563.0</v>
      </c>
      <c r="M2728" s="2">
        <v>3395700.0</v>
      </c>
    </row>
    <row r="2729">
      <c r="A2729" s="1">
        <v>2800.0</v>
      </c>
      <c r="B2729" s="1">
        <v>3913449.0</v>
      </c>
      <c r="C2729" s="1">
        <v>1927473.0</v>
      </c>
      <c r="D2729" s="2">
        <v>3.3185971E8</v>
      </c>
      <c r="E2729" s="1">
        <v>28552.0</v>
      </c>
      <c r="F2729" s="1">
        <v>64608.0</v>
      </c>
      <c r="G2729" s="2">
        <v>3656760.0</v>
      </c>
      <c r="H2729" s="1">
        <v>41913.0</v>
      </c>
      <c r="I2729" s="1">
        <v>41913.0</v>
      </c>
      <c r="J2729" s="2">
        <v>4176070.0</v>
      </c>
      <c r="K2729" s="1">
        <v>32420.0</v>
      </c>
      <c r="L2729" s="1">
        <v>7569.0</v>
      </c>
      <c r="M2729" s="2">
        <v>3371080.0</v>
      </c>
    </row>
    <row r="2730">
      <c r="A2730" s="1">
        <v>2800.0</v>
      </c>
      <c r="B2730" s="1">
        <v>3918039.0</v>
      </c>
      <c r="C2730" s="1">
        <v>1949847.0</v>
      </c>
      <c r="D2730" s="2">
        <v>3.4219749E8</v>
      </c>
      <c r="E2730" s="1">
        <v>28582.0</v>
      </c>
      <c r="F2730" s="1">
        <v>64608.0</v>
      </c>
      <c r="G2730" s="2">
        <v>3677810.0</v>
      </c>
      <c r="H2730" s="1">
        <v>39975.0</v>
      </c>
      <c r="I2730" s="1">
        <v>39975.0</v>
      </c>
      <c r="J2730" s="2">
        <v>4189600.0</v>
      </c>
      <c r="K2730" s="1">
        <v>34388.0</v>
      </c>
      <c r="L2730" s="1">
        <v>7474.0</v>
      </c>
      <c r="M2730" s="2">
        <v>3358350.0</v>
      </c>
    </row>
    <row r="2731">
      <c r="A2731" s="1">
        <v>2800.0</v>
      </c>
      <c r="B2731" s="1">
        <v>3917739.0</v>
      </c>
      <c r="C2731" s="1">
        <v>1972996.0</v>
      </c>
      <c r="D2731" s="2">
        <v>3.3554601E8</v>
      </c>
      <c r="E2731" s="1">
        <v>28578.0</v>
      </c>
      <c r="F2731" s="1">
        <v>64608.0</v>
      </c>
      <c r="G2731" s="2">
        <v>3616020.0</v>
      </c>
      <c r="H2731" s="1">
        <v>42714.0</v>
      </c>
      <c r="I2731" s="1">
        <v>42714.0</v>
      </c>
      <c r="J2731" s="2">
        <v>4241190.0</v>
      </c>
      <c r="K2731" s="1">
        <v>35055.0</v>
      </c>
      <c r="L2731" s="1">
        <v>7450.0</v>
      </c>
      <c r="M2731" s="2">
        <v>3349730.0</v>
      </c>
    </row>
    <row r="2732">
      <c r="A2732" s="1">
        <v>2800.0</v>
      </c>
      <c r="B2732" s="1">
        <v>3915825.0</v>
      </c>
      <c r="C2732" s="1">
        <v>1930373.0</v>
      </c>
      <c r="D2732" s="2">
        <v>3.3394742E8</v>
      </c>
      <c r="E2732" s="1">
        <v>28639.0</v>
      </c>
      <c r="F2732" s="1">
        <v>64608.0</v>
      </c>
      <c r="G2732" s="2">
        <v>3663440.0</v>
      </c>
      <c r="H2732" s="1">
        <v>41674.0</v>
      </c>
      <c r="I2732" s="1">
        <v>41674.0</v>
      </c>
      <c r="J2732" s="2">
        <v>4137980.0</v>
      </c>
      <c r="K2732" s="1">
        <v>34309.0</v>
      </c>
      <c r="L2732" s="1">
        <v>7505.0</v>
      </c>
      <c r="M2732" s="2">
        <v>3380850.0</v>
      </c>
    </row>
    <row r="2733">
      <c r="A2733" s="1">
        <v>2800.0</v>
      </c>
      <c r="B2733" s="1">
        <v>3917739.0</v>
      </c>
      <c r="C2733" s="1">
        <v>1970110.0</v>
      </c>
      <c r="D2733" s="2">
        <v>3.3316451E8</v>
      </c>
      <c r="E2733" s="1">
        <v>28603.0</v>
      </c>
      <c r="F2733" s="1">
        <v>64608.0</v>
      </c>
      <c r="G2733" s="2">
        <v>3599640.0</v>
      </c>
      <c r="H2733" s="1">
        <v>41971.0</v>
      </c>
      <c r="I2733" s="1">
        <v>41971.0</v>
      </c>
      <c r="J2733" s="2">
        <v>4214260.0</v>
      </c>
      <c r="K2733" s="1">
        <v>31052.0</v>
      </c>
      <c r="L2733" s="1">
        <v>7597.0</v>
      </c>
      <c r="M2733" s="2">
        <v>3363850.0</v>
      </c>
    </row>
    <row r="2734">
      <c r="A2734" s="1">
        <v>2800.0</v>
      </c>
      <c r="B2734" s="1">
        <v>3918447.0</v>
      </c>
      <c r="C2734" s="1">
        <v>1972261.0</v>
      </c>
      <c r="D2734" s="2">
        <v>3.3575774E8</v>
      </c>
      <c r="E2734" s="1">
        <v>28594.0</v>
      </c>
      <c r="F2734" s="1">
        <v>64608.0</v>
      </c>
      <c r="G2734" s="2">
        <v>3655140.0</v>
      </c>
      <c r="H2734" s="1">
        <v>42369.0</v>
      </c>
      <c r="I2734" s="1">
        <v>42369.0</v>
      </c>
      <c r="J2734" s="2">
        <v>4269280.0</v>
      </c>
      <c r="K2734" s="1">
        <v>35299.0</v>
      </c>
      <c r="L2734" s="1">
        <v>7520.0</v>
      </c>
      <c r="M2734" s="2">
        <v>3419060.0</v>
      </c>
    </row>
    <row r="2735">
      <c r="A2735" s="1">
        <v>2800.0</v>
      </c>
      <c r="B2735" s="1">
        <v>3915197.0</v>
      </c>
      <c r="C2735" s="1">
        <v>1951075.0</v>
      </c>
      <c r="D2735" s="2">
        <v>3.340659E8</v>
      </c>
      <c r="E2735" s="1">
        <v>28575.0</v>
      </c>
      <c r="F2735" s="1">
        <v>64608.0</v>
      </c>
      <c r="G2735" s="2">
        <v>3669820.0</v>
      </c>
      <c r="H2735" s="1">
        <v>41145.0</v>
      </c>
      <c r="I2735" s="1">
        <v>41145.0</v>
      </c>
      <c r="J2735" s="2">
        <v>4169050.0</v>
      </c>
      <c r="K2735" s="1">
        <v>32841.0</v>
      </c>
      <c r="L2735" s="1">
        <v>7539.0</v>
      </c>
      <c r="M2735" s="2">
        <v>3435120.0</v>
      </c>
    </row>
    <row r="2736">
      <c r="A2736" s="1">
        <v>2800.0</v>
      </c>
      <c r="B2736" s="1">
        <v>3916254.0</v>
      </c>
      <c r="C2736" s="1">
        <v>1950700.0</v>
      </c>
      <c r="D2736" s="2">
        <v>3.4348373E8</v>
      </c>
      <c r="E2736" s="1">
        <v>28587.0</v>
      </c>
      <c r="F2736" s="1">
        <v>64608.0</v>
      </c>
      <c r="G2736" s="2">
        <v>3630470.0</v>
      </c>
      <c r="H2736" s="1">
        <v>38908.0</v>
      </c>
      <c r="I2736" s="1">
        <v>38908.0</v>
      </c>
      <c r="J2736" s="2">
        <v>4092650.0</v>
      </c>
      <c r="K2736" s="1">
        <v>32873.0</v>
      </c>
      <c r="L2736" s="1">
        <v>7602.0</v>
      </c>
      <c r="M2736" s="2">
        <v>3430790.0</v>
      </c>
    </row>
    <row r="2737">
      <c r="A2737" s="1">
        <v>2800.0</v>
      </c>
      <c r="B2737" s="1">
        <v>3918222.0</v>
      </c>
      <c r="C2737" s="1">
        <v>1952466.0</v>
      </c>
      <c r="D2737" s="2">
        <v>3.3508913E8</v>
      </c>
      <c r="E2737" s="1">
        <v>28561.0</v>
      </c>
      <c r="F2737" s="1">
        <v>64608.0</v>
      </c>
      <c r="G2737" s="2">
        <v>3677100.0</v>
      </c>
      <c r="H2737" s="1">
        <v>41356.0</v>
      </c>
      <c r="I2737" s="1">
        <v>41356.0</v>
      </c>
      <c r="J2737" s="2">
        <v>4181030.0</v>
      </c>
      <c r="K2737" s="1">
        <v>34483.0</v>
      </c>
      <c r="L2737" s="1">
        <v>7427.0</v>
      </c>
      <c r="M2737" s="2">
        <v>3350600.0</v>
      </c>
    </row>
    <row r="2738">
      <c r="A2738" s="1">
        <v>2800.0</v>
      </c>
      <c r="B2738" s="1">
        <v>3916044.0</v>
      </c>
      <c r="C2738" s="1">
        <v>1936970.0</v>
      </c>
      <c r="D2738" s="2">
        <v>3.3664593E8</v>
      </c>
      <c r="E2738" s="1">
        <v>28590.0</v>
      </c>
      <c r="F2738" s="1">
        <v>64608.0</v>
      </c>
      <c r="G2738" s="2">
        <v>3691700.0</v>
      </c>
      <c r="H2738" s="1">
        <v>40787.0</v>
      </c>
      <c r="I2738" s="1">
        <v>40787.0</v>
      </c>
      <c r="J2738" s="2">
        <v>4102200.0</v>
      </c>
      <c r="K2738" s="1">
        <v>31112.0</v>
      </c>
      <c r="L2738" s="1">
        <v>7624.0</v>
      </c>
      <c r="M2738" s="2">
        <v>3389540.0</v>
      </c>
    </row>
    <row r="2739">
      <c r="A2739" s="1">
        <v>2800.0</v>
      </c>
      <c r="B2739" s="1">
        <v>3912822.0</v>
      </c>
      <c r="C2739" s="1">
        <v>1942059.0</v>
      </c>
      <c r="D2739" s="2">
        <v>3.3592319E8</v>
      </c>
      <c r="E2739" s="1">
        <v>28586.0</v>
      </c>
      <c r="F2739" s="1">
        <v>64608.0</v>
      </c>
      <c r="G2739" s="2">
        <v>3695140.0</v>
      </c>
      <c r="H2739" s="1">
        <v>40174.0</v>
      </c>
      <c r="I2739" s="1">
        <v>40174.0</v>
      </c>
      <c r="J2739" s="2">
        <v>4568290.0</v>
      </c>
      <c r="K2739" s="1">
        <v>31136.0</v>
      </c>
      <c r="L2739" s="1">
        <v>7615.0</v>
      </c>
      <c r="M2739" s="2">
        <v>3994660.0</v>
      </c>
    </row>
    <row r="2740">
      <c r="A2740" s="1">
        <v>2800.0</v>
      </c>
      <c r="B2740" s="1">
        <v>3913244.0</v>
      </c>
      <c r="C2740" s="1">
        <v>1940827.0</v>
      </c>
      <c r="D2740" s="2">
        <v>3.3573278E8</v>
      </c>
      <c r="E2740" s="1">
        <v>28602.0</v>
      </c>
      <c r="F2740" s="1">
        <v>64608.0</v>
      </c>
      <c r="G2740" s="2">
        <v>3692740.0</v>
      </c>
      <c r="H2740" s="1">
        <v>41653.0</v>
      </c>
      <c r="I2740" s="1">
        <v>41653.0</v>
      </c>
      <c r="J2740" s="2">
        <v>4190530.0</v>
      </c>
      <c r="K2740" s="1">
        <v>34424.0</v>
      </c>
      <c r="L2740" s="1">
        <v>7511.0</v>
      </c>
      <c r="M2740" s="2">
        <v>3358150.0</v>
      </c>
    </row>
    <row r="2741">
      <c r="A2741" s="1">
        <v>2800.0</v>
      </c>
      <c r="B2741" s="1">
        <v>3913449.0</v>
      </c>
      <c r="C2741" s="1">
        <v>1947988.0</v>
      </c>
      <c r="D2741" s="2">
        <v>3.4423102E8</v>
      </c>
      <c r="E2741" s="1">
        <v>28573.0</v>
      </c>
      <c r="F2741" s="1">
        <v>64608.0</v>
      </c>
      <c r="G2741" s="2">
        <v>4626900.0</v>
      </c>
      <c r="H2741" s="1">
        <v>42888.0</v>
      </c>
      <c r="I2741" s="1">
        <v>42888.0</v>
      </c>
      <c r="J2741" s="2">
        <v>4505880.0</v>
      </c>
      <c r="K2741" s="1">
        <v>34071.0</v>
      </c>
      <c r="L2741" s="1">
        <v>7516.0</v>
      </c>
      <c r="M2741" s="2">
        <v>3419280.0</v>
      </c>
    </row>
    <row r="2742">
      <c r="A2742" s="1">
        <v>2800.0</v>
      </c>
      <c r="B2742" s="1">
        <v>3918324.0</v>
      </c>
      <c r="C2742" s="1">
        <v>1941828.0</v>
      </c>
      <c r="D2742" s="2">
        <v>3.5266756E8</v>
      </c>
      <c r="E2742" s="1">
        <v>28610.0</v>
      </c>
      <c r="F2742" s="1">
        <v>64608.0</v>
      </c>
      <c r="G2742" s="2">
        <v>3682730.0</v>
      </c>
      <c r="H2742" s="1">
        <v>42144.0</v>
      </c>
      <c r="I2742" s="1">
        <v>42144.0</v>
      </c>
      <c r="J2742" s="2">
        <v>4206490.0</v>
      </c>
      <c r="K2742" s="1">
        <v>38627.0</v>
      </c>
      <c r="L2742" s="1">
        <v>7392.0</v>
      </c>
      <c r="M2742" s="2">
        <v>3450930.0</v>
      </c>
    </row>
    <row r="2743">
      <c r="A2743" s="1">
        <v>2800.0</v>
      </c>
      <c r="B2743" s="1">
        <v>3917325.0</v>
      </c>
      <c r="C2743" s="1">
        <v>1958211.0</v>
      </c>
      <c r="D2743" s="2">
        <v>3.3528845E8</v>
      </c>
      <c r="E2743" s="1">
        <v>28612.0</v>
      </c>
      <c r="F2743" s="1">
        <v>64608.0</v>
      </c>
      <c r="G2743" s="2">
        <v>3767300.0</v>
      </c>
      <c r="H2743" s="1">
        <v>42774.0</v>
      </c>
      <c r="I2743" s="1">
        <v>42774.0</v>
      </c>
      <c r="J2743" s="2">
        <v>4236040.0</v>
      </c>
      <c r="K2743" s="1">
        <v>34101.0</v>
      </c>
      <c r="L2743" s="1">
        <v>7556.0</v>
      </c>
      <c r="M2743" s="2">
        <v>3433250.0</v>
      </c>
    </row>
    <row r="2744">
      <c r="A2744" s="1">
        <v>2800.0</v>
      </c>
      <c r="B2744" s="1">
        <v>3918072.0</v>
      </c>
      <c r="C2744" s="1">
        <v>1979483.0</v>
      </c>
      <c r="D2744" s="2">
        <v>3.4001908E8</v>
      </c>
      <c r="E2744" s="1">
        <v>28640.0</v>
      </c>
      <c r="F2744" s="1">
        <v>64608.0</v>
      </c>
      <c r="G2744" s="2">
        <v>3747300.0</v>
      </c>
      <c r="H2744" s="1">
        <v>40668.0</v>
      </c>
      <c r="I2744" s="1">
        <v>40668.0</v>
      </c>
      <c r="J2744" s="2">
        <v>4095480.0</v>
      </c>
      <c r="K2744" s="1">
        <v>31229.0</v>
      </c>
      <c r="L2744" s="1">
        <v>7565.0</v>
      </c>
      <c r="M2744" s="2">
        <v>3393260.0</v>
      </c>
    </row>
    <row r="2745">
      <c r="A2745" s="1">
        <v>2800.0</v>
      </c>
      <c r="B2745" s="1">
        <v>3913347.0</v>
      </c>
      <c r="C2745" s="1">
        <v>1955897.0</v>
      </c>
      <c r="D2745" s="2">
        <v>3.3631591E8</v>
      </c>
      <c r="E2745" s="1">
        <v>28585.0</v>
      </c>
      <c r="F2745" s="1">
        <v>64608.0</v>
      </c>
      <c r="G2745" s="2">
        <v>3904440.0</v>
      </c>
      <c r="H2745" s="1">
        <v>40791.0</v>
      </c>
      <c r="I2745" s="1">
        <v>40791.0</v>
      </c>
      <c r="J2745" s="2">
        <v>4218290.0</v>
      </c>
      <c r="K2745" s="1">
        <v>32259.0</v>
      </c>
      <c r="L2745" s="1">
        <v>7534.0</v>
      </c>
      <c r="M2745" s="2">
        <v>3394820.0</v>
      </c>
    </row>
    <row r="2746">
      <c r="A2746" s="1">
        <v>2800.0</v>
      </c>
      <c r="B2746" s="1">
        <v>3917169.0</v>
      </c>
      <c r="C2746" s="1">
        <v>1949975.0</v>
      </c>
      <c r="D2746" s="2">
        <v>3.370113E8</v>
      </c>
      <c r="E2746" s="1">
        <v>28588.0</v>
      </c>
      <c r="F2746" s="1">
        <v>64608.0</v>
      </c>
      <c r="G2746" s="2">
        <v>3660930.0</v>
      </c>
      <c r="H2746" s="1">
        <v>43279.0</v>
      </c>
      <c r="I2746" s="1">
        <v>43279.0</v>
      </c>
      <c r="J2746" s="2">
        <v>4242240.0</v>
      </c>
      <c r="K2746" s="1">
        <v>34212.0</v>
      </c>
      <c r="L2746" s="1">
        <v>7693.0</v>
      </c>
      <c r="M2746" s="2">
        <v>3474760.0</v>
      </c>
    </row>
    <row r="2747">
      <c r="A2747" s="1">
        <v>2800.0</v>
      </c>
      <c r="B2747" s="1">
        <v>3917970.0</v>
      </c>
      <c r="C2747" s="1">
        <v>1943377.0</v>
      </c>
      <c r="D2747" s="2">
        <v>3.4837247E8</v>
      </c>
      <c r="E2747" s="1">
        <v>28582.0</v>
      </c>
      <c r="F2747" s="1">
        <v>64608.0</v>
      </c>
      <c r="G2747" s="2">
        <v>3729160.0</v>
      </c>
      <c r="H2747" s="1">
        <v>46313.0</v>
      </c>
      <c r="I2747" s="1">
        <v>46313.0</v>
      </c>
      <c r="J2747" s="2">
        <v>4394200.0</v>
      </c>
      <c r="K2747" s="1">
        <v>32553.0</v>
      </c>
      <c r="L2747" s="1">
        <v>7592.0</v>
      </c>
      <c r="M2747" s="2">
        <v>3574090.0</v>
      </c>
    </row>
    <row r="2748">
      <c r="A2748" s="1">
        <v>2800.0</v>
      </c>
      <c r="B2748" s="1">
        <v>3917859.0</v>
      </c>
      <c r="C2748" s="1">
        <v>1949635.0</v>
      </c>
      <c r="D2748" s="2">
        <v>3.451064E8</v>
      </c>
      <c r="E2748" s="1">
        <v>28613.0</v>
      </c>
      <c r="F2748" s="1">
        <v>64608.0</v>
      </c>
      <c r="G2748" s="2">
        <v>3696210.0</v>
      </c>
      <c r="H2748" s="1">
        <v>41306.0</v>
      </c>
      <c r="I2748" s="1">
        <v>41306.0</v>
      </c>
      <c r="J2748" s="2">
        <v>4218630.0</v>
      </c>
      <c r="K2748" s="1">
        <v>35449.0</v>
      </c>
      <c r="L2748" s="1">
        <v>7483.0</v>
      </c>
      <c r="M2748" s="2">
        <v>3391870.0</v>
      </c>
    </row>
    <row r="2749">
      <c r="A2749" s="1">
        <v>2800.0</v>
      </c>
      <c r="B2749" s="1">
        <v>3914414.0</v>
      </c>
      <c r="C2749" s="1">
        <v>1958707.0</v>
      </c>
      <c r="D2749" s="2">
        <v>3.3681382E8</v>
      </c>
      <c r="E2749" s="1">
        <v>28559.0</v>
      </c>
      <c r="F2749" s="1">
        <v>64608.0</v>
      </c>
      <c r="G2749" s="2">
        <v>3738250.0</v>
      </c>
      <c r="H2749" s="1">
        <v>41554.0</v>
      </c>
      <c r="I2749" s="1">
        <v>41554.0</v>
      </c>
      <c r="J2749" s="2">
        <v>4166790.0</v>
      </c>
      <c r="K2749" s="1">
        <v>31241.0</v>
      </c>
      <c r="L2749" s="1">
        <v>7692.0</v>
      </c>
      <c r="M2749" s="2">
        <v>3403780.0</v>
      </c>
    </row>
    <row r="2750">
      <c r="A2750" s="1">
        <v>2800.0</v>
      </c>
      <c r="B2750" s="1">
        <v>3914684.0</v>
      </c>
      <c r="C2750" s="1">
        <v>1986194.0</v>
      </c>
      <c r="D2750" s="2">
        <v>3.413279E8</v>
      </c>
      <c r="E2750" s="1">
        <v>28655.0</v>
      </c>
      <c r="F2750" s="1">
        <v>64608.0</v>
      </c>
      <c r="G2750" s="2">
        <v>3706770.0</v>
      </c>
      <c r="H2750" s="1">
        <v>43927.0</v>
      </c>
      <c r="I2750" s="1">
        <v>43927.0</v>
      </c>
      <c r="J2750" s="2">
        <v>4299580.0</v>
      </c>
      <c r="K2750" s="1">
        <v>34220.0</v>
      </c>
      <c r="L2750" s="1">
        <v>7534.0</v>
      </c>
      <c r="M2750" s="2">
        <v>3381520.0</v>
      </c>
    </row>
    <row r="2751">
      <c r="A2751" s="1">
        <v>2800.0</v>
      </c>
      <c r="B2751" s="1">
        <v>3915197.0</v>
      </c>
      <c r="C2751" s="1">
        <v>1946772.0</v>
      </c>
      <c r="D2751" s="2">
        <v>3.3974225E8</v>
      </c>
      <c r="E2751" s="1">
        <v>28573.0</v>
      </c>
      <c r="F2751" s="1">
        <v>64608.0</v>
      </c>
      <c r="G2751" s="2">
        <v>3661140.0</v>
      </c>
      <c r="H2751" s="1">
        <v>39890.0</v>
      </c>
      <c r="I2751" s="1">
        <v>39890.0</v>
      </c>
      <c r="J2751" s="2">
        <v>4055140.0</v>
      </c>
      <c r="K2751" s="1">
        <v>33351.0</v>
      </c>
      <c r="L2751" s="1">
        <v>7625.0</v>
      </c>
      <c r="M2751" s="2">
        <v>3408280.0</v>
      </c>
    </row>
    <row r="2752">
      <c r="A2752" s="1">
        <v>2800.0</v>
      </c>
      <c r="B2752" s="1">
        <v>3917060.0</v>
      </c>
      <c r="C2752" s="1">
        <v>1938093.0</v>
      </c>
      <c r="D2752" s="2">
        <v>3.3766132E8</v>
      </c>
      <c r="E2752" s="1">
        <v>28581.0</v>
      </c>
      <c r="F2752" s="1">
        <v>64608.0</v>
      </c>
      <c r="G2752" s="2">
        <v>3654830.0</v>
      </c>
      <c r="H2752" s="1">
        <v>42564.0</v>
      </c>
      <c r="I2752" s="1">
        <v>42564.0</v>
      </c>
      <c r="J2752" s="2">
        <v>4192980.0</v>
      </c>
      <c r="K2752" s="1">
        <v>32574.0</v>
      </c>
      <c r="L2752" s="1">
        <v>7527.0</v>
      </c>
      <c r="M2752" s="2">
        <v>3458790.0</v>
      </c>
    </row>
    <row r="2753">
      <c r="A2753" s="1">
        <v>2800.0</v>
      </c>
      <c r="B2753" s="1">
        <v>3916455.0</v>
      </c>
      <c r="C2753" s="1">
        <v>1940159.0</v>
      </c>
      <c r="D2753" s="2">
        <v>3.5053345E8</v>
      </c>
      <c r="E2753" s="1">
        <v>28523.0</v>
      </c>
      <c r="F2753" s="1">
        <v>64608.0</v>
      </c>
      <c r="G2753" s="2">
        <v>3697050.0</v>
      </c>
      <c r="H2753" s="1">
        <v>41497.0</v>
      </c>
      <c r="I2753" s="1">
        <v>41497.0</v>
      </c>
      <c r="J2753" s="2">
        <v>4196420.0</v>
      </c>
      <c r="K2753" s="1">
        <v>35495.0</v>
      </c>
      <c r="L2753" s="1">
        <v>7432.0</v>
      </c>
      <c r="M2753" s="2">
        <v>3406380.0</v>
      </c>
    </row>
    <row r="2754">
      <c r="A2754" s="1">
        <v>2800.0</v>
      </c>
      <c r="B2754" s="1">
        <v>3916770.0</v>
      </c>
      <c r="C2754" s="1">
        <v>1966479.0</v>
      </c>
      <c r="D2754" s="2">
        <v>3.4628001E8</v>
      </c>
      <c r="E2754" s="1">
        <v>28581.0</v>
      </c>
      <c r="F2754" s="1">
        <v>64608.0</v>
      </c>
      <c r="G2754" s="2">
        <v>3679960.0</v>
      </c>
      <c r="H2754" s="1">
        <v>40502.0</v>
      </c>
      <c r="I2754" s="1">
        <v>40502.0</v>
      </c>
      <c r="J2754" s="2">
        <v>4171850.0</v>
      </c>
      <c r="K2754" s="1">
        <v>32401.0</v>
      </c>
      <c r="L2754" s="1">
        <v>7632.0</v>
      </c>
      <c r="M2754" s="2">
        <v>3389900.0</v>
      </c>
    </row>
    <row r="2755">
      <c r="A2755" s="1">
        <v>2800.0</v>
      </c>
      <c r="B2755" s="1">
        <v>3918072.0</v>
      </c>
      <c r="C2755" s="1">
        <v>1935450.0</v>
      </c>
      <c r="D2755" s="2">
        <v>3.3326251E8</v>
      </c>
      <c r="E2755" s="1">
        <v>28612.0</v>
      </c>
      <c r="F2755" s="1">
        <v>64608.0</v>
      </c>
      <c r="G2755" s="2">
        <v>3667440.0</v>
      </c>
      <c r="H2755" s="1">
        <v>40655.0</v>
      </c>
      <c r="I2755" s="1">
        <v>40655.0</v>
      </c>
      <c r="J2755" s="2">
        <v>4192160.0</v>
      </c>
      <c r="K2755" s="1">
        <v>34886.0</v>
      </c>
      <c r="L2755" s="1">
        <v>7523.0</v>
      </c>
      <c r="M2755" s="2">
        <v>3339530.0</v>
      </c>
    </row>
    <row r="2756">
      <c r="A2756" s="1">
        <v>2800.0</v>
      </c>
      <c r="B2756" s="1">
        <v>3908015.0</v>
      </c>
      <c r="C2756" s="1">
        <v>1963289.0</v>
      </c>
      <c r="D2756" s="2">
        <v>3.3958737E8</v>
      </c>
      <c r="E2756" s="1">
        <v>28580.0</v>
      </c>
      <c r="F2756" s="1">
        <v>64608.0</v>
      </c>
      <c r="G2756" s="2">
        <v>3620510.0</v>
      </c>
      <c r="H2756" s="1">
        <v>42170.0</v>
      </c>
      <c r="I2756" s="1">
        <v>42170.0</v>
      </c>
      <c r="J2756" s="2">
        <v>4206330.0</v>
      </c>
      <c r="K2756" s="1">
        <v>30808.0</v>
      </c>
      <c r="L2756" s="1">
        <v>7602.0</v>
      </c>
      <c r="M2756" s="2">
        <v>3399990.0</v>
      </c>
    </row>
    <row r="2757">
      <c r="A2757" s="1">
        <v>2800.0</v>
      </c>
      <c r="B2757" s="1">
        <v>3917739.0</v>
      </c>
      <c r="C2757" s="1">
        <v>1985564.0</v>
      </c>
      <c r="D2757" s="2">
        <v>3.414949E8</v>
      </c>
      <c r="E2757" s="1">
        <v>28562.0</v>
      </c>
      <c r="F2757" s="1">
        <v>64608.0</v>
      </c>
      <c r="G2757" s="2">
        <v>3761400.0</v>
      </c>
      <c r="H2757" s="1">
        <v>39717.0</v>
      </c>
      <c r="I2757" s="1">
        <v>39717.0</v>
      </c>
      <c r="J2757" s="2">
        <v>4168200.0</v>
      </c>
      <c r="K2757" s="1">
        <v>32837.0</v>
      </c>
      <c r="L2757" s="1">
        <v>7565.0</v>
      </c>
      <c r="M2757" s="2">
        <v>3414330.0</v>
      </c>
    </row>
    <row r="2758">
      <c r="A2758" s="1">
        <v>2800.0</v>
      </c>
      <c r="B2758" s="1">
        <v>3916322.0</v>
      </c>
      <c r="C2758" s="1">
        <v>1976031.0</v>
      </c>
      <c r="D2758" s="2">
        <v>3.4042587E8</v>
      </c>
      <c r="E2758" s="1">
        <v>28558.0</v>
      </c>
      <c r="F2758" s="1">
        <v>64608.0</v>
      </c>
      <c r="G2758" s="2">
        <v>3716700.0</v>
      </c>
      <c r="H2758" s="1">
        <v>40331.0</v>
      </c>
      <c r="I2758" s="1">
        <v>40331.0</v>
      </c>
      <c r="J2758" s="2">
        <v>4136210.0</v>
      </c>
      <c r="K2758" s="1">
        <v>32430.0</v>
      </c>
      <c r="L2758" s="1">
        <v>7598.0</v>
      </c>
      <c r="M2758" s="2">
        <v>3395170.0</v>
      </c>
    </row>
    <row r="2759">
      <c r="A2759" s="1">
        <v>2800.0</v>
      </c>
      <c r="B2759" s="1">
        <v>3918222.0</v>
      </c>
      <c r="C2759" s="1">
        <v>1971024.0</v>
      </c>
      <c r="D2759" s="2">
        <v>3.4007804E8</v>
      </c>
      <c r="E2759" s="1">
        <v>28617.0</v>
      </c>
      <c r="F2759" s="1">
        <v>64608.0</v>
      </c>
      <c r="G2759" s="2">
        <v>3671530.0</v>
      </c>
      <c r="H2759" s="1">
        <v>42610.0</v>
      </c>
      <c r="I2759" s="1">
        <v>42610.0</v>
      </c>
      <c r="J2759" s="2">
        <v>4243350.0</v>
      </c>
      <c r="K2759" s="1">
        <v>34911.0</v>
      </c>
      <c r="L2759" s="1">
        <v>7522.0</v>
      </c>
      <c r="M2759" s="2">
        <v>3377900.0</v>
      </c>
    </row>
    <row r="2760">
      <c r="A2760" s="1">
        <v>2800.0</v>
      </c>
      <c r="B2760" s="1">
        <v>3918194.0</v>
      </c>
      <c r="C2760" s="1">
        <v>1929234.0</v>
      </c>
      <c r="D2760" s="2">
        <v>3.3886516E8</v>
      </c>
      <c r="E2760" s="1">
        <v>28647.0</v>
      </c>
      <c r="F2760" s="1">
        <v>64608.0</v>
      </c>
      <c r="G2760" s="2">
        <v>3669810.0</v>
      </c>
      <c r="H2760" s="1">
        <v>41034.0</v>
      </c>
      <c r="I2760" s="1">
        <v>41034.0</v>
      </c>
      <c r="J2760" s="2">
        <v>4190050.0</v>
      </c>
      <c r="K2760" s="1">
        <v>31600.0</v>
      </c>
      <c r="L2760" s="1">
        <v>7590.0</v>
      </c>
      <c r="M2760" s="2">
        <v>3372360.0</v>
      </c>
    </row>
    <row r="2761">
      <c r="A2761" s="1">
        <v>2800.0</v>
      </c>
      <c r="B2761" s="1">
        <v>3910472.0</v>
      </c>
      <c r="C2761" s="1">
        <v>1947728.0</v>
      </c>
      <c r="D2761" s="2">
        <v>3.3980729E8</v>
      </c>
      <c r="E2761" s="1">
        <v>28612.0</v>
      </c>
      <c r="F2761" s="1">
        <v>64608.0</v>
      </c>
      <c r="G2761" s="2">
        <v>3851410.0</v>
      </c>
      <c r="H2761" s="1">
        <v>40904.0</v>
      </c>
      <c r="I2761" s="1">
        <v>40904.0</v>
      </c>
      <c r="J2761" s="2">
        <v>4157270.0</v>
      </c>
      <c r="K2761" s="1">
        <v>34898.0</v>
      </c>
      <c r="L2761" s="1">
        <v>7558.0</v>
      </c>
      <c r="M2761" s="2">
        <v>3466490.0</v>
      </c>
    </row>
    <row r="2762">
      <c r="A2762" s="1">
        <v>2800.0</v>
      </c>
      <c r="B2762" s="1">
        <v>3915360.0</v>
      </c>
      <c r="C2762" s="1">
        <v>1935997.0</v>
      </c>
      <c r="D2762" s="2">
        <v>3.346868E8</v>
      </c>
      <c r="E2762" s="1">
        <v>28554.0</v>
      </c>
      <c r="F2762" s="1">
        <v>64608.0</v>
      </c>
      <c r="G2762" s="2">
        <v>3778610.0</v>
      </c>
      <c r="H2762" s="1">
        <v>40778.0</v>
      </c>
      <c r="I2762" s="1">
        <v>40778.0</v>
      </c>
      <c r="J2762" s="2">
        <v>4183600.0</v>
      </c>
      <c r="K2762" s="1">
        <v>33522.0</v>
      </c>
      <c r="L2762" s="1">
        <v>7483.0</v>
      </c>
      <c r="M2762" s="2">
        <v>3363360.0</v>
      </c>
    </row>
    <row r="2763">
      <c r="A2763" s="1">
        <v>2800.0</v>
      </c>
      <c r="B2763" s="1">
        <v>3901022.0</v>
      </c>
      <c r="C2763" s="1">
        <v>1983707.0</v>
      </c>
      <c r="D2763" s="2">
        <v>3.3732653E8</v>
      </c>
      <c r="E2763" s="1">
        <v>28573.0</v>
      </c>
      <c r="F2763" s="1">
        <v>64608.0</v>
      </c>
      <c r="G2763" s="2">
        <v>3655120.0</v>
      </c>
      <c r="H2763" s="1">
        <v>41094.0</v>
      </c>
      <c r="I2763" s="1">
        <v>41094.0</v>
      </c>
      <c r="J2763" s="2">
        <v>4173690.0</v>
      </c>
      <c r="K2763" s="1">
        <v>32859.0</v>
      </c>
      <c r="L2763" s="1">
        <v>7505.0</v>
      </c>
      <c r="M2763" s="2">
        <v>3344420.0</v>
      </c>
    </row>
    <row r="2764">
      <c r="A2764" s="1">
        <v>2800.0</v>
      </c>
      <c r="B2764" s="1">
        <v>3917060.0</v>
      </c>
      <c r="C2764" s="1">
        <v>1929853.0</v>
      </c>
      <c r="D2764" s="2">
        <v>3.3590928E8</v>
      </c>
      <c r="E2764" s="1">
        <v>28591.0</v>
      </c>
      <c r="F2764" s="1">
        <v>64608.0</v>
      </c>
      <c r="G2764" s="2">
        <v>3667570.0</v>
      </c>
      <c r="H2764" s="1">
        <v>44345.0</v>
      </c>
      <c r="I2764" s="1">
        <v>44345.0</v>
      </c>
      <c r="J2764" s="2">
        <v>4242470.0</v>
      </c>
      <c r="K2764" s="1">
        <v>34006.0</v>
      </c>
      <c r="L2764" s="1">
        <v>7535.0</v>
      </c>
      <c r="M2764" s="2">
        <v>3350830.0</v>
      </c>
    </row>
    <row r="2765">
      <c r="A2765" s="1">
        <v>2800.0</v>
      </c>
      <c r="B2765" s="1">
        <v>3916044.0</v>
      </c>
      <c r="C2765" s="1">
        <v>1972646.0</v>
      </c>
      <c r="D2765" s="2">
        <v>3.3881112E8</v>
      </c>
      <c r="E2765" s="1">
        <v>28577.0</v>
      </c>
      <c r="F2765" s="1">
        <v>64608.0</v>
      </c>
      <c r="G2765" s="2">
        <v>3694760.0</v>
      </c>
      <c r="H2765" s="1">
        <v>40969.0</v>
      </c>
      <c r="I2765" s="1">
        <v>40969.0</v>
      </c>
      <c r="J2765" s="2">
        <v>4181220.0</v>
      </c>
      <c r="K2765" s="1">
        <v>33308.0</v>
      </c>
      <c r="L2765" s="1">
        <v>7478.0</v>
      </c>
      <c r="M2765" s="2">
        <v>3313030.0</v>
      </c>
    </row>
    <row r="2766">
      <c r="A2766" s="1">
        <v>2800.0</v>
      </c>
      <c r="B2766" s="1">
        <v>3909420.0</v>
      </c>
      <c r="C2766" s="1">
        <v>1940782.0</v>
      </c>
      <c r="D2766" s="2">
        <v>3.4063718E8</v>
      </c>
      <c r="E2766" s="1">
        <v>28606.0</v>
      </c>
      <c r="F2766" s="1">
        <v>64608.0</v>
      </c>
      <c r="G2766" s="2">
        <v>3637540.0</v>
      </c>
      <c r="H2766" s="1">
        <v>43259.0</v>
      </c>
      <c r="I2766" s="1">
        <v>43259.0</v>
      </c>
      <c r="J2766" s="2">
        <v>4570410.0</v>
      </c>
      <c r="K2766" s="1">
        <v>34088.0</v>
      </c>
      <c r="L2766" s="1">
        <v>7583.0</v>
      </c>
      <c r="M2766" s="2">
        <v>3422430.0</v>
      </c>
    </row>
    <row r="2767">
      <c r="A2767" s="1">
        <v>2800.0</v>
      </c>
      <c r="B2767" s="1">
        <v>3918275.0</v>
      </c>
      <c r="C2767" s="1">
        <v>1961886.0</v>
      </c>
      <c r="D2767" s="2">
        <v>3.3741645E8</v>
      </c>
      <c r="E2767" s="1">
        <v>28567.0</v>
      </c>
      <c r="F2767" s="1">
        <v>64608.0</v>
      </c>
      <c r="G2767" s="2">
        <v>3653190.0</v>
      </c>
      <c r="H2767" s="1">
        <v>41792.0</v>
      </c>
      <c r="I2767" s="1">
        <v>41792.0</v>
      </c>
      <c r="J2767" s="2">
        <v>4205080.0</v>
      </c>
      <c r="K2767" s="1">
        <v>32835.0</v>
      </c>
      <c r="L2767" s="1">
        <v>7589.0</v>
      </c>
      <c r="M2767" s="2">
        <v>3406120.0</v>
      </c>
    </row>
    <row r="2768">
      <c r="A2768" s="1">
        <v>2800.0</v>
      </c>
      <c r="B2768" s="1">
        <v>3914595.0</v>
      </c>
      <c r="C2768" s="1">
        <v>1962950.0</v>
      </c>
      <c r="D2768" s="2">
        <v>3.4189861E8</v>
      </c>
      <c r="E2768" s="1">
        <v>28575.0</v>
      </c>
      <c r="F2768" s="1">
        <v>64608.0</v>
      </c>
      <c r="G2768" s="2">
        <v>3694420.0</v>
      </c>
      <c r="H2768" s="1">
        <v>43125.0</v>
      </c>
      <c r="I2768" s="1">
        <v>43125.0</v>
      </c>
      <c r="J2768" s="2">
        <v>4279750.0</v>
      </c>
      <c r="K2768" s="1">
        <v>31280.0</v>
      </c>
      <c r="L2768" s="1">
        <v>7624.0</v>
      </c>
      <c r="M2768" s="2">
        <v>3358850.0</v>
      </c>
    </row>
    <row r="2769">
      <c r="A2769" s="1">
        <v>2800.0</v>
      </c>
      <c r="B2769" s="1">
        <v>3916830.0</v>
      </c>
      <c r="C2769" s="1">
        <v>1936955.0</v>
      </c>
      <c r="D2769" s="2">
        <v>3.3923536E8</v>
      </c>
      <c r="E2769" s="1">
        <v>28611.0</v>
      </c>
      <c r="F2769" s="1">
        <v>64608.0</v>
      </c>
      <c r="G2769" s="2">
        <v>3645550.0</v>
      </c>
      <c r="H2769" s="1">
        <v>43787.0</v>
      </c>
      <c r="I2769" s="1">
        <v>43787.0</v>
      </c>
      <c r="J2769" s="2">
        <v>4589930.0</v>
      </c>
      <c r="K2769" s="1">
        <v>33468.0</v>
      </c>
      <c r="L2769" s="1">
        <v>7528.0</v>
      </c>
      <c r="M2769" s="2">
        <v>3384040.0</v>
      </c>
    </row>
    <row r="2770">
      <c r="A2770" s="1">
        <v>2800.0</v>
      </c>
      <c r="B2770" s="1">
        <v>3917610.0</v>
      </c>
      <c r="C2770" s="1">
        <v>1948891.0</v>
      </c>
      <c r="D2770" s="2">
        <v>3.3546231E8</v>
      </c>
      <c r="E2770" s="1">
        <v>28621.0</v>
      </c>
      <c r="F2770" s="1">
        <v>64608.0</v>
      </c>
      <c r="G2770" s="2">
        <v>3683670.0</v>
      </c>
      <c r="H2770" s="1">
        <v>41563.0</v>
      </c>
      <c r="I2770" s="1">
        <v>41563.0</v>
      </c>
      <c r="J2770" s="2">
        <v>4203830.0</v>
      </c>
      <c r="K2770" s="1">
        <v>32996.0</v>
      </c>
      <c r="L2770" s="1">
        <v>7516.0</v>
      </c>
      <c r="M2770" s="2">
        <v>3361630.0</v>
      </c>
    </row>
    <row r="2771">
      <c r="A2771" s="1">
        <v>2800.0</v>
      </c>
      <c r="B2771" s="1">
        <v>3914684.0</v>
      </c>
      <c r="C2771" s="1">
        <v>1965054.0</v>
      </c>
      <c r="D2771" s="2">
        <v>3.3607256E8</v>
      </c>
      <c r="E2771" s="1">
        <v>28575.0</v>
      </c>
      <c r="F2771" s="1">
        <v>64608.0</v>
      </c>
      <c r="G2771" s="2">
        <v>3660360.0</v>
      </c>
      <c r="H2771" s="1">
        <v>41625.0</v>
      </c>
      <c r="I2771" s="1">
        <v>41625.0</v>
      </c>
      <c r="J2771" s="2">
        <v>4141100.0</v>
      </c>
      <c r="K2771" s="1">
        <v>33937.0</v>
      </c>
      <c r="L2771" s="1">
        <v>7464.0</v>
      </c>
      <c r="M2771" s="2">
        <v>3384130.0</v>
      </c>
    </row>
    <row r="2772">
      <c r="A2772" s="1">
        <v>2800.0</v>
      </c>
      <c r="B2772" s="1">
        <v>3917004.0</v>
      </c>
      <c r="C2772" s="1">
        <v>1951445.0</v>
      </c>
      <c r="D2772" s="2">
        <v>3.4302372E8</v>
      </c>
      <c r="E2772" s="1">
        <v>28635.0</v>
      </c>
      <c r="F2772" s="1">
        <v>64608.0</v>
      </c>
      <c r="G2772" s="2">
        <v>3682470.0</v>
      </c>
      <c r="H2772" s="1">
        <v>41835.0</v>
      </c>
      <c r="I2772" s="1">
        <v>41835.0</v>
      </c>
      <c r="J2772" s="2">
        <v>4157840.0</v>
      </c>
      <c r="K2772" s="1">
        <v>33352.0</v>
      </c>
      <c r="L2772" s="1">
        <v>7476.0</v>
      </c>
      <c r="M2772" s="2">
        <v>3396900.0</v>
      </c>
    </row>
    <row r="2773">
      <c r="A2773" s="1">
        <v>2800.0</v>
      </c>
      <c r="B2773" s="1">
        <v>3918600.0</v>
      </c>
      <c r="C2773" s="1">
        <v>2020795.0</v>
      </c>
      <c r="D2773" s="2">
        <v>3.4040045E8</v>
      </c>
      <c r="E2773" s="1">
        <v>28581.0</v>
      </c>
      <c r="F2773" s="1">
        <v>64608.0</v>
      </c>
      <c r="G2773" s="2">
        <v>3656440.0</v>
      </c>
      <c r="H2773" s="1">
        <v>45422.0</v>
      </c>
      <c r="I2773" s="1">
        <v>45422.0</v>
      </c>
      <c r="J2773" s="2">
        <v>4346320.0</v>
      </c>
      <c r="K2773" s="1">
        <v>32606.0</v>
      </c>
      <c r="L2773" s="1">
        <v>7562.0</v>
      </c>
      <c r="M2773" s="2">
        <v>3357480.0</v>
      </c>
    </row>
    <row r="2774">
      <c r="A2774" s="1">
        <v>2800.0</v>
      </c>
      <c r="B2774" s="1">
        <v>3917739.0</v>
      </c>
      <c r="C2774" s="1">
        <v>1957184.0</v>
      </c>
      <c r="D2774" s="2">
        <v>3.3667887E8</v>
      </c>
      <c r="E2774" s="1">
        <v>28588.0</v>
      </c>
      <c r="F2774" s="1">
        <v>64608.0</v>
      </c>
      <c r="G2774" s="2">
        <v>3652700.0</v>
      </c>
      <c r="H2774" s="1">
        <v>45475.0</v>
      </c>
      <c r="I2774" s="1">
        <v>45475.0</v>
      </c>
      <c r="J2774" s="2">
        <v>4312790.0</v>
      </c>
      <c r="K2774" s="1">
        <v>31795.0</v>
      </c>
      <c r="L2774" s="1">
        <v>7656.0</v>
      </c>
      <c r="M2774" s="2">
        <v>3353250.0</v>
      </c>
    </row>
    <row r="2775">
      <c r="A2775" s="1">
        <v>2800.0</v>
      </c>
      <c r="B2775" s="1">
        <v>3918135.0</v>
      </c>
      <c r="C2775" s="1">
        <v>1974509.0</v>
      </c>
      <c r="D2775" s="2">
        <v>3.3550199E8</v>
      </c>
      <c r="E2775" s="1">
        <v>28655.0</v>
      </c>
      <c r="F2775" s="1">
        <v>64608.0</v>
      </c>
      <c r="G2775" s="2">
        <v>3599550.0</v>
      </c>
      <c r="H2775" s="1">
        <v>40398.0</v>
      </c>
      <c r="I2775" s="1">
        <v>40398.0</v>
      </c>
      <c r="J2775" s="2">
        <v>4147430.0</v>
      </c>
      <c r="K2775" s="1">
        <v>34173.0</v>
      </c>
      <c r="L2775" s="1">
        <v>7573.0</v>
      </c>
      <c r="M2775" s="2">
        <v>3417690.0</v>
      </c>
    </row>
    <row r="2776">
      <c r="A2776" s="1">
        <v>2800.0</v>
      </c>
      <c r="B2776" s="1">
        <v>3918165.0</v>
      </c>
      <c r="C2776" s="1">
        <v>1974932.0</v>
      </c>
      <c r="D2776" s="2">
        <v>3.3803565E8</v>
      </c>
      <c r="E2776" s="1">
        <v>28574.0</v>
      </c>
      <c r="F2776" s="1">
        <v>64608.0</v>
      </c>
      <c r="G2776" s="2">
        <v>3613900.0</v>
      </c>
      <c r="H2776" s="1">
        <v>41667.0</v>
      </c>
      <c r="I2776" s="1">
        <v>41667.0</v>
      </c>
      <c r="J2776" s="2">
        <v>4268880.0</v>
      </c>
      <c r="K2776" s="1">
        <v>31219.0</v>
      </c>
      <c r="L2776" s="1">
        <v>7687.0</v>
      </c>
      <c r="M2776" s="2">
        <v>3424250.0</v>
      </c>
    </row>
    <row r="2777">
      <c r="A2777" s="1">
        <v>2800.0</v>
      </c>
      <c r="B2777" s="1">
        <v>3914322.0</v>
      </c>
      <c r="C2777" s="1">
        <v>2010086.0</v>
      </c>
      <c r="D2777" s="2">
        <v>3.3910696E8</v>
      </c>
      <c r="E2777" s="1">
        <v>28596.0</v>
      </c>
      <c r="F2777" s="1">
        <v>64608.0</v>
      </c>
      <c r="G2777" s="2">
        <v>3670310.0</v>
      </c>
      <c r="H2777" s="1">
        <v>40153.0</v>
      </c>
      <c r="I2777" s="1">
        <v>40153.0</v>
      </c>
      <c r="J2777" s="2">
        <v>4079120.0</v>
      </c>
      <c r="K2777" s="1">
        <v>35177.0</v>
      </c>
      <c r="L2777" s="1">
        <v>7439.0</v>
      </c>
      <c r="M2777" s="2">
        <v>3920760.0</v>
      </c>
    </row>
    <row r="2778">
      <c r="A2778" s="1">
        <v>2800.0</v>
      </c>
      <c r="B2778" s="1">
        <v>3918390.0</v>
      </c>
      <c r="C2778" s="1">
        <v>1979135.0</v>
      </c>
      <c r="D2778" s="2">
        <v>3.4433495E8</v>
      </c>
      <c r="E2778" s="1">
        <v>28602.0</v>
      </c>
      <c r="F2778" s="1">
        <v>64608.0</v>
      </c>
      <c r="G2778" s="2">
        <v>3665650.0</v>
      </c>
      <c r="H2778" s="1">
        <v>43339.0</v>
      </c>
      <c r="I2778" s="1">
        <v>43339.0</v>
      </c>
      <c r="J2778" s="2">
        <v>4261940.0</v>
      </c>
      <c r="K2778" s="1">
        <v>38774.0</v>
      </c>
      <c r="L2778" s="1">
        <v>7339.0</v>
      </c>
      <c r="M2778" s="2">
        <v>3391690.0</v>
      </c>
    </row>
    <row r="2779">
      <c r="A2779" s="1">
        <v>2800.0</v>
      </c>
      <c r="B2779" s="1">
        <v>3917897.0</v>
      </c>
      <c r="C2779" s="1">
        <v>1963323.0</v>
      </c>
      <c r="D2779" s="2">
        <v>3.3532986E8</v>
      </c>
      <c r="E2779" s="1">
        <v>28588.0</v>
      </c>
      <c r="F2779" s="1">
        <v>64608.0</v>
      </c>
      <c r="G2779" s="2">
        <v>3659220.0</v>
      </c>
      <c r="H2779" s="1">
        <v>43976.0</v>
      </c>
      <c r="I2779" s="1">
        <v>43976.0</v>
      </c>
      <c r="J2779" s="2">
        <v>4232650.0</v>
      </c>
      <c r="K2779" s="1">
        <v>34392.0</v>
      </c>
      <c r="L2779" s="1">
        <v>7513.0</v>
      </c>
      <c r="M2779" s="2">
        <v>3382540.0</v>
      </c>
    </row>
    <row r="2780">
      <c r="A2780" s="1">
        <v>2800.0</v>
      </c>
      <c r="B2780" s="1">
        <v>3916584.0</v>
      </c>
      <c r="C2780" s="1">
        <v>1945869.0</v>
      </c>
      <c r="D2780" s="2">
        <v>3.3499567E8</v>
      </c>
      <c r="E2780" s="1">
        <v>28604.0</v>
      </c>
      <c r="F2780" s="1">
        <v>64608.0</v>
      </c>
      <c r="G2780" s="2">
        <v>3672740.0</v>
      </c>
      <c r="H2780" s="1">
        <v>42561.0</v>
      </c>
      <c r="I2780" s="1">
        <v>42561.0</v>
      </c>
      <c r="J2780" s="2">
        <v>4208690.0</v>
      </c>
      <c r="K2780" s="1">
        <v>33149.0</v>
      </c>
      <c r="L2780" s="1">
        <v>7545.0</v>
      </c>
      <c r="M2780" s="2">
        <v>3345760.0</v>
      </c>
    </row>
    <row r="2781">
      <c r="A2781" s="1">
        <v>2800.0</v>
      </c>
      <c r="B2781" s="1">
        <v>3918249.0</v>
      </c>
      <c r="C2781" s="1">
        <v>1963613.0</v>
      </c>
      <c r="D2781" s="2">
        <v>3.3771931E8</v>
      </c>
      <c r="E2781" s="1">
        <v>28591.0</v>
      </c>
      <c r="F2781" s="1">
        <v>64608.0</v>
      </c>
      <c r="G2781" s="2">
        <v>3702870.0</v>
      </c>
      <c r="H2781" s="1">
        <v>42712.0</v>
      </c>
      <c r="I2781" s="1">
        <v>42712.0</v>
      </c>
      <c r="J2781" s="2">
        <v>4229610.0</v>
      </c>
      <c r="K2781" s="1">
        <v>35763.0</v>
      </c>
      <c r="L2781" s="1">
        <v>7575.0</v>
      </c>
      <c r="M2781" s="2">
        <v>3391590.0</v>
      </c>
    </row>
    <row r="2782">
      <c r="A2782" s="1">
        <v>2800.0</v>
      </c>
      <c r="B2782" s="1">
        <v>3916889.0</v>
      </c>
      <c r="C2782" s="1">
        <v>1980320.0</v>
      </c>
      <c r="D2782" s="2">
        <v>3.4110295E8</v>
      </c>
      <c r="E2782" s="1">
        <v>28586.0</v>
      </c>
      <c r="F2782" s="1">
        <v>64608.0</v>
      </c>
      <c r="G2782" s="2">
        <v>3601500.0</v>
      </c>
      <c r="H2782" s="1">
        <v>42848.0</v>
      </c>
      <c r="I2782" s="1">
        <v>42848.0</v>
      </c>
      <c r="J2782" s="2">
        <v>4252150.0</v>
      </c>
      <c r="K2782" s="1">
        <v>34957.0</v>
      </c>
      <c r="L2782" s="1">
        <v>7395.0</v>
      </c>
      <c r="M2782" s="2">
        <v>3340140.0</v>
      </c>
    </row>
    <row r="2783">
      <c r="A2783" s="1">
        <v>2800.0</v>
      </c>
      <c r="B2783" s="1">
        <v>3918410.0</v>
      </c>
      <c r="C2783" s="1">
        <v>1984772.0</v>
      </c>
      <c r="D2783" s="2">
        <v>3.4450129E8</v>
      </c>
      <c r="E2783" s="1">
        <v>28612.0</v>
      </c>
      <c r="F2783" s="1">
        <v>64608.0</v>
      </c>
      <c r="G2783" s="2">
        <v>3688040.0</v>
      </c>
      <c r="H2783" s="1">
        <v>42318.0</v>
      </c>
      <c r="I2783" s="1">
        <v>42318.0</v>
      </c>
      <c r="J2783" s="2">
        <v>4212820.0</v>
      </c>
      <c r="K2783" s="1">
        <v>33120.0</v>
      </c>
      <c r="L2783" s="1">
        <v>7472.0</v>
      </c>
      <c r="M2783" s="2">
        <v>3316080.0</v>
      </c>
    </row>
    <row r="2784">
      <c r="A2784" s="1">
        <v>2800.0</v>
      </c>
      <c r="B2784" s="1">
        <v>3917325.0</v>
      </c>
      <c r="C2784" s="1">
        <v>1919757.0</v>
      </c>
      <c r="D2784" s="2">
        <v>3.3550293E8</v>
      </c>
      <c r="E2784" s="1">
        <v>28638.0</v>
      </c>
      <c r="F2784" s="1">
        <v>64608.0</v>
      </c>
      <c r="G2784" s="2">
        <v>3620620.0</v>
      </c>
      <c r="H2784" s="1">
        <v>41847.0</v>
      </c>
      <c r="I2784" s="1">
        <v>41847.0</v>
      </c>
      <c r="J2784" s="2">
        <v>4220880.0</v>
      </c>
      <c r="K2784" s="1">
        <v>31640.0</v>
      </c>
      <c r="L2784" s="1">
        <v>7670.0</v>
      </c>
      <c r="M2784" s="2">
        <v>3417130.0</v>
      </c>
    </row>
    <row r="2785">
      <c r="A2785" s="1">
        <v>2800.0</v>
      </c>
      <c r="B2785" s="1">
        <v>3913347.0</v>
      </c>
      <c r="C2785" s="1">
        <v>1963099.0</v>
      </c>
      <c r="D2785" s="2">
        <v>3.3658693E8</v>
      </c>
      <c r="E2785" s="1">
        <v>28628.0</v>
      </c>
      <c r="F2785" s="1">
        <v>64608.0</v>
      </c>
      <c r="G2785" s="2">
        <v>3685660.0</v>
      </c>
      <c r="H2785" s="1">
        <v>39919.0</v>
      </c>
      <c r="I2785" s="1">
        <v>39919.0</v>
      </c>
      <c r="J2785" s="2">
        <v>4140840.0</v>
      </c>
      <c r="K2785" s="1">
        <v>30926.0</v>
      </c>
      <c r="L2785" s="1">
        <v>7564.0</v>
      </c>
      <c r="M2785" s="2">
        <v>3398170.0</v>
      </c>
    </row>
    <row r="2786">
      <c r="A2786" s="1">
        <v>2800.0</v>
      </c>
      <c r="B2786" s="1">
        <v>3918005.0</v>
      </c>
      <c r="C2786" s="1">
        <v>1958390.0</v>
      </c>
      <c r="D2786" s="2">
        <v>3.3668673E8</v>
      </c>
      <c r="E2786" s="1">
        <v>28610.0</v>
      </c>
      <c r="F2786" s="1">
        <v>64608.0</v>
      </c>
      <c r="G2786" s="2">
        <v>3681010.0</v>
      </c>
      <c r="H2786" s="1">
        <v>41017.0</v>
      </c>
      <c r="I2786" s="1">
        <v>41017.0</v>
      </c>
      <c r="J2786" s="2">
        <v>4167090.0</v>
      </c>
      <c r="K2786" s="1">
        <v>33608.0</v>
      </c>
      <c r="L2786" s="1">
        <v>7444.0</v>
      </c>
      <c r="M2786" s="2">
        <v>3273010.0</v>
      </c>
    </row>
    <row r="2787">
      <c r="A2787" s="1">
        <v>2800.0</v>
      </c>
      <c r="B2787" s="1">
        <v>3911219.0</v>
      </c>
      <c r="C2787" s="1">
        <v>1941374.0</v>
      </c>
      <c r="D2787" s="2">
        <v>3.3640531E8</v>
      </c>
      <c r="E2787" s="1">
        <v>28541.0</v>
      </c>
      <c r="F2787" s="1">
        <v>64608.0</v>
      </c>
      <c r="G2787" s="2">
        <v>3621930.0</v>
      </c>
      <c r="H2787" s="1">
        <v>45236.0</v>
      </c>
      <c r="I2787" s="1">
        <v>45236.0</v>
      </c>
      <c r="J2787" s="2">
        <v>4352050.0</v>
      </c>
      <c r="K2787" s="1">
        <v>36654.0</v>
      </c>
      <c r="L2787" s="1">
        <v>7393.0</v>
      </c>
      <c r="M2787" s="2">
        <v>3411940.0</v>
      </c>
    </row>
    <row r="2788">
      <c r="A2788" s="1">
        <v>2800.0</v>
      </c>
      <c r="B2788" s="1">
        <v>3916830.0</v>
      </c>
      <c r="C2788" s="1">
        <v>1957146.0</v>
      </c>
      <c r="D2788" s="2">
        <v>3.3596084E8</v>
      </c>
      <c r="E2788" s="1">
        <v>28543.0</v>
      </c>
      <c r="F2788" s="1">
        <v>64608.0</v>
      </c>
      <c r="G2788" s="2">
        <v>3684370.0</v>
      </c>
      <c r="H2788" s="1">
        <v>42438.0</v>
      </c>
      <c r="I2788" s="1">
        <v>42438.0</v>
      </c>
      <c r="J2788" s="2">
        <v>4223380.0</v>
      </c>
      <c r="K2788" s="1">
        <v>33321.0</v>
      </c>
      <c r="L2788" s="1">
        <v>7499.0</v>
      </c>
      <c r="M2788" s="2">
        <v>3398330.0</v>
      </c>
    </row>
    <row r="2789">
      <c r="A2789" s="1">
        <v>2800.0</v>
      </c>
      <c r="B2789" s="1">
        <v>3918104.0</v>
      </c>
      <c r="C2789" s="1">
        <v>1955186.0</v>
      </c>
      <c r="D2789" s="2">
        <v>3.4517619E8</v>
      </c>
      <c r="E2789" s="1">
        <v>28557.0</v>
      </c>
      <c r="F2789" s="1">
        <v>64608.0</v>
      </c>
      <c r="G2789" s="2">
        <v>3672380.0</v>
      </c>
      <c r="H2789" s="1">
        <v>41917.0</v>
      </c>
      <c r="I2789" s="1">
        <v>41917.0</v>
      </c>
      <c r="J2789" s="2">
        <v>4179940.0</v>
      </c>
      <c r="K2789" s="1">
        <v>31942.0</v>
      </c>
      <c r="L2789" s="1">
        <v>7630.0</v>
      </c>
      <c r="M2789" s="2">
        <v>3422190.0</v>
      </c>
    </row>
    <row r="2790">
      <c r="A2790" s="1">
        <v>2800.0</v>
      </c>
      <c r="B2790" s="1">
        <v>3915972.0</v>
      </c>
      <c r="C2790" s="1">
        <v>1964883.0</v>
      </c>
      <c r="D2790" s="2">
        <v>3.4614603E8</v>
      </c>
      <c r="E2790" s="1">
        <v>28571.0</v>
      </c>
      <c r="F2790" s="1">
        <v>64608.0</v>
      </c>
      <c r="G2790" s="2">
        <v>3637890.0</v>
      </c>
      <c r="H2790" s="1">
        <v>41133.0</v>
      </c>
      <c r="I2790" s="1">
        <v>41133.0</v>
      </c>
      <c r="J2790" s="2">
        <v>4186200.0</v>
      </c>
      <c r="K2790" s="1">
        <v>31133.0</v>
      </c>
      <c r="L2790" s="1">
        <v>7629.0</v>
      </c>
      <c r="M2790" s="2">
        <v>3405510.0</v>
      </c>
    </row>
    <row r="2791">
      <c r="A2791" s="1">
        <v>2800.0</v>
      </c>
      <c r="B2791" s="1">
        <v>3915030.0</v>
      </c>
      <c r="C2791" s="1">
        <v>2036291.0</v>
      </c>
      <c r="D2791" s="2">
        <v>3.4492695E8</v>
      </c>
      <c r="E2791" s="1">
        <v>28587.0</v>
      </c>
      <c r="F2791" s="1">
        <v>64608.0</v>
      </c>
      <c r="G2791" s="2">
        <v>3658130.0</v>
      </c>
      <c r="H2791" s="1">
        <v>42133.0</v>
      </c>
      <c r="I2791" s="1">
        <v>42133.0</v>
      </c>
      <c r="J2791" s="2">
        <v>4175520.0</v>
      </c>
      <c r="K2791" s="1">
        <v>31953.0</v>
      </c>
      <c r="L2791" s="1">
        <v>7636.0</v>
      </c>
      <c r="M2791" s="2">
        <v>3399320.0</v>
      </c>
    </row>
    <row r="2792">
      <c r="A2792" s="1">
        <v>2800.0</v>
      </c>
      <c r="B2792" s="1">
        <v>3918534.0</v>
      </c>
      <c r="C2792" s="1">
        <v>1986870.0</v>
      </c>
      <c r="D2792" s="2">
        <v>3.3595898E8</v>
      </c>
      <c r="E2792" s="1">
        <v>28606.0</v>
      </c>
      <c r="F2792" s="1">
        <v>64608.0</v>
      </c>
      <c r="G2792" s="2">
        <v>3680390.0</v>
      </c>
      <c r="H2792" s="1">
        <v>42364.0</v>
      </c>
      <c r="I2792" s="1">
        <v>42364.0</v>
      </c>
      <c r="J2792" s="2">
        <v>4277570.0</v>
      </c>
      <c r="K2792" s="1">
        <v>33238.0</v>
      </c>
      <c r="L2792" s="1">
        <v>7520.0</v>
      </c>
      <c r="M2792" s="2">
        <v>3385310.0</v>
      </c>
    </row>
    <row r="2793">
      <c r="A2793" s="1">
        <v>2800.0</v>
      </c>
      <c r="B2793" s="1">
        <v>3918509.0</v>
      </c>
      <c r="C2793" s="1">
        <v>1929028.0</v>
      </c>
      <c r="D2793" s="2">
        <v>3.3688041E8</v>
      </c>
      <c r="E2793" s="1">
        <v>28619.0</v>
      </c>
      <c r="F2793" s="1">
        <v>64608.0</v>
      </c>
      <c r="G2793" s="2">
        <v>3686140.0</v>
      </c>
      <c r="H2793" s="1">
        <v>41161.0</v>
      </c>
      <c r="I2793" s="1">
        <v>41161.0</v>
      </c>
      <c r="J2793" s="2">
        <v>4203360.0</v>
      </c>
      <c r="K2793" s="1">
        <v>34174.0</v>
      </c>
      <c r="L2793" s="1">
        <v>7522.0</v>
      </c>
      <c r="M2793" s="2">
        <v>3411590.0</v>
      </c>
    </row>
    <row r="2794">
      <c r="A2794" s="1">
        <v>2800.0</v>
      </c>
      <c r="B2794" s="1">
        <v>3917859.0</v>
      </c>
      <c r="C2794" s="1">
        <v>1948230.0</v>
      </c>
      <c r="D2794" s="2">
        <v>3.3913754E8</v>
      </c>
      <c r="E2794" s="1">
        <v>28615.0</v>
      </c>
      <c r="F2794" s="1">
        <v>64608.0</v>
      </c>
      <c r="G2794" s="2">
        <v>3616990.0</v>
      </c>
      <c r="H2794" s="1">
        <v>43061.0</v>
      </c>
      <c r="I2794" s="1">
        <v>43061.0</v>
      </c>
      <c r="J2794" s="2">
        <v>4294060.0</v>
      </c>
      <c r="K2794" s="1">
        <v>34902.0</v>
      </c>
      <c r="L2794" s="1">
        <v>7464.0</v>
      </c>
      <c r="M2794" s="2">
        <v>3396350.0</v>
      </c>
    </row>
    <row r="2795">
      <c r="A2795" s="1">
        <v>2800.0</v>
      </c>
      <c r="B2795" s="1">
        <v>3916889.0</v>
      </c>
      <c r="C2795" s="1">
        <v>1940361.0</v>
      </c>
      <c r="D2795" s="2">
        <v>3.3892342E8</v>
      </c>
      <c r="E2795" s="1">
        <v>28625.0</v>
      </c>
      <c r="F2795" s="1">
        <v>64608.0</v>
      </c>
      <c r="G2795" s="2">
        <v>3863240.0</v>
      </c>
      <c r="H2795" s="1">
        <v>42187.0</v>
      </c>
      <c r="I2795" s="1">
        <v>42187.0</v>
      </c>
      <c r="J2795" s="2">
        <v>4212560.0</v>
      </c>
      <c r="K2795" s="1">
        <v>33200.0</v>
      </c>
      <c r="L2795" s="1">
        <v>7529.0</v>
      </c>
      <c r="M2795" s="2">
        <v>3425540.0</v>
      </c>
    </row>
    <row r="2796">
      <c r="A2796" s="1">
        <v>2800.0</v>
      </c>
      <c r="B2796" s="1">
        <v>3916709.0</v>
      </c>
      <c r="C2796" s="1">
        <v>1937747.0</v>
      </c>
      <c r="D2796" s="2">
        <v>3.3272118E8</v>
      </c>
      <c r="E2796" s="1">
        <v>28554.0</v>
      </c>
      <c r="F2796" s="1">
        <v>64608.0</v>
      </c>
      <c r="G2796" s="2">
        <v>3666540.0</v>
      </c>
      <c r="H2796" s="1">
        <v>41032.0</v>
      </c>
      <c r="I2796" s="1">
        <v>41032.0</v>
      </c>
      <c r="J2796" s="2">
        <v>4147650.0</v>
      </c>
      <c r="K2796" s="1">
        <v>30761.0</v>
      </c>
      <c r="L2796" s="1">
        <v>7668.0</v>
      </c>
      <c r="M2796" s="2">
        <v>3404320.0</v>
      </c>
    </row>
    <row r="2797">
      <c r="A2797" s="1">
        <v>2800.0</v>
      </c>
      <c r="B2797" s="1">
        <v>3918135.0</v>
      </c>
      <c r="C2797" s="1">
        <v>1944445.0</v>
      </c>
      <c r="D2797" s="2">
        <v>3.3603662E8</v>
      </c>
      <c r="E2797" s="1">
        <v>28572.0</v>
      </c>
      <c r="F2797" s="1">
        <v>64608.0</v>
      </c>
      <c r="G2797" s="2">
        <v>3663520.0</v>
      </c>
      <c r="H2797" s="1">
        <v>43369.0</v>
      </c>
      <c r="I2797" s="1">
        <v>43369.0</v>
      </c>
      <c r="J2797" s="2">
        <v>4284110.0</v>
      </c>
      <c r="K2797" s="1">
        <v>31535.0</v>
      </c>
      <c r="L2797" s="1">
        <v>7576.0</v>
      </c>
      <c r="M2797" s="2">
        <v>3361450.0</v>
      </c>
    </row>
    <row r="2798">
      <c r="A2798" s="1">
        <v>2800.0</v>
      </c>
      <c r="B2798" s="1">
        <v>3913035.0</v>
      </c>
      <c r="C2798" s="1">
        <v>1964968.0</v>
      </c>
      <c r="D2798" s="2">
        <v>3.4058178E8</v>
      </c>
      <c r="E2798" s="1">
        <v>28592.0</v>
      </c>
      <c r="F2798" s="1">
        <v>64608.0</v>
      </c>
      <c r="G2798" s="2">
        <v>3771220.0</v>
      </c>
      <c r="H2798" s="1">
        <v>40724.0</v>
      </c>
      <c r="I2798" s="1">
        <v>40724.0</v>
      </c>
      <c r="J2798" s="2">
        <v>4262850.0</v>
      </c>
      <c r="K2798" s="1">
        <v>31563.0</v>
      </c>
      <c r="L2798" s="1">
        <v>7671.0</v>
      </c>
      <c r="M2798" s="2">
        <v>3390340.0</v>
      </c>
    </row>
    <row r="2799">
      <c r="A2799" s="1">
        <v>2800.0</v>
      </c>
      <c r="B2799" s="1">
        <v>3916455.0</v>
      </c>
      <c r="C2799" s="1">
        <v>1989906.0</v>
      </c>
      <c r="D2799" s="2">
        <v>3.4060878E8</v>
      </c>
      <c r="E2799" s="1">
        <v>28590.0</v>
      </c>
      <c r="F2799" s="1">
        <v>64608.0</v>
      </c>
      <c r="G2799" s="2">
        <v>3634290.0</v>
      </c>
      <c r="H2799" s="1">
        <v>40951.0</v>
      </c>
      <c r="I2799" s="1">
        <v>40951.0</v>
      </c>
      <c r="J2799" s="2">
        <v>4172080.0</v>
      </c>
      <c r="K2799" s="1">
        <v>31747.0</v>
      </c>
      <c r="L2799" s="1">
        <v>7653.0</v>
      </c>
      <c r="M2799" s="2">
        <v>3383000.0</v>
      </c>
    </row>
    <row r="2800">
      <c r="A2800" s="1">
        <v>2800.0</v>
      </c>
      <c r="B2800" s="1">
        <v>3916455.0</v>
      </c>
      <c r="C2800" s="1">
        <v>1965812.0</v>
      </c>
      <c r="D2800" s="2">
        <v>3.3642674E8</v>
      </c>
      <c r="E2800" s="1">
        <v>28513.0</v>
      </c>
      <c r="F2800" s="1">
        <v>64608.0</v>
      </c>
      <c r="G2800" s="2">
        <v>3680060.0</v>
      </c>
      <c r="H2800" s="1">
        <v>40623.0</v>
      </c>
      <c r="I2800" s="1">
        <v>40623.0</v>
      </c>
      <c r="J2800" s="2">
        <v>4190630.0</v>
      </c>
      <c r="K2800" s="1">
        <v>32963.0</v>
      </c>
      <c r="L2800" s="1">
        <v>7497.0</v>
      </c>
      <c r="M2800" s="2">
        <v>3392370.0</v>
      </c>
    </row>
    <row r="2801">
      <c r="A2801" s="1">
        <v>2800.0</v>
      </c>
      <c r="B2801" s="1">
        <v>3912495.0</v>
      </c>
      <c r="C2801" s="1">
        <v>1895778.0</v>
      </c>
      <c r="D2801" s="2">
        <v>3.3256713E8</v>
      </c>
      <c r="E2801" s="1">
        <v>28606.0</v>
      </c>
      <c r="F2801" s="1">
        <v>64608.0</v>
      </c>
      <c r="G2801" s="2">
        <v>3667160.0</v>
      </c>
      <c r="H2801" s="1">
        <v>41106.0</v>
      </c>
      <c r="I2801" s="1">
        <v>41106.0</v>
      </c>
      <c r="J2801" s="2">
        <v>4196260.0</v>
      </c>
      <c r="K2801" s="1">
        <v>35557.0</v>
      </c>
      <c r="L2801" s="1">
        <v>7521.0</v>
      </c>
      <c r="M2801" s="2">
        <v>3427880.0</v>
      </c>
    </row>
    <row r="2802">
      <c r="A2802" s="1">
        <v>2900.0</v>
      </c>
      <c r="B2802" s="1">
        <v>4193539.0</v>
      </c>
      <c r="C2802" s="1">
        <v>2132967.0</v>
      </c>
      <c r="D2802" s="2">
        <v>3.6464433E8</v>
      </c>
      <c r="E2802" s="1">
        <v>29800.0</v>
      </c>
      <c r="F2802" s="1">
        <v>67208.0</v>
      </c>
      <c r="G2802" s="2">
        <v>3755060.0</v>
      </c>
      <c r="H2802" s="1">
        <v>44544.0</v>
      </c>
      <c r="I2802" s="1">
        <v>44544.0</v>
      </c>
      <c r="J2802" s="2">
        <v>4363920.0</v>
      </c>
      <c r="K2802" s="1">
        <v>34432.0</v>
      </c>
      <c r="L2802" s="1">
        <v>7922.0</v>
      </c>
      <c r="M2802" s="2">
        <v>3564450.0</v>
      </c>
    </row>
    <row r="2803">
      <c r="A2803" s="1">
        <v>2900.0</v>
      </c>
      <c r="B2803" s="1">
        <v>4203397.0</v>
      </c>
      <c r="C2803" s="1">
        <v>2125564.0</v>
      </c>
      <c r="D2803" s="2">
        <v>3.6766692E8</v>
      </c>
      <c r="E2803" s="1">
        <v>29755.0</v>
      </c>
      <c r="F2803" s="1">
        <v>67208.0</v>
      </c>
      <c r="G2803" s="2">
        <v>3741040.0</v>
      </c>
      <c r="H2803" s="1">
        <v>43734.0</v>
      </c>
      <c r="I2803" s="1">
        <v>43734.0</v>
      </c>
      <c r="J2803" s="2">
        <v>4312360.0</v>
      </c>
      <c r="K2803" s="1">
        <v>33708.0</v>
      </c>
      <c r="L2803" s="1">
        <v>7869.0</v>
      </c>
      <c r="M2803" s="2">
        <v>3540300.0</v>
      </c>
    </row>
    <row r="2804">
      <c r="A2804" s="1">
        <v>2900.0</v>
      </c>
      <c r="B2804" s="1">
        <v>4202325.0</v>
      </c>
      <c r="C2804" s="1">
        <v>2131697.0</v>
      </c>
      <c r="D2804" s="2">
        <v>3.641495E8</v>
      </c>
      <c r="E2804" s="1">
        <v>29714.0</v>
      </c>
      <c r="F2804" s="1">
        <v>67208.0</v>
      </c>
      <c r="G2804" s="2">
        <v>3808220.0</v>
      </c>
      <c r="H2804" s="1">
        <v>42518.0</v>
      </c>
      <c r="I2804" s="1">
        <v>42518.0</v>
      </c>
      <c r="J2804" s="2">
        <v>4306230.0</v>
      </c>
      <c r="K2804" s="1">
        <v>34624.0</v>
      </c>
      <c r="L2804" s="1">
        <v>7807.0</v>
      </c>
      <c r="M2804" s="2">
        <v>3461500.0</v>
      </c>
    </row>
    <row r="2805">
      <c r="A2805" s="1">
        <v>2900.0</v>
      </c>
      <c r="B2805" s="1">
        <v>4197445.0</v>
      </c>
      <c r="C2805" s="1">
        <v>2148386.0</v>
      </c>
      <c r="D2805" s="2">
        <v>3.6710251E8</v>
      </c>
      <c r="E2805" s="1">
        <v>29786.0</v>
      </c>
      <c r="F2805" s="1">
        <v>67208.0</v>
      </c>
      <c r="G2805" s="2">
        <v>3796290.0</v>
      </c>
      <c r="H2805" s="1">
        <v>43145.0</v>
      </c>
      <c r="I2805" s="1">
        <v>43145.0</v>
      </c>
      <c r="J2805" s="2">
        <v>4276720.0</v>
      </c>
      <c r="K2805" s="1">
        <v>33455.0</v>
      </c>
      <c r="L2805" s="1">
        <v>7921.0</v>
      </c>
      <c r="M2805" s="2">
        <v>3452390.0</v>
      </c>
    </row>
    <row r="2806">
      <c r="A2806" s="1">
        <v>2900.0</v>
      </c>
      <c r="B2806" s="1">
        <v>4202422.0</v>
      </c>
      <c r="C2806" s="1">
        <v>2117650.0</v>
      </c>
      <c r="D2806" s="2">
        <v>3.6455942E8</v>
      </c>
      <c r="E2806" s="1">
        <v>29742.0</v>
      </c>
      <c r="F2806" s="1">
        <v>67208.0</v>
      </c>
      <c r="G2806" s="2">
        <v>3789770.0</v>
      </c>
      <c r="H2806" s="1">
        <v>43849.0</v>
      </c>
      <c r="I2806" s="1">
        <v>43849.0</v>
      </c>
      <c r="J2806" s="2">
        <v>4390520.0</v>
      </c>
      <c r="K2806" s="1">
        <v>33595.0</v>
      </c>
      <c r="L2806" s="1">
        <v>8003.0</v>
      </c>
      <c r="M2806" s="2">
        <v>3709770.0</v>
      </c>
    </row>
    <row r="2807">
      <c r="A2807" s="1">
        <v>2900.0</v>
      </c>
      <c r="B2807" s="1">
        <v>4203549.0</v>
      </c>
      <c r="C2807" s="1">
        <v>2090981.0</v>
      </c>
      <c r="D2807" s="2">
        <v>3.5975492E8</v>
      </c>
      <c r="E2807" s="1">
        <v>29710.0</v>
      </c>
      <c r="F2807" s="1">
        <v>67208.0</v>
      </c>
      <c r="G2807" s="2">
        <v>3807550.0</v>
      </c>
      <c r="H2807" s="1">
        <v>42068.0</v>
      </c>
      <c r="I2807" s="1">
        <v>42068.0</v>
      </c>
      <c r="J2807" s="2">
        <v>4233170.0</v>
      </c>
      <c r="K2807" s="1">
        <v>32728.0</v>
      </c>
      <c r="L2807" s="1">
        <v>7914.0</v>
      </c>
      <c r="M2807" s="2">
        <v>3529160.0</v>
      </c>
    </row>
    <row r="2808">
      <c r="A2808" s="1">
        <v>2900.0</v>
      </c>
      <c r="B2808" s="1">
        <v>4202647.0</v>
      </c>
      <c r="C2808" s="1">
        <v>2126783.0</v>
      </c>
      <c r="D2808" s="2">
        <v>3.6326417E8</v>
      </c>
      <c r="E2808" s="1">
        <v>29740.0</v>
      </c>
      <c r="F2808" s="1">
        <v>67208.0</v>
      </c>
      <c r="G2808" s="2">
        <v>3796080.0</v>
      </c>
      <c r="H2808" s="1">
        <v>41322.0</v>
      </c>
      <c r="I2808" s="1">
        <v>41322.0</v>
      </c>
      <c r="J2808" s="2">
        <v>4228860.0</v>
      </c>
      <c r="K2808" s="1">
        <v>34520.0</v>
      </c>
      <c r="L2808" s="1">
        <v>7809.0</v>
      </c>
      <c r="M2808" s="2">
        <v>3435360.0</v>
      </c>
    </row>
    <row r="2809">
      <c r="A2809" s="1">
        <v>2900.0</v>
      </c>
      <c r="B2809" s="1">
        <v>4203085.0</v>
      </c>
      <c r="C2809" s="1">
        <v>2115436.0</v>
      </c>
      <c r="D2809" s="2">
        <v>3.8034496E8</v>
      </c>
      <c r="E2809" s="1">
        <v>29703.0</v>
      </c>
      <c r="F2809" s="1">
        <v>67208.0</v>
      </c>
      <c r="G2809" s="2">
        <v>3776940.0</v>
      </c>
      <c r="H2809" s="1">
        <v>42295.0</v>
      </c>
      <c r="I2809" s="1">
        <v>42295.0</v>
      </c>
      <c r="J2809" s="2">
        <v>4295600.0</v>
      </c>
      <c r="K2809" s="1">
        <v>34129.0</v>
      </c>
      <c r="L2809" s="1">
        <v>7857.0</v>
      </c>
      <c r="M2809" s="2">
        <v>3545860.0</v>
      </c>
    </row>
    <row r="2810">
      <c r="A2810" s="1">
        <v>2900.0</v>
      </c>
      <c r="B2810" s="1">
        <v>4203319.0</v>
      </c>
      <c r="C2810" s="1">
        <v>2122723.0</v>
      </c>
      <c r="D2810" s="2">
        <v>3.6468172E8</v>
      </c>
      <c r="E2810" s="1">
        <v>29712.0</v>
      </c>
      <c r="F2810" s="1">
        <v>67208.0</v>
      </c>
      <c r="G2810" s="2">
        <v>3860890.0</v>
      </c>
      <c r="H2810" s="1">
        <v>44677.0</v>
      </c>
      <c r="I2810" s="1">
        <v>44677.0</v>
      </c>
      <c r="J2810" s="2">
        <v>4356010.0</v>
      </c>
      <c r="K2810" s="1">
        <v>34347.0</v>
      </c>
      <c r="L2810" s="1">
        <v>7905.0</v>
      </c>
      <c r="M2810" s="2">
        <v>3509170.0</v>
      </c>
    </row>
    <row r="2811">
      <c r="A2811" s="1">
        <v>2900.0</v>
      </c>
      <c r="B2811" s="1">
        <v>4202604.0</v>
      </c>
      <c r="C2811" s="1">
        <v>2127285.0</v>
      </c>
      <c r="D2811" s="2">
        <v>3.6176538E8</v>
      </c>
      <c r="E2811" s="1">
        <v>29733.0</v>
      </c>
      <c r="F2811" s="1">
        <v>67208.0</v>
      </c>
      <c r="G2811" s="2">
        <v>3805710.0</v>
      </c>
      <c r="H2811" s="1">
        <v>42991.0</v>
      </c>
      <c r="I2811" s="1">
        <v>42991.0</v>
      </c>
      <c r="J2811" s="2">
        <v>4271890.0</v>
      </c>
      <c r="K2811" s="1">
        <v>34035.0</v>
      </c>
      <c r="L2811" s="1">
        <v>7830.0</v>
      </c>
      <c r="M2811" s="2">
        <v>3491850.0</v>
      </c>
    </row>
    <row r="2812">
      <c r="A2812" s="1">
        <v>2900.0</v>
      </c>
      <c r="B2812" s="1">
        <v>4202604.0</v>
      </c>
      <c r="C2812" s="1">
        <v>2096533.0</v>
      </c>
      <c r="D2812" s="2">
        <v>3.6528012E8</v>
      </c>
      <c r="E2812" s="1">
        <v>29709.0</v>
      </c>
      <c r="F2812" s="1">
        <v>67208.0</v>
      </c>
      <c r="G2812" s="2">
        <v>3815620.0</v>
      </c>
      <c r="H2812" s="1">
        <v>42370.0</v>
      </c>
      <c r="I2812" s="1">
        <v>42370.0</v>
      </c>
      <c r="J2812" s="2">
        <v>4282770.0</v>
      </c>
      <c r="K2812" s="1">
        <v>32540.0</v>
      </c>
      <c r="L2812" s="1">
        <v>7914.0</v>
      </c>
      <c r="M2812" s="2">
        <v>3525310.0</v>
      </c>
    </row>
    <row r="2813">
      <c r="A2813" s="1">
        <v>2900.0</v>
      </c>
      <c r="B2813" s="1">
        <v>4203522.0</v>
      </c>
      <c r="C2813" s="1">
        <v>2116109.0</v>
      </c>
      <c r="D2813" s="2">
        <v>3.6950695E8</v>
      </c>
      <c r="E2813" s="1">
        <v>29755.0</v>
      </c>
      <c r="F2813" s="1">
        <v>67208.0</v>
      </c>
      <c r="G2813" s="2">
        <v>3804920.0</v>
      </c>
      <c r="H2813" s="1">
        <v>42975.0</v>
      </c>
      <c r="I2813" s="1">
        <v>42975.0</v>
      </c>
      <c r="J2813" s="2">
        <v>4300600.0</v>
      </c>
      <c r="K2813" s="1">
        <v>35382.0</v>
      </c>
      <c r="L2813" s="1">
        <v>7895.0</v>
      </c>
      <c r="M2813" s="2">
        <v>3487090.0</v>
      </c>
    </row>
    <row r="2814">
      <c r="A2814" s="1">
        <v>2900.0</v>
      </c>
      <c r="B2814" s="1">
        <v>4201470.0</v>
      </c>
      <c r="C2814" s="1">
        <v>2030676.0</v>
      </c>
      <c r="D2814" s="2">
        <v>3.5584873E8</v>
      </c>
      <c r="E2814" s="1">
        <v>29674.0</v>
      </c>
      <c r="F2814" s="1">
        <v>67208.0</v>
      </c>
      <c r="G2814" s="2">
        <v>3763100.0</v>
      </c>
      <c r="H2814" s="1">
        <v>44413.0</v>
      </c>
      <c r="I2814" s="1">
        <v>44413.0</v>
      </c>
      <c r="J2814" s="2">
        <v>4333340.0</v>
      </c>
      <c r="K2814" s="1">
        <v>32764.0</v>
      </c>
      <c r="L2814" s="1">
        <v>7889.0</v>
      </c>
      <c r="M2814" s="2">
        <v>3546190.0</v>
      </c>
    </row>
    <row r="2815">
      <c r="A2815" s="1">
        <v>2900.0</v>
      </c>
      <c r="B2815" s="1">
        <v>4196410.0</v>
      </c>
      <c r="C2815" s="1">
        <v>2108056.0</v>
      </c>
      <c r="D2815" s="2">
        <v>3.6615253E8</v>
      </c>
      <c r="E2815" s="1">
        <v>29731.0</v>
      </c>
      <c r="F2815" s="1">
        <v>67208.0</v>
      </c>
      <c r="G2815" s="2">
        <v>3795960.0</v>
      </c>
      <c r="H2815" s="1">
        <v>42276.0</v>
      </c>
      <c r="I2815" s="1">
        <v>42276.0</v>
      </c>
      <c r="J2815" s="2">
        <v>4267030.0</v>
      </c>
      <c r="K2815" s="1">
        <v>35704.0</v>
      </c>
      <c r="L2815" s="1">
        <v>7892.0</v>
      </c>
      <c r="M2815" s="2">
        <v>3539330.0</v>
      </c>
    </row>
    <row r="2816">
      <c r="A2816" s="1">
        <v>2900.0</v>
      </c>
      <c r="B2816" s="1">
        <v>4203340.0</v>
      </c>
      <c r="C2816" s="1">
        <v>2080548.0</v>
      </c>
      <c r="D2816" s="2">
        <v>3.557713E8</v>
      </c>
      <c r="E2816" s="1">
        <v>29760.0</v>
      </c>
      <c r="F2816" s="1">
        <v>67208.0</v>
      </c>
      <c r="G2816" s="2">
        <v>3793800.0</v>
      </c>
      <c r="H2816" s="1">
        <v>43270.0</v>
      </c>
      <c r="I2816" s="1">
        <v>43270.0</v>
      </c>
      <c r="J2816" s="2">
        <v>4285500.0</v>
      </c>
      <c r="K2816" s="1">
        <v>37727.0</v>
      </c>
      <c r="L2816" s="1">
        <v>7783.0</v>
      </c>
      <c r="M2816" s="2">
        <v>3486540.0</v>
      </c>
    </row>
    <row r="2817">
      <c r="A2817" s="1">
        <v>2900.0</v>
      </c>
      <c r="B2817" s="1">
        <v>4203340.0</v>
      </c>
      <c r="C2817" s="1">
        <v>2141642.0</v>
      </c>
      <c r="D2817" s="2">
        <v>3.7001129E8</v>
      </c>
      <c r="E2817" s="1">
        <v>29745.0</v>
      </c>
      <c r="F2817" s="1">
        <v>67208.0</v>
      </c>
      <c r="G2817" s="2">
        <v>3881010.0</v>
      </c>
      <c r="H2817" s="1">
        <v>46333.0</v>
      </c>
      <c r="I2817" s="1">
        <v>46333.0</v>
      </c>
      <c r="J2817" s="2">
        <v>4627510.0</v>
      </c>
      <c r="K2817" s="1">
        <v>33232.0</v>
      </c>
      <c r="L2817" s="1">
        <v>7944.0</v>
      </c>
      <c r="M2817" s="2">
        <v>3528140.0</v>
      </c>
    </row>
    <row r="2818">
      <c r="A2818" s="1">
        <v>2900.0</v>
      </c>
      <c r="B2818" s="1">
        <v>4200775.0</v>
      </c>
      <c r="C2818" s="1">
        <v>2129404.0</v>
      </c>
      <c r="D2818" s="2">
        <v>3.6622782E8</v>
      </c>
      <c r="E2818" s="1">
        <v>29713.0</v>
      </c>
      <c r="F2818" s="1">
        <v>67208.0</v>
      </c>
      <c r="G2818" s="2">
        <v>3843000.0</v>
      </c>
      <c r="H2818" s="1">
        <v>39793.0</v>
      </c>
      <c r="I2818" s="1">
        <v>39793.0</v>
      </c>
      <c r="J2818" s="2">
        <v>4193740.0</v>
      </c>
      <c r="K2818" s="1">
        <v>33777.0</v>
      </c>
      <c r="L2818" s="1">
        <v>7949.0</v>
      </c>
      <c r="M2818" s="2">
        <v>3546370.0</v>
      </c>
    </row>
    <row r="2819">
      <c r="A2819" s="1">
        <v>2900.0</v>
      </c>
      <c r="B2819" s="1">
        <v>4203529.0</v>
      </c>
      <c r="C2819" s="1">
        <v>2147582.0</v>
      </c>
      <c r="D2819" s="2">
        <v>3.6685451E8</v>
      </c>
      <c r="E2819" s="1">
        <v>29756.0</v>
      </c>
      <c r="F2819" s="1">
        <v>67208.0</v>
      </c>
      <c r="G2819" s="2">
        <v>3812950.0</v>
      </c>
      <c r="H2819" s="1">
        <v>43260.0</v>
      </c>
      <c r="I2819" s="1">
        <v>43260.0</v>
      </c>
      <c r="J2819" s="2">
        <v>4297210.0</v>
      </c>
      <c r="K2819" s="1">
        <v>34988.0</v>
      </c>
      <c r="L2819" s="1">
        <v>7873.0</v>
      </c>
      <c r="M2819" s="2">
        <v>3493130.0</v>
      </c>
    </row>
    <row r="2820">
      <c r="A2820" s="1">
        <v>2900.0</v>
      </c>
      <c r="B2820" s="1">
        <v>4203522.0</v>
      </c>
      <c r="C2820" s="1">
        <v>2096723.0</v>
      </c>
      <c r="D2820" s="2">
        <v>3.6333268E8</v>
      </c>
      <c r="E2820" s="1">
        <v>29766.0</v>
      </c>
      <c r="F2820" s="1">
        <v>67208.0</v>
      </c>
      <c r="G2820" s="2">
        <v>3803350.0</v>
      </c>
      <c r="H2820" s="1">
        <v>43335.0</v>
      </c>
      <c r="I2820" s="1">
        <v>43335.0</v>
      </c>
      <c r="J2820" s="2">
        <v>4288000.0</v>
      </c>
      <c r="K2820" s="1">
        <v>33281.0</v>
      </c>
      <c r="L2820" s="1">
        <v>7887.0</v>
      </c>
      <c r="M2820" s="2">
        <v>3529420.0</v>
      </c>
    </row>
    <row r="2821">
      <c r="A2821" s="1">
        <v>2900.0</v>
      </c>
      <c r="B2821" s="1">
        <v>4202689.0</v>
      </c>
      <c r="C2821" s="1">
        <v>2082392.0</v>
      </c>
      <c r="D2821" s="2">
        <v>3.5970503E8</v>
      </c>
      <c r="E2821" s="1">
        <v>29698.0</v>
      </c>
      <c r="F2821" s="1">
        <v>67208.0</v>
      </c>
      <c r="G2821" s="2">
        <v>3821720.0</v>
      </c>
      <c r="H2821" s="1">
        <v>43879.0</v>
      </c>
      <c r="I2821" s="1">
        <v>43879.0</v>
      </c>
      <c r="J2821" s="2">
        <v>4275840.0</v>
      </c>
      <c r="K2821" s="1">
        <v>34407.0</v>
      </c>
      <c r="L2821" s="1">
        <v>7862.0</v>
      </c>
      <c r="M2821" s="2">
        <v>3478260.0</v>
      </c>
    </row>
    <row r="2822">
      <c r="A2822" s="1">
        <v>2900.0</v>
      </c>
      <c r="B2822" s="1">
        <v>4202275.0</v>
      </c>
      <c r="C2822" s="1">
        <v>2024479.0</v>
      </c>
      <c r="D2822" s="2">
        <v>3.5982478E8</v>
      </c>
      <c r="E2822" s="1">
        <v>29724.0</v>
      </c>
      <c r="F2822" s="1">
        <v>67208.0</v>
      </c>
      <c r="G2822" s="2">
        <v>3816290.0</v>
      </c>
      <c r="H2822" s="1">
        <v>42881.0</v>
      </c>
      <c r="I2822" s="1">
        <v>42881.0</v>
      </c>
      <c r="J2822" s="2">
        <v>4283170.0</v>
      </c>
      <c r="K2822" s="1">
        <v>35035.0</v>
      </c>
      <c r="L2822" s="1">
        <v>7832.0</v>
      </c>
      <c r="M2822" s="2">
        <v>3506840.0</v>
      </c>
    </row>
    <row r="2823">
      <c r="A2823" s="1">
        <v>2900.0</v>
      </c>
      <c r="B2823" s="1">
        <v>4203459.0</v>
      </c>
      <c r="C2823" s="1">
        <v>2104896.0</v>
      </c>
      <c r="D2823" s="2">
        <v>3.6324364E8</v>
      </c>
      <c r="E2823" s="1">
        <v>29781.0</v>
      </c>
      <c r="F2823" s="1">
        <v>67208.0</v>
      </c>
      <c r="G2823" s="2">
        <v>3795470.0</v>
      </c>
      <c r="H2823" s="1">
        <v>42530.0</v>
      </c>
      <c r="I2823" s="1">
        <v>42530.0</v>
      </c>
      <c r="J2823" s="2">
        <v>4280860.0</v>
      </c>
      <c r="K2823" s="1">
        <v>34292.0</v>
      </c>
      <c r="L2823" s="1">
        <v>7850.0</v>
      </c>
      <c r="M2823" s="2">
        <v>3515890.0</v>
      </c>
    </row>
    <row r="2824">
      <c r="A2824" s="1">
        <v>2900.0</v>
      </c>
      <c r="B2824" s="1">
        <v>4195165.0</v>
      </c>
      <c r="C2824" s="1">
        <v>2155675.0</v>
      </c>
      <c r="D2824" s="2">
        <v>3.6703578E8</v>
      </c>
      <c r="E2824" s="1">
        <v>29769.0</v>
      </c>
      <c r="F2824" s="1">
        <v>67208.0</v>
      </c>
      <c r="G2824" s="2">
        <v>3804980.0</v>
      </c>
      <c r="H2824" s="1">
        <v>43290.0</v>
      </c>
      <c r="I2824" s="1">
        <v>43290.0</v>
      </c>
      <c r="J2824" s="2">
        <v>4290230.0</v>
      </c>
      <c r="K2824" s="1">
        <v>33923.0</v>
      </c>
      <c r="L2824" s="1">
        <v>7924.0</v>
      </c>
      <c r="M2824" s="2">
        <v>3548480.0</v>
      </c>
    </row>
    <row r="2825">
      <c r="A2825" s="1">
        <v>2900.0</v>
      </c>
      <c r="B2825" s="1">
        <v>4200229.0</v>
      </c>
      <c r="C2825" s="1">
        <v>2111144.0</v>
      </c>
      <c r="D2825" s="2">
        <v>3.6112769E8</v>
      </c>
      <c r="E2825" s="1">
        <v>29770.0</v>
      </c>
      <c r="F2825" s="1">
        <v>67208.0</v>
      </c>
      <c r="G2825" s="2">
        <v>3804880.0</v>
      </c>
      <c r="H2825" s="1">
        <v>40170.0</v>
      </c>
      <c r="I2825" s="1">
        <v>40170.0</v>
      </c>
      <c r="J2825" s="2">
        <v>4192470.0</v>
      </c>
      <c r="K2825" s="1">
        <v>31009.0</v>
      </c>
      <c r="L2825" s="1">
        <v>7951.0</v>
      </c>
      <c r="M2825" s="2">
        <v>3449620.0</v>
      </c>
    </row>
    <row r="2826">
      <c r="A2826" s="1">
        <v>2900.0</v>
      </c>
      <c r="B2826" s="1">
        <v>4203085.0</v>
      </c>
      <c r="C2826" s="1">
        <v>2081356.0</v>
      </c>
      <c r="D2826" s="2">
        <v>3.5850562E8</v>
      </c>
      <c r="E2826" s="1">
        <v>29785.0</v>
      </c>
      <c r="F2826" s="1">
        <v>67208.0</v>
      </c>
      <c r="G2826" s="2">
        <v>3845070.0</v>
      </c>
      <c r="H2826" s="1">
        <v>43238.0</v>
      </c>
      <c r="I2826" s="1">
        <v>43238.0</v>
      </c>
      <c r="J2826" s="2">
        <v>4701260.0</v>
      </c>
      <c r="K2826" s="1">
        <v>34480.0</v>
      </c>
      <c r="L2826" s="1">
        <v>7764.0</v>
      </c>
      <c r="M2826" s="2">
        <v>4150170.0</v>
      </c>
    </row>
    <row r="2827">
      <c r="A2827" s="1">
        <v>2900.0</v>
      </c>
      <c r="B2827" s="1">
        <v>4202422.0</v>
      </c>
      <c r="C2827" s="1">
        <v>2126159.0</v>
      </c>
      <c r="D2827" s="2">
        <v>3.6370363E8</v>
      </c>
      <c r="E2827" s="1">
        <v>29734.0</v>
      </c>
      <c r="F2827" s="1">
        <v>67208.0</v>
      </c>
      <c r="G2827" s="2">
        <v>3758040.0</v>
      </c>
      <c r="H2827" s="1">
        <v>41657.0</v>
      </c>
      <c r="I2827" s="1">
        <v>41657.0</v>
      </c>
      <c r="J2827" s="2">
        <v>4239450.0</v>
      </c>
      <c r="K2827" s="1">
        <v>33692.0</v>
      </c>
      <c r="L2827" s="1">
        <v>7882.0</v>
      </c>
      <c r="M2827" s="2">
        <v>3495640.0</v>
      </c>
    </row>
    <row r="2828">
      <c r="A2828" s="1">
        <v>2900.0</v>
      </c>
      <c r="B2828" s="1">
        <v>4203505.0</v>
      </c>
      <c r="C2828" s="1">
        <v>2073618.0</v>
      </c>
      <c r="D2828" s="2">
        <v>3.5838746E8</v>
      </c>
      <c r="E2828" s="1">
        <v>29753.0</v>
      </c>
      <c r="F2828" s="1">
        <v>67208.0</v>
      </c>
      <c r="G2828" s="2">
        <v>3819590.0</v>
      </c>
      <c r="H2828" s="1">
        <v>41995.0</v>
      </c>
      <c r="I2828" s="1">
        <v>41995.0</v>
      </c>
      <c r="J2828" s="2">
        <v>4201840.0</v>
      </c>
      <c r="K2828" s="1">
        <v>34238.0</v>
      </c>
      <c r="L2828" s="1">
        <v>7802.0</v>
      </c>
      <c r="M2828" s="2">
        <v>3517510.0</v>
      </c>
    </row>
    <row r="2829">
      <c r="A2829" s="1">
        <v>2900.0</v>
      </c>
      <c r="B2829" s="1">
        <v>4202884.0</v>
      </c>
      <c r="C2829" s="1">
        <v>2122530.0</v>
      </c>
      <c r="D2829" s="2">
        <v>3.6387228E8</v>
      </c>
      <c r="E2829" s="1">
        <v>29741.0</v>
      </c>
      <c r="F2829" s="1">
        <v>67208.0</v>
      </c>
      <c r="G2829" s="2">
        <v>3825380.0</v>
      </c>
      <c r="H2829" s="1">
        <v>41066.0</v>
      </c>
      <c r="I2829" s="1">
        <v>41066.0</v>
      </c>
      <c r="J2829" s="2">
        <v>4236970.0</v>
      </c>
      <c r="K2829" s="1">
        <v>34081.0</v>
      </c>
      <c r="L2829" s="1">
        <v>7947.0</v>
      </c>
      <c r="M2829" s="2">
        <v>3485370.0</v>
      </c>
    </row>
    <row r="2830">
      <c r="A2830" s="1">
        <v>2900.0</v>
      </c>
      <c r="B2830" s="1">
        <v>4202515.0</v>
      </c>
      <c r="C2830" s="1">
        <v>2111101.0</v>
      </c>
      <c r="D2830" s="2">
        <v>3.7157104E8</v>
      </c>
      <c r="E2830" s="1">
        <v>29752.0</v>
      </c>
      <c r="F2830" s="1">
        <v>67208.0</v>
      </c>
      <c r="G2830" s="2">
        <v>3825330.0</v>
      </c>
      <c r="H2830" s="1">
        <v>46097.0</v>
      </c>
      <c r="I2830" s="1">
        <v>46097.0</v>
      </c>
      <c r="J2830" s="2">
        <v>4369850.0</v>
      </c>
      <c r="K2830" s="1">
        <v>33290.0</v>
      </c>
      <c r="L2830" s="1">
        <v>7972.0</v>
      </c>
      <c r="M2830" s="2">
        <v>3526310.0</v>
      </c>
    </row>
    <row r="2831">
      <c r="A2831" s="1">
        <v>2900.0</v>
      </c>
      <c r="B2831" s="1">
        <v>4201405.0</v>
      </c>
      <c r="C2831" s="1">
        <v>2055861.0</v>
      </c>
      <c r="D2831" s="2">
        <v>3.6319372E8</v>
      </c>
      <c r="E2831" s="1">
        <v>29804.0</v>
      </c>
      <c r="F2831" s="1">
        <v>67208.0</v>
      </c>
      <c r="G2831" s="2">
        <v>3832860.0</v>
      </c>
      <c r="H2831" s="1">
        <v>43262.0</v>
      </c>
      <c r="I2831" s="1">
        <v>43262.0</v>
      </c>
      <c r="J2831" s="2">
        <v>4326870.0</v>
      </c>
      <c r="K2831" s="1">
        <v>33591.0</v>
      </c>
      <c r="L2831" s="1">
        <v>7878.0</v>
      </c>
      <c r="M2831" s="2">
        <v>3454820.0</v>
      </c>
    </row>
    <row r="2832">
      <c r="A2832" s="1">
        <v>2900.0</v>
      </c>
      <c r="B2832" s="1">
        <v>4201272.0</v>
      </c>
      <c r="C2832" s="1">
        <v>2071178.0</v>
      </c>
      <c r="D2832" s="2">
        <v>3.5679002E8</v>
      </c>
      <c r="E2832" s="1">
        <v>29775.0</v>
      </c>
      <c r="F2832" s="1">
        <v>67208.0</v>
      </c>
      <c r="G2832" s="2">
        <v>3798370.0</v>
      </c>
      <c r="H2832" s="1">
        <v>44552.0</v>
      </c>
      <c r="I2832" s="1">
        <v>44552.0</v>
      </c>
      <c r="J2832" s="2">
        <v>4348150.0</v>
      </c>
      <c r="K2832" s="1">
        <v>34207.0</v>
      </c>
      <c r="L2832" s="1">
        <v>7806.0</v>
      </c>
      <c r="M2832" s="2">
        <v>3470510.0</v>
      </c>
    </row>
    <row r="2833">
      <c r="A2833" s="1">
        <v>2900.0</v>
      </c>
      <c r="B2833" s="1">
        <v>4202604.0</v>
      </c>
      <c r="C2833" s="1">
        <v>2090099.0</v>
      </c>
      <c r="D2833" s="2">
        <v>3.632112E8</v>
      </c>
      <c r="E2833" s="1">
        <v>29763.0</v>
      </c>
      <c r="F2833" s="1">
        <v>67208.0</v>
      </c>
      <c r="G2833" s="2">
        <v>3803000.0</v>
      </c>
      <c r="H2833" s="1">
        <v>41100.0</v>
      </c>
      <c r="I2833" s="1">
        <v>41100.0</v>
      </c>
      <c r="J2833" s="2">
        <v>4242920.0</v>
      </c>
      <c r="K2833" s="1">
        <v>39170.0</v>
      </c>
      <c r="L2833" s="1">
        <v>7670.0</v>
      </c>
      <c r="M2833" s="2">
        <v>3507380.0</v>
      </c>
    </row>
    <row r="2834">
      <c r="A2834" s="1">
        <v>2900.0</v>
      </c>
      <c r="B2834" s="1">
        <v>4203297.0</v>
      </c>
      <c r="C2834" s="1">
        <v>2141075.0</v>
      </c>
      <c r="D2834" s="2">
        <v>3.6764562E8</v>
      </c>
      <c r="E2834" s="1">
        <v>29793.0</v>
      </c>
      <c r="F2834" s="1">
        <v>67208.0</v>
      </c>
      <c r="G2834" s="2">
        <v>3777690.0</v>
      </c>
      <c r="H2834" s="1">
        <v>43645.0</v>
      </c>
      <c r="I2834" s="1">
        <v>43645.0</v>
      </c>
      <c r="J2834" s="2">
        <v>4334550.0</v>
      </c>
      <c r="K2834" s="1">
        <v>32257.0</v>
      </c>
      <c r="L2834" s="1">
        <v>7991.0</v>
      </c>
      <c r="M2834" s="2">
        <v>3474630.0</v>
      </c>
    </row>
    <row r="2835">
      <c r="A2835" s="1">
        <v>2900.0</v>
      </c>
      <c r="B2835" s="1">
        <v>4201065.0</v>
      </c>
      <c r="C2835" s="1">
        <v>2132497.0</v>
      </c>
      <c r="D2835" s="2">
        <v>3.6491044E8</v>
      </c>
      <c r="E2835" s="1">
        <v>29795.0</v>
      </c>
      <c r="F2835" s="1">
        <v>67208.0</v>
      </c>
      <c r="G2835" s="2">
        <v>3882380.0</v>
      </c>
      <c r="H2835" s="1">
        <v>42779.0</v>
      </c>
      <c r="I2835" s="1">
        <v>42779.0</v>
      </c>
      <c r="J2835" s="2">
        <v>4320640.0</v>
      </c>
      <c r="K2835" s="1">
        <v>35106.0</v>
      </c>
      <c r="L2835" s="1">
        <v>7786.0</v>
      </c>
      <c r="M2835" s="2">
        <v>3531650.0</v>
      </c>
    </row>
    <row r="2836">
      <c r="A2836" s="1">
        <v>2900.0</v>
      </c>
      <c r="B2836" s="1">
        <v>4203172.0</v>
      </c>
      <c r="C2836" s="1">
        <v>2122039.0</v>
      </c>
      <c r="D2836" s="2">
        <v>3.69618E8</v>
      </c>
      <c r="E2836" s="1">
        <v>29740.0</v>
      </c>
      <c r="F2836" s="1">
        <v>67208.0</v>
      </c>
      <c r="G2836" s="2">
        <v>3818050.0</v>
      </c>
      <c r="H2836" s="1">
        <v>42169.0</v>
      </c>
      <c r="I2836" s="1">
        <v>42169.0</v>
      </c>
      <c r="J2836" s="2">
        <v>4269560.0</v>
      </c>
      <c r="K2836" s="1">
        <v>33877.0</v>
      </c>
      <c r="L2836" s="1">
        <v>7901.0</v>
      </c>
      <c r="M2836" s="2">
        <v>3489230.0</v>
      </c>
    </row>
    <row r="2837">
      <c r="A2837" s="1">
        <v>2900.0</v>
      </c>
      <c r="B2837" s="1">
        <v>4202647.0</v>
      </c>
      <c r="C2837" s="1">
        <v>2093442.0</v>
      </c>
      <c r="D2837" s="2">
        <v>3.6212012E8</v>
      </c>
      <c r="E2837" s="1">
        <v>29793.0</v>
      </c>
      <c r="F2837" s="1">
        <v>67208.0</v>
      </c>
      <c r="G2837" s="2">
        <v>3827990.0</v>
      </c>
      <c r="H2837" s="1">
        <v>39649.0</v>
      </c>
      <c r="I2837" s="1">
        <v>39649.0</v>
      </c>
      <c r="J2837" s="2">
        <v>4193120.0</v>
      </c>
      <c r="K2837" s="1">
        <v>35545.0</v>
      </c>
      <c r="L2837" s="1">
        <v>7913.0</v>
      </c>
      <c r="M2837" s="2">
        <v>3519460.0</v>
      </c>
    </row>
    <row r="2838">
      <c r="A2838" s="1">
        <v>2900.0</v>
      </c>
      <c r="B2838" s="1">
        <v>4190509.0</v>
      </c>
      <c r="C2838" s="1">
        <v>2070788.0</v>
      </c>
      <c r="D2838" s="2">
        <v>3.5822301E8</v>
      </c>
      <c r="E2838" s="1">
        <v>29756.0</v>
      </c>
      <c r="F2838" s="1">
        <v>67208.0</v>
      </c>
      <c r="G2838" s="2">
        <v>3790040.0</v>
      </c>
      <c r="H2838" s="1">
        <v>41073.0</v>
      </c>
      <c r="I2838" s="1">
        <v>41073.0</v>
      </c>
      <c r="J2838" s="2">
        <v>4224420.0</v>
      </c>
      <c r="K2838" s="1">
        <v>33530.0</v>
      </c>
      <c r="L2838" s="1">
        <v>7887.0</v>
      </c>
      <c r="M2838" s="2">
        <v>3452680.0</v>
      </c>
    </row>
    <row r="2839">
      <c r="A2839" s="1">
        <v>2900.0</v>
      </c>
      <c r="B2839" s="1">
        <v>4201339.0</v>
      </c>
      <c r="C2839" s="1">
        <v>2096993.0</v>
      </c>
      <c r="D2839" s="2">
        <v>3.6160864E8</v>
      </c>
      <c r="E2839" s="1">
        <v>29753.0</v>
      </c>
      <c r="F2839" s="1">
        <v>67208.0</v>
      </c>
      <c r="G2839" s="2">
        <v>3824160.0</v>
      </c>
      <c r="H2839" s="1">
        <v>43378.0</v>
      </c>
      <c r="I2839" s="1">
        <v>43378.0</v>
      </c>
      <c r="J2839" s="2">
        <v>4257420.0</v>
      </c>
      <c r="K2839" s="1">
        <v>34811.0</v>
      </c>
      <c r="L2839" s="1">
        <v>7788.0</v>
      </c>
      <c r="M2839" s="2">
        <v>3497600.0</v>
      </c>
    </row>
    <row r="2840">
      <c r="A2840" s="1">
        <v>2900.0</v>
      </c>
      <c r="B2840" s="1">
        <v>4199809.0</v>
      </c>
      <c r="C2840" s="1">
        <v>2150758.0</v>
      </c>
      <c r="D2840" s="2">
        <v>3.7133029E8</v>
      </c>
      <c r="E2840" s="1">
        <v>29700.0</v>
      </c>
      <c r="F2840" s="1">
        <v>67208.0</v>
      </c>
      <c r="G2840" s="2">
        <v>3778430.0</v>
      </c>
      <c r="H2840" s="1">
        <v>44119.0</v>
      </c>
      <c r="I2840" s="1">
        <v>44119.0</v>
      </c>
      <c r="J2840" s="2">
        <v>4383210.0</v>
      </c>
      <c r="K2840" s="1">
        <v>35357.0</v>
      </c>
      <c r="L2840" s="1">
        <v>7881.0</v>
      </c>
      <c r="M2840" s="2">
        <v>3530060.0</v>
      </c>
    </row>
    <row r="2841">
      <c r="A2841" s="1">
        <v>2900.0</v>
      </c>
      <c r="B2841" s="1">
        <v>4203340.0</v>
      </c>
      <c r="C2841" s="1">
        <v>2092972.0</v>
      </c>
      <c r="D2841" s="2">
        <v>3.6268446E8</v>
      </c>
      <c r="E2841" s="1">
        <v>29731.0</v>
      </c>
      <c r="F2841" s="1">
        <v>67208.0</v>
      </c>
      <c r="G2841" s="2">
        <v>3751940.0</v>
      </c>
      <c r="H2841" s="1">
        <v>43023.0</v>
      </c>
      <c r="I2841" s="1">
        <v>43023.0</v>
      </c>
      <c r="J2841" s="2">
        <v>4265390.0</v>
      </c>
      <c r="K2841" s="1">
        <v>33142.0</v>
      </c>
      <c r="L2841" s="1">
        <v>7846.0</v>
      </c>
      <c r="M2841" s="2">
        <v>3524110.0</v>
      </c>
    </row>
    <row r="2842">
      <c r="A2842" s="1">
        <v>2900.0</v>
      </c>
      <c r="B2842" s="1">
        <v>4202325.0</v>
      </c>
      <c r="C2842" s="1">
        <v>2098968.0</v>
      </c>
      <c r="D2842" s="2">
        <v>3.6257159E8</v>
      </c>
      <c r="E2842" s="1">
        <v>29777.0</v>
      </c>
      <c r="F2842" s="1">
        <v>67208.0</v>
      </c>
      <c r="G2842" s="2">
        <v>3781640.0</v>
      </c>
      <c r="H2842" s="1">
        <v>41902.0</v>
      </c>
      <c r="I2842" s="1">
        <v>41902.0</v>
      </c>
      <c r="J2842" s="2">
        <v>4254130.0</v>
      </c>
      <c r="K2842" s="1">
        <v>32476.0</v>
      </c>
      <c r="L2842" s="1">
        <v>7977.0</v>
      </c>
      <c r="M2842" s="2">
        <v>3505800.0</v>
      </c>
    </row>
    <row r="2843">
      <c r="A2843" s="1">
        <v>2900.0</v>
      </c>
      <c r="B2843" s="1">
        <v>4199085.0</v>
      </c>
      <c r="C2843" s="1">
        <v>2092452.0</v>
      </c>
      <c r="D2843" s="2">
        <v>3.6346339E8</v>
      </c>
      <c r="E2843" s="1">
        <v>29750.0</v>
      </c>
      <c r="F2843" s="1">
        <v>67208.0</v>
      </c>
      <c r="G2843" s="2">
        <v>3822810.0</v>
      </c>
      <c r="H2843" s="1">
        <v>41146.0</v>
      </c>
      <c r="I2843" s="1">
        <v>41146.0</v>
      </c>
      <c r="J2843" s="2">
        <v>4206620.0</v>
      </c>
      <c r="K2843" s="1">
        <v>33662.0</v>
      </c>
      <c r="L2843" s="1">
        <v>7869.0</v>
      </c>
      <c r="M2843" s="2">
        <v>3481900.0</v>
      </c>
    </row>
    <row r="2844">
      <c r="A2844" s="1">
        <v>2900.0</v>
      </c>
      <c r="B2844" s="1">
        <v>4201339.0</v>
      </c>
      <c r="C2844" s="1">
        <v>2064648.0</v>
      </c>
      <c r="D2844" s="2">
        <v>3.7634228E8</v>
      </c>
      <c r="E2844" s="1">
        <v>29760.0</v>
      </c>
      <c r="F2844" s="1">
        <v>67208.0</v>
      </c>
      <c r="G2844" s="2">
        <v>3849570.0</v>
      </c>
      <c r="H2844" s="1">
        <v>43053.0</v>
      </c>
      <c r="I2844" s="1">
        <v>43053.0</v>
      </c>
      <c r="J2844" s="2">
        <v>4198410.0</v>
      </c>
      <c r="K2844" s="1">
        <v>35507.0</v>
      </c>
      <c r="L2844" s="1">
        <v>7801.0</v>
      </c>
      <c r="M2844" s="2">
        <v>3544540.0</v>
      </c>
    </row>
    <row r="2845">
      <c r="A2845" s="1">
        <v>2900.0</v>
      </c>
      <c r="B2845" s="1">
        <v>4201720.0</v>
      </c>
      <c r="C2845" s="1">
        <v>2112093.0</v>
      </c>
      <c r="D2845" s="2">
        <v>3.6798934E8</v>
      </c>
      <c r="E2845" s="1">
        <v>29779.0</v>
      </c>
      <c r="F2845" s="1">
        <v>67208.0</v>
      </c>
      <c r="G2845" s="2">
        <v>3820120.0</v>
      </c>
      <c r="H2845" s="1">
        <v>42122.0</v>
      </c>
      <c r="I2845" s="1">
        <v>42122.0</v>
      </c>
      <c r="J2845" s="2">
        <v>4252960.0</v>
      </c>
      <c r="K2845" s="1">
        <v>35937.0</v>
      </c>
      <c r="L2845" s="1">
        <v>7743.0</v>
      </c>
      <c r="M2845" s="2">
        <v>3502880.0</v>
      </c>
    </row>
    <row r="2846">
      <c r="A2846" s="1">
        <v>2900.0</v>
      </c>
      <c r="B2846" s="1">
        <v>4202884.0</v>
      </c>
      <c r="C2846" s="1">
        <v>2113991.0</v>
      </c>
      <c r="D2846" s="2">
        <v>3.6428821E8</v>
      </c>
      <c r="E2846" s="1">
        <v>29751.0</v>
      </c>
      <c r="F2846" s="1">
        <v>67208.0</v>
      </c>
      <c r="G2846" s="2">
        <v>3821080.0</v>
      </c>
      <c r="H2846" s="1">
        <v>42853.0</v>
      </c>
      <c r="I2846" s="1">
        <v>42853.0</v>
      </c>
      <c r="J2846" s="2">
        <v>4331790.0</v>
      </c>
      <c r="K2846" s="1">
        <v>34065.0</v>
      </c>
      <c r="L2846" s="1">
        <v>7867.0</v>
      </c>
      <c r="M2846" s="2">
        <v>3519520.0</v>
      </c>
    </row>
    <row r="2847">
      <c r="A2847" s="1">
        <v>2900.0</v>
      </c>
      <c r="B2847" s="1">
        <v>4203379.0</v>
      </c>
      <c r="C2847" s="1">
        <v>2075018.0</v>
      </c>
      <c r="D2847" s="2">
        <v>3.6003798E8</v>
      </c>
      <c r="E2847" s="1">
        <v>29784.0</v>
      </c>
      <c r="F2847" s="1">
        <v>67208.0</v>
      </c>
      <c r="G2847" s="2">
        <v>3826100.0</v>
      </c>
      <c r="H2847" s="1">
        <v>42485.0</v>
      </c>
      <c r="I2847" s="1">
        <v>42485.0</v>
      </c>
      <c r="J2847" s="2">
        <v>4229990.0</v>
      </c>
      <c r="K2847" s="1">
        <v>35938.0</v>
      </c>
      <c r="L2847" s="1">
        <v>7719.0</v>
      </c>
      <c r="M2847" s="2">
        <v>3502800.0</v>
      </c>
    </row>
    <row r="2848">
      <c r="A2848" s="1">
        <v>2900.0</v>
      </c>
      <c r="B2848" s="1">
        <v>4202224.0</v>
      </c>
      <c r="C2848" s="1">
        <v>2103727.0</v>
      </c>
      <c r="D2848" s="2">
        <v>3.6148385E8</v>
      </c>
      <c r="E2848" s="1">
        <v>29739.0</v>
      </c>
      <c r="F2848" s="1">
        <v>67208.0</v>
      </c>
      <c r="G2848" s="2">
        <v>3755890.0</v>
      </c>
      <c r="H2848" s="1">
        <v>42455.0</v>
      </c>
      <c r="I2848" s="1">
        <v>42455.0</v>
      </c>
      <c r="J2848" s="2">
        <v>4278450.0</v>
      </c>
      <c r="K2848" s="1">
        <v>34333.0</v>
      </c>
      <c r="L2848" s="1">
        <v>7919.0</v>
      </c>
      <c r="M2848" s="2">
        <v>3553570.0</v>
      </c>
    </row>
    <row r="2849">
      <c r="A2849" s="1">
        <v>2900.0</v>
      </c>
      <c r="B2849" s="1">
        <v>4200390.0</v>
      </c>
      <c r="C2849" s="1">
        <v>2049361.0</v>
      </c>
      <c r="D2849" s="2">
        <v>3.5756781E8</v>
      </c>
      <c r="E2849" s="1">
        <v>29802.0</v>
      </c>
      <c r="F2849" s="1">
        <v>67208.0</v>
      </c>
      <c r="G2849" s="2">
        <v>3765180.0</v>
      </c>
      <c r="H2849" s="1">
        <v>43608.0</v>
      </c>
      <c r="I2849" s="1">
        <v>43608.0</v>
      </c>
      <c r="J2849" s="2">
        <v>4330990.0</v>
      </c>
      <c r="K2849" s="1">
        <v>32468.0</v>
      </c>
      <c r="L2849" s="1">
        <v>7900.0</v>
      </c>
      <c r="M2849" s="2">
        <v>3505740.0</v>
      </c>
    </row>
    <row r="2850">
      <c r="A2850" s="1">
        <v>2900.0</v>
      </c>
      <c r="B2850" s="1">
        <v>4202647.0</v>
      </c>
      <c r="C2850" s="1">
        <v>2062914.0</v>
      </c>
      <c r="D2850" s="2">
        <v>3.5694436E8</v>
      </c>
      <c r="E2850" s="1">
        <v>29789.0</v>
      </c>
      <c r="F2850" s="1">
        <v>67208.0</v>
      </c>
      <c r="G2850" s="2">
        <v>3817110.0</v>
      </c>
      <c r="H2850" s="1">
        <v>43087.0</v>
      </c>
      <c r="I2850" s="1">
        <v>43087.0</v>
      </c>
      <c r="J2850" s="2">
        <v>4294000.0</v>
      </c>
      <c r="K2850" s="1">
        <v>39214.0</v>
      </c>
      <c r="L2850" s="1">
        <v>7837.0</v>
      </c>
      <c r="M2850" s="2">
        <v>3667900.0</v>
      </c>
    </row>
    <row r="2851">
      <c r="A2851" s="1">
        <v>2900.0</v>
      </c>
      <c r="B2851" s="1">
        <v>4203115.0</v>
      </c>
      <c r="C2851" s="1">
        <v>2104607.0</v>
      </c>
      <c r="D2851" s="2">
        <v>3.6006488E8</v>
      </c>
      <c r="E2851" s="1">
        <v>29766.0</v>
      </c>
      <c r="F2851" s="1">
        <v>67208.0</v>
      </c>
      <c r="G2851" s="2">
        <v>3827790.0</v>
      </c>
      <c r="H2851" s="1">
        <v>42451.0</v>
      </c>
      <c r="I2851" s="1">
        <v>42451.0</v>
      </c>
      <c r="J2851" s="2">
        <v>4311850.0</v>
      </c>
      <c r="K2851" s="1">
        <v>31634.0</v>
      </c>
      <c r="L2851" s="1">
        <v>7939.0</v>
      </c>
      <c r="M2851" s="2">
        <v>3450300.0</v>
      </c>
    </row>
    <row r="2852">
      <c r="A2852" s="1">
        <v>2900.0</v>
      </c>
      <c r="B2852" s="1">
        <v>4201954.0</v>
      </c>
      <c r="C2852" s="1">
        <v>2095325.0</v>
      </c>
      <c r="D2852" s="2">
        <v>3.6241944E8</v>
      </c>
      <c r="E2852" s="1">
        <v>29757.0</v>
      </c>
      <c r="F2852" s="1">
        <v>67208.0</v>
      </c>
      <c r="G2852" s="2">
        <v>3836410.0</v>
      </c>
      <c r="H2852" s="1">
        <v>43775.0</v>
      </c>
      <c r="I2852" s="1">
        <v>43775.0</v>
      </c>
      <c r="J2852" s="2">
        <v>4314750.0</v>
      </c>
      <c r="K2852" s="1">
        <v>33793.0</v>
      </c>
      <c r="L2852" s="1">
        <v>7849.0</v>
      </c>
      <c r="M2852" s="2">
        <v>3485730.0</v>
      </c>
    </row>
    <row r="2853">
      <c r="A2853" s="1">
        <v>2900.0</v>
      </c>
      <c r="B2853" s="1">
        <v>4201135.0</v>
      </c>
      <c r="C2853" s="1">
        <v>2132516.0</v>
      </c>
      <c r="D2853" s="2">
        <v>3.634205E8</v>
      </c>
      <c r="E2853" s="1">
        <v>29774.0</v>
      </c>
      <c r="F2853" s="1">
        <v>67208.0</v>
      </c>
      <c r="G2853" s="2">
        <v>3843140.0</v>
      </c>
      <c r="H2853" s="1">
        <v>44753.0</v>
      </c>
      <c r="I2853" s="1">
        <v>44753.0</v>
      </c>
      <c r="J2853" s="2">
        <v>4346400.0</v>
      </c>
      <c r="K2853" s="1">
        <v>34057.0</v>
      </c>
      <c r="L2853" s="1">
        <v>7862.0</v>
      </c>
      <c r="M2853" s="2">
        <v>3536630.0</v>
      </c>
    </row>
    <row r="2854">
      <c r="A2854" s="1">
        <v>2900.0</v>
      </c>
      <c r="B2854" s="1">
        <v>4203397.0</v>
      </c>
      <c r="C2854" s="1">
        <v>2093854.0</v>
      </c>
      <c r="D2854" s="2">
        <v>3.5888666E8</v>
      </c>
      <c r="E2854" s="1">
        <v>29752.0</v>
      </c>
      <c r="F2854" s="1">
        <v>67208.0</v>
      </c>
      <c r="G2854" s="2">
        <v>3802110.0</v>
      </c>
      <c r="H2854" s="1">
        <v>43567.0</v>
      </c>
      <c r="I2854" s="1">
        <v>43567.0</v>
      </c>
      <c r="J2854" s="2">
        <v>4317780.0</v>
      </c>
      <c r="K2854" s="1">
        <v>35912.0</v>
      </c>
      <c r="L2854" s="1">
        <v>7876.0</v>
      </c>
      <c r="M2854" s="2">
        <v>3540900.0</v>
      </c>
    </row>
    <row r="2855">
      <c r="A2855" s="1">
        <v>2900.0</v>
      </c>
      <c r="B2855" s="1">
        <v>4196047.0</v>
      </c>
      <c r="C2855" s="1">
        <v>2112998.0</v>
      </c>
      <c r="D2855" s="2">
        <v>3.6869672E8</v>
      </c>
      <c r="E2855" s="1">
        <v>29786.0</v>
      </c>
      <c r="F2855" s="1">
        <v>67208.0</v>
      </c>
      <c r="G2855" s="2">
        <v>3753480.0</v>
      </c>
      <c r="H2855" s="1">
        <v>41988.0</v>
      </c>
      <c r="I2855" s="1">
        <v>41988.0</v>
      </c>
      <c r="J2855" s="2">
        <v>4264950.0</v>
      </c>
      <c r="K2855" s="1">
        <v>32582.0</v>
      </c>
      <c r="L2855" s="1">
        <v>7921.0</v>
      </c>
      <c r="M2855" s="2">
        <v>3492100.0</v>
      </c>
    </row>
    <row r="2856">
      <c r="A2856" s="1">
        <v>2900.0</v>
      </c>
      <c r="B2856" s="1">
        <v>4200229.0</v>
      </c>
      <c r="C2856" s="1">
        <v>2101949.0</v>
      </c>
      <c r="D2856" s="2">
        <v>3.6200189E8</v>
      </c>
      <c r="E2856" s="1">
        <v>29757.0</v>
      </c>
      <c r="F2856" s="1">
        <v>67208.0</v>
      </c>
      <c r="G2856" s="2">
        <v>3781300.0</v>
      </c>
      <c r="H2856" s="1">
        <v>41711.0</v>
      </c>
      <c r="I2856" s="1">
        <v>41711.0</v>
      </c>
      <c r="J2856" s="2">
        <v>4238460.0</v>
      </c>
      <c r="K2856" s="1">
        <v>32434.0</v>
      </c>
      <c r="L2856" s="1">
        <v>7985.0</v>
      </c>
      <c r="M2856" s="2">
        <v>3550320.0</v>
      </c>
    </row>
    <row r="2857">
      <c r="A2857" s="1">
        <v>2900.0</v>
      </c>
      <c r="B2857" s="1">
        <v>4202275.0</v>
      </c>
      <c r="C2857" s="1">
        <v>2059285.0</v>
      </c>
      <c r="D2857" s="2">
        <v>3.5689447E8</v>
      </c>
      <c r="E2857" s="1">
        <v>29781.0</v>
      </c>
      <c r="F2857" s="1">
        <v>67208.0</v>
      </c>
      <c r="G2857" s="2">
        <v>3798570.0</v>
      </c>
      <c r="H2857" s="1">
        <v>44312.0</v>
      </c>
      <c r="I2857" s="1">
        <v>44312.0</v>
      </c>
      <c r="J2857" s="2">
        <v>4361730.0</v>
      </c>
      <c r="K2857" s="1">
        <v>34282.0</v>
      </c>
      <c r="L2857" s="1">
        <v>7883.0</v>
      </c>
      <c r="M2857" s="2">
        <v>3496240.0</v>
      </c>
    </row>
    <row r="2858">
      <c r="A2858" s="1">
        <v>2900.0</v>
      </c>
      <c r="B2858" s="1">
        <v>4198699.0</v>
      </c>
      <c r="C2858" s="1">
        <v>2102590.0</v>
      </c>
      <c r="D2858" s="2">
        <v>3.5973305E8</v>
      </c>
      <c r="E2858" s="1">
        <v>29759.0</v>
      </c>
      <c r="F2858" s="1">
        <v>67208.0</v>
      </c>
      <c r="G2858" s="2">
        <v>3798340.0</v>
      </c>
      <c r="H2858" s="1">
        <v>43727.0</v>
      </c>
      <c r="I2858" s="1">
        <v>43727.0</v>
      </c>
      <c r="J2858" s="2">
        <v>4316060.0</v>
      </c>
      <c r="K2858" s="1">
        <v>31740.0</v>
      </c>
      <c r="L2858" s="1">
        <v>7939.0</v>
      </c>
      <c r="M2858" s="2">
        <v>3452870.0</v>
      </c>
    </row>
    <row r="2859">
      <c r="A2859" s="1">
        <v>2900.0</v>
      </c>
      <c r="B2859" s="1">
        <v>4197985.0</v>
      </c>
      <c r="C2859" s="1">
        <v>2148846.0</v>
      </c>
      <c r="D2859" s="2">
        <v>3.6511552E8</v>
      </c>
      <c r="E2859" s="1">
        <v>29703.0</v>
      </c>
      <c r="F2859" s="1">
        <v>67208.0</v>
      </c>
      <c r="G2859" s="2">
        <v>3817410.0</v>
      </c>
      <c r="H2859" s="1">
        <v>40217.0</v>
      </c>
      <c r="I2859" s="1">
        <v>40217.0</v>
      </c>
      <c r="J2859" s="2">
        <v>4183910.0</v>
      </c>
      <c r="K2859" s="1">
        <v>32935.0</v>
      </c>
      <c r="L2859" s="1">
        <v>7974.0</v>
      </c>
      <c r="M2859" s="2">
        <v>3533300.0</v>
      </c>
    </row>
    <row r="2860">
      <c r="A2860" s="1">
        <v>2900.0</v>
      </c>
      <c r="B2860" s="1">
        <v>4202469.0</v>
      </c>
      <c r="C2860" s="1">
        <v>2095234.0</v>
      </c>
      <c r="D2860" s="2">
        <v>3.5961722E8</v>
      </c>
      <c r="E2860" s="1">
        <v>29803.0</v>
      </c>
      <c r="F2860" s="1">
        <v>67208.0</v>
      </c>
      <c r="G2860" s="2">
        <v>3802470.0</v>
      </c>
      <c r="H2860" s="1">
        <v>40684.0</v>
      </c>
      <c r="I2860" s="1">
        <v>40684.0</v>
      </c>
      <c r="J2860" s="2">
        <v>4170280.0</v>
      </c>
      <c r="K2860" s="1">
        <v>33297.0</v>
      </c>
      <c r="L2860" s="1">
        <v>7883.0</v>
      </c>
      <c r="M2860" s="2">
        <v>3486400.0</v>
      </c>
    </row>
    <row r="2861">
      <c r="A2861" s="1">
        <v>2900.0</v>
      </c>
      <c r="B2861" s="1">
        <v>4203022.0</v>
      </c>
      <c r="C2861" s="1">
        <v>2088062.0</v>
      </c>
      <c r="D2861" s="2">
        <v>3.591108E8</v>
      </c>
      <c r="E2861" s="1">
        <v>29723.0</v>
      </c>
      <c r="F2861" s="1">
        <v>67208.0</v>
      </c>
      <c r="G2861" s="2">
        <v>3806710.0</v>
      </c>
      <c r="H2861" s="1">
        <v>41834.0</v>
      </c>
      <c r="I2861" s="1">
        <v>41834.0</v>
      </c>
      <c r="J2861" s="2">
        <v>4280710.0</v>
      </c>
      <c r="K2861" s="1">
        <v>32106.0</v>
      </c>
      <c r="L2861" s="1">
        <v>7947.0</v>
      </c>
      <c r="M2861" s="2">
        <v>3436300.0</v>
      </c>
    </row>
    <row r="2862">
      <c r="A2862" s="1">
        <v>2900.0</v>
      </c>
      <c r="B2862" s="1">
        <v>4202374.0</v>
      </c>
      <c r="C2862" s="1">
        <v>2108883.0</v>
      </c>
      <c r="D2862" s="2">
        <v>3.6239796E8</v>
      </c>
      <c r="E2862" s="1">
        <v>29759.0</v>
      </c>
      <c r="F2862" s="1">
        <v>67208.0</v>
      </c>
      <c r="G2862" s="2">
        <v>3799900.0</v>
      </c>
      <c r="H2862" s="1">
        <v>41491.0</v>
      </c>
      <c r="I2862" s="1">
        <v>41491.0</v>
      </c>
      <c r="J2862" s="2">
        <v>4221190.0</v>
      </c>
      <c r="K2862" s="1">
        <v>35004.0</v>
      </c>
      <c r="L2862" s="1">
        <v>7791.0</v>
      </c>
      <c r="M2862" s="2">
        <v>3451090.0</v>
      </c>
    </row>
    <row r="2863">
      <c r="A2863" s="1">
        <v>2900.0</v>
      </c>
      <c r="B2863" s="1">
        <v>4202515.0</v>
      </c>
      <c r="C2863" s="1">
        <v>2136437.0</v>
      </c>
      <c r="D2863" s="2">
        <v>3.6025767E8</v>
      </c>
      <c r="E2863" s="1">
        <v>29716.0</v>
      </c>
      <c r="F2863" s="1">
        <v>67208.0</v>
      </c>
      <c r="G2863" s="2">
        <v>3776030.0</v>
      </c>
      <c r="H2863" s="1">
        <v>42220.0</v>
      </c>
      <c r="I2863" s="1">
        <v>42220.0</v>
      </c>
      <c r="J2863" s="2">
        <v>4263160.0</v>
      </c>
      <c r="K2863" s="1">
        <v>40309.0</v>
      </c>
      <c r="L2863" s="1">
        <v>7668.0</v>
      </c>
      <c r="M2863" s="2">
        <v>3521290.0</v>
      </c>
    </row>
    <row r="2864">
      <c r="A2864" s="1">
        <v>2900.0</v>
      </c>
      <c r="B2864" s="1">
        <v>4195422.0</v>
      </c>
      <c r="C2864" s="1">
        <v>2057456.0</v>
      </c>
      <c r="D2864" s="2">
        <v>3.5641024E8</v>
      </c>
      <c r="E2864" s="1">
        <v>29748.0</v>
      </c>
      <c r="F2864" s="1">
        <v>67208.0</v>
      </c>
      <c r="G2864" s="2">
        <v>3787280.0</v>
      </c>
      <c r="H2864" s="1">
        <v>42214.0</v>
      </c>
      <c r="I2864" s="1">
        <v>42214.0</v>
      </c>
      <c r="J2864" s="2">
        <v>4293190.0</v>
      </c>
      <c r="K2864" s="1">
        <v>34289.0</v>
      </c>
      <c r="L2864" s="1">
        <v>7901.0</v>
      </c>
      <c r="M2864" s="2">
        <v>3518600.0</v>
      </c>
    </row>
    <row r="2865">
      <c r="A2865" s="1">
        <v>2900.0</v>
      </c>
      <c r="B2865" s="1">
        <v>4198297.0</v>
      </c>
      <c r="C2865" s="1">
        <v>2114915.0</v>
      </c>
      <c r="D2865" s="2">
        <v>3.6263292E8</v>
      </c>
      <c r="E2865" s="1">
        <v>29750.0</v>
      </c>
      <c r="F2865" s="1">
        <v>67208.0</v>
      </c>
      <c r="G2865" s="2">
        <v>3791530.0</v>
      </c>
      <c r="H2865" s="1">
        <v>41677.0</v>
      </c>
      <c r="I2865" s="1">
        <v>41677.0</v>
      </c>
      <c r="J2865" s="2">
        <v>4289910.0</v>
      </c>
      <c r="K2865" s="1">
        <v>34924.0</v>
      </c>
      <c r="L2865" s="1">
        <v>7872.0</v>
      </c>
      <c r="M2865" s="2">
        <v>3535790.0</v>
      </c>
    </row>
    <row r="2866">
      <c r="A2866" s="1">
        <v>2900.0</v>
      </c>
      <c r="B2866" s="1">
        <v>4203445.0</v>
      </c>
      <c r="C2866" s="1">
        <v>2071897.0</v>
      </c>
      <c r="D2866" s="2">
        <v>3.6603634E8</v>
      </c>
      <c r="E2866" s="1">
        <v>29755.0</v>
      </c>
      <c r="F2866" s="1">
        <v>67208.0</v>
      </c>
      <c r="G2866" s="2">
        <v>3790550.0</v>
      </c>
      <c r="H2866" s="1">
        <v>43508.0</v>
      </c>
      <c r="I2866" s="1">
        <v>43508.0</v>
      </c>
      <c r="J2866" s="2">
        <v>4314570.0</v>
      </c>
      <c r="K2866" s="1">
        <v>34418.0</v>
      </c>
      <c r="L2866" s="1">
        <v>7863.0</v>
      </c>
      <c r="M2866" s="2">
        <v>3443080.0</v>
      </c>
    </row>
    <row r="2867">
      <c r="A2867" s="1">
        <v>2900.0</v>
      </c>
      <c r="B2867" s="1">
        <v>4201135.0</v>
      </c>
      <c r="C2867" s="1">
        <v>2096760.0</v>
      </c>
      <c r="D2867" s="2">
        <v>3.6006547E8</v>
      </c>
      <c r="E2867" s="1">
        <v>29754.0</v>
      </c>
      <c r="F2867" s="1">
        <v>67208.0</v>
      </c>
      <c r="G2867" s="2">
        <v>3825890.0</v>
      </c>
      <c r="H2867" s="1">
        <v>40595.0</v>
      </c>
      <c r="I2867" s="1">
        <v>40595.0</v>
      </c>
      <c r="J2867" s="2">
        <v>4216800.0</v>
      </c>
      <c r="K2867" s="1">
        <v>34677.0</v>
      </c>
      <c r="L2867" s="1">
        <v>7815.0</v>
      </c>
      <c r="M2867" s="2">
        <v>3599220.0</v>
      </c>
    </row>
    <row r="2868">
      <c r="A2868" s="1">
        <v>2900.0</v>
      </c>
      <c r="B2868" s="1">
        <v>4200994.0</v>
      </c>
      <c r="C2868" s="1">
        <v>2081365.0</v>
      </c>
      <c r="D2868" s="2">
        <v>3.6190341E8</v>
      </c>
      <c r="E2868" s="1">
        <v>29704.0</v>
      </c>
      <c r="F2868" s="1">
        <v>67208.0</v>
      </c>
      <c r="G2868" s="2">
        <v>3820360.0</v>
      </c>
      <c r="H2868" s="1">
        <v>41979.0</v>
      </c>
      <c r="I2868" s="1">
        <v>41979.0</v>
      </c>
      <c r="J2868" s="2">
        <v>4281460.0</v>
      </c>
      <c r="K2868" s="1">
        <v>39108.0</v>
      </c>
      <c r="L2868" s="1">
        <v>7680.0</v>
      </c>
      <c r="M2868" s="2">
        <v>3557920.0</v>
      </c>
    </row>
    <row r="2869">
      <c r="A2869" s="1">
        <v>2900.0</v>
      </c>
      <c r="B2869" s="1">
        <v>4195294.0</v>
      </c>
      <c r="C2869" s="1">
        <v>2067116.0</v>
      </c>
      <c r="D2869" s="2">
        <v>3.5831347E8</v>
      </c>
      <c r="E2869" s="1">
        <v>29717.0</v>
      </c>
      <c r="F2869" s="1">
        <v>67208.0</v>
      </c>
      <c r="G2869" s="2">
        <v>3819410.0</v>
      </c>
      <c r="H2869" s="1">
        <v>43660.0</v>
      </c>
      <c r="I2869" s="1">
        <v>43660.0</v>
      </c>
      <c r="J2869" s="2">
        <v>4329630.0</v>
      </c>
      <c r="K2869" s="1">
        <v>34456.0</v>
      </c>
      <c r="L2869" s="1">
        <v>7951.0</v>
      </c>
      <c r="M2869" s="2">
        <v>3508860.0</v>
      </c>
    </row>
    <row r="2870">
      <c r="A2870" s="1">
        <v>2900.0</v>
      </c>
      <c r="B2870" s="1">
        <v>4197555.0</v>
      </c>
      <c r="C2870" s="1">
        <v>2109632.0</v>
      </c>
      <c r="D2870" s="2">
        <v>3.6941799E8</v>
      </c>
      <c r="E2870" s="1">
        <v>29730.0</v>
      </c>
      <c r="F2870" s="1">
        <v>67208.0</v>
      </c>
      <c r="G2870" s="2">
        <v>3918480.0</v>
      </c>
      <c r="H2870" s="1">
        <v>40784.0</v>
      </c>
      <c r="I2870" s="1">
        <v>40784.0</v>
      </c>
      <c r="J2870" s="2">
        <v>4154660.0</v>
      </c>
      <c r="K2870" s="1">
        <v>33553.0</v>
      </c>
      <c r="L2870" s="1">
        <v>7981.0</v>
      </c>
      <c r="M2870" s="2">
        <v>3587220.0</v>
      </c>
    </row>
    <row r="2871">
      <c r="A2871" s="1">
        <v>2900.0</v>
      </c>
      <c r="B2871" s="1">
        <v>4198399.0</v>
      </c>
      <c r="C2871" s="1">
        <v>2110591.0</v>
      </c>
      <c r="D2871" s="2">
        <v>3.6743596E8</v>
      </c>
      <c r="E2871" s="1">
        <v>29760.0</v>
      </c>
      <c r="F2871" s="1">
        <v>67208.0</v>
      </c>
      <c r="G2871" s="2">
        <v>3963370.0</v>
      </c>
      <c r="H2871" s="1">
        <v>42023.0</v>
      </c>
      <c r="I2871" s="1">
        <v>42023.0</v>
      </c>
      <c r="J2871" s="2">
        <v>4256710.0</v>
      </c>
      <c r="K2871" s="1">
        <v>34143.0</v>
      </c>
      <c r="L2871" s="1">
        <v>7847.0</v>
      </c>
      <c r="M2871" s="2">
        <v>3458350.0</v>
      </c>
    </row>
    <row r="2872">
      <c r="A2872" s="1">
        <v>2900.0</v>
      </c>
      <c r="B2872" s="1">
        <v>4202560.0</v>
      </c>
      <c r="C2872" s="1">
        <v>2132366.0</v>
      </c>
      <c r="D2872" s="2">
        <v>3.6902751E8</v>
      </c>
      <c r="E2872" s="1">
        <v>29811.0</v>
      </c>
      <c r="F2872" s="1">
        <v>67208.0</v>
      </c>
      <c r="G2872" s="2">
        <v>3930010.0</v>
      </c>
      <c r="H2872" s="1">
        <v>43280.0</v>
      </c>
      <c r="I2872" s="1">
        <v>43280.0</v>
      </c>
      <c r="J2872" s="2">
        <v>4326630.0</v>
      </c>
      <c r="K2872" s="1">
        <v>32523.0</v>
      </c>
      <c r="L2872" s="1">
        <v>7964.0</v>
      </c>
      <c r="M2872" s="2">
        <v>3528600.0</v>
      </c>
    </row>
    <row r="2873">
      <c r="A2873" s="1">
        <v>2900.0</v>
      </c>
      <c r="B2873" s="1">
        <v>4200849.0</v>
      </c>
      <c r="C2873" s="1">
        <v>2057463.0</v>
      </c>
      <c r="D2873" s="2">
        <v>3.6379312E8</v>
      </c>
      <c r="E2873" s="1">
        <v>29785.0</v>
      </c>
      <c r="F2873" s="1">
        <v>67208.0</v>
      </c>
      <c r="G2873" s="2">
        <v>3763740.0</v>
      </c>
      <c r="H2873" s="1">
        <v>44667.0</v>
      </c>
      <c r="I2873" s="1">
        <v>44667.0</v>
      </c>
      <c r="J2873" s="2">
        <v>4343630.0</v>
      </c>
      <c r="K2873" s="1">
        <v>32959.0</v>
      </c>
      <c r="L2873" s="1">
        <v>7955.0</v>
      </c>
      <c r="M2873" s="2">
        <v>3547700.0</v>
      </c>
    </row>
    <row r="2874">
      <c r="A2874" s="1">
        <v>2900.0</v>
      </c>
      <c r="B2874" s="1">
        <v>4199722.0</v>
      </c>
      <c r="C2874" s="1">
        <v>2072803.0</v>
      </c>
      <c r="D2874" s="2">
        <v>3.6326752E8</v>
      </c>
      <c r="E2874" s="1">
        <v>29801.0</v>
      </c>
      <c r="F2874" s="1">
        <v>67208.0</v>
      </c>
      <c r="G2874" s="2">
        <v>3855820.0</v>
      </c>
      <c r="H2874" s="1">
        <v>41986.0</v>
      </c>
      <c r="I2874" s="1">
        <v>41986.0</v>
      </c>
      <c r="J2874" s="2">
        <v>4274190.0</v>
      </c>
      <c r="K2874" s="1">
        <v>33259.0</v>
      </c>
      <c r="L2874" s="1">
        <v>7898.0</v>
      </c>
      <c r="M2874" s="2">
        <v>3542490.0</v>
      </c>
    </row>
    <row r="2875">
      <c r="A2875" s="1">
        <v>2900.0</v>
      </c>
      <c r="B2875" s="1">
        <v>4201204.0</v>
      </c>
      <c r="C2875" s="1">
        <v>2150030.0</v>
      </c>
      <c r="D2875" s="2">
        <v>3.6810297E8</v>
      </c>
      <c r="E2875" s="1">
        <v>29792.0</v>
      </c>
      <c r="F2875" s="1">
        <v>67208.0</v>
      </c>
      <c r="G2875" s="2">
        <v>3829760.0</v>
      </c>
      <c r="H2875" s="1">
        <v>44439.0</v>
      </c>
      <c r="I2875" s="1">
        <v>44439.0</v>
      </c>
      <c r="J2875" s="2">
        <v>4325900.0</v>
      </c>
      <c r="K2875" s="1">
        <v>33312.0</v>
      </c>
      <c r="L2875" s="1">
        <v>7934.0</v>
      </c>
      <c r="M2875" s="2">
        <v>3458500.0</v>
      </c>
    </row>
    <row r="2876">
      <c r="A2876" s="1">
        <v>2900.0</v>
      </c>
      <c r="B2876" s="1">
        <v>4202325.0</v>
      </c>
      <c r="C2876" s="1">
        <v>2122751.0</v>
      </c>
      <c r="D2876" s="2">
        <v>3.7321363E8</v>
      </c>
      <c r="E2876" s="1">
        <v>29793.0</v>
      </c>
      <c r="F2876" s="1">
        <v>67208.0</v>
      </c>
      <c r="G2876" s="2">
        <v>5116830.0</v>
      </c>
      <c r="H2876" s="1">
        <v>43070.0</v>
      </c>
      <c r="I2876" s="1">
        <v>43070.0</v>
      </c>
      <c r="J2876" s="2">
        <v>5454590.0</v>
      </c>
      <c r="K2876" s="1">
        <v>35235.0</v>
      </c>
      <c r="L2876" s="1">
        <v>7839.0</v>
      </c>
      <c r="M2876" s="2">
        <v>4395470.0</v>
      </c>
    </row>
    <row r="2877">
      <c r="A2877" s="1">
        <v>2900.0</v>
      </c>
      <c r="B2877" s="1">
        <v>4196764.0</v>
      </c>
      <c r="C2877" s="1">
        <v>2110807.0</v>
      </c>
      <c r="D2877" s="2">
        <v>3.7428452E8</v>
      </c>
      <c r="E2877" s="1">
        <v>29733.0</v>
      </c>
      <c r="F2877" s="1">
        <v>67208.0</v>
      </c>
      <c r="G2877" s="2">
        <v>3844560.0</v>
      </c>
      <c r="H2877" s="1">
        <v>43396.0</v>
      </c>
      <c r="I2877" s="1">
        <v>43396.0</v>
      </c>
      <c r="J2877" s="2">
        <v>4325280.0</v>
      </c>
      <c r="K2877" s="1">
        <v>37012.0</v>
      </c>
      <c r="L2877" s="1">
        <v>7860.0</v>
      </c>
      <c r="M2877" s="2">
        <v>3561660.0</v>
      </c>
    </row>
    <row r="2878">
      <c r="A2878" s="1">
        <v>2900.0</v>
      </c>
      <c r="B2878" s="1">
        <v>4201065.0</v>
      </c>
      <c r="C2878" s="1">
        <v>2050606.0</v>
      </c>
      <c r="D2878" s="2">
        <v>3.5956319E8</v>
      </c>
      <c r="E2878" s="1">
        <v>29775.0</v>
      </c>
      <c r="F2878" s="1">
        <v>67208.0</v>
      </c>
      <c r="G2878" s="2">
        <v>3761280.0</v>
      </c>
      <c r="H2878" s="1">
        <v>42246.0</v>
      </c>
      <c r="I2878" s="1">
        <v>42246.0</v>
      </c>
      <c r="J2878" s="2">
        <v>4396610.0</v>
      </c>
      <c r="K2878" s="1">
        <v>33008.0</v>
      </c>
      <c r="L2878" s="1">
        <v>8006.0</v>
      </c>
      <c r="M2878" s="2">
        <v>3562770.0</v>
      </c>
    </row>
    <row r="2879">
      <c r="A2879" s="1">
        <v>2900.0</v>
      </c>
      <c r="B2879" s="1">
        <v>4201839.0</v>
      </c>
      <c r="C2879" s="1">
        <v>2073215.0</v>
      </c>
      <c r="D2879" s="2">
        <v>3.6230606E8</v>
      </c>
      <c r="E2879" s="1">
        <v>29778.0</v>
      </c>
      <c r="F2879" s="1">
        <v>67208.0</v>
      </c>
      <c r="G2879" s="2">
        <v>3780230.0</v>
      </c>
      <c r="H2879" s="1">
        <v>44518.0</v>
      </c>
      <c r="I2879" s="1">
        <v>44518.0</v>
      </c>
      <c r="J2879" s="2">
        <v>4356120.0</v>
      </c>
      <c r="K2879" s="1">
        <v>35680.0</v>
      </c>
      <c r="L2879" s="1">
        <v>7935.0</v>
      </c>
      <c r="M2879" s="2">
        <v>3585830.0</v>
      </c>
    </row>
    <row r="2880">
      <c r="A2880" s="1">
        <v>2900.0</v>
      </c>
      <c r="B2880" s="1">
        <v>4201659.0</v>
      </c>
      <c r="C2880" s="1">
        <v>2107070.0</v>
      </c>
      <c r="D2880" s="2">
        <v>3.6737114E8</v>
      </c>
      <c r="E2880" s="1">
        <v>29767.0</v>
      </c>
      <c r="F2880" s="1">
        <v>67208.0</v>
      </c>
      <c r="G2880" s="2">
        <v>3772230.0</v>
      </c>
      <c r="H2880" s="1">
        <v>44406.0</v>
      </c>
      <c r="I2880" s="1">
        <v>44406.0</v>
      </c>
      <c r="J2880" s="2">
        <v>4394960.0</v>
      </c>
      <c r="K2880" s="1">
        <v>32862.0</v>
      </c>
      <c r="L2880" s="1">
        <v>7920.0</v>
      </c>
      <c r="M2880" s="2">
        <v>3545280.0</v>
      </c>
    </row>
    <row r="2881">
      <c r="A2881" s="1">
        <v>2900.0</v>
      </c>
      <c r="B2881" s="1">
        <v>4200469.0</v>
      </c>
      <c r="C2881" s="1">
        <v>2097317.0</v>
      </c>
      <c r="D2881" s="2">
        <v>3.6148839E8</v>
      </c>
      <c r="E2881" s="1">
        <v>29787.0</v>
      </c>
      <c r="F2881" s="1">
        <v>67208.0</v>
      </c>
      <c r="G2881" s="2">
        <v>3756420.0</v>
      </c>
      <c r="H2881" s="1">
        <v>40720.0</v>
      </c>
      <c r="I2881" s="1">
        <v>40720.0</v>
      </c>
      <c r="J2881" s="2">
        <v>4209260.0</v>
      </c>
      <c r="K2881" s="1">
        <v>35468.0</v>
      </c>
      <c r="L2881" s="1">
        <v>7779.0</v>
      </c>
      <c r="M2881" s="2">
        <v>3516940.0</v>
      </c>
    </row>
    <row r="2882">
      <c r="A2882" s="1">
        <v>2900.0</v>
      </c>
      <c r="B2882" s="1">
        <v>4199455.0</v>
      </c>
      <c r="C2882" s="1">
        <v>2043796.0</v>
      </c>
      <c r="D2882" s="2">
        <v>3.6068891E8</v>
      </c>
      <c r="E2882" s="1">
        <v>29743.0</v>
      </c>
      <c r="F2882" s="1">
        <v>67208.0</v>
      </c>
      <c r="G2882" s="2">
        <v>3803920.0</v>
      </c>
      <c r="H2882" s="1">
        <v>42791.0</v>
      </c>
      <c r="I2882" s="1">
        <v>42791.0</v>
      </c>
      <c r="J2882" s="2">
        <v>4394640.0</v>
      </c>
      <c r="K2882" s="1">
        <v>32418.0</v>
      </c>
      <c r="L2882" s="1">
        <v>8009.0</v>
      </c>
      <c r="M2882" s="2">
        <v>3540490.0</v>
      </c>
    </row>
    <row r="2883">
      <c r="A2883" s="1">
        <v>2900.0</v>
      </c>
      <c r="B2883" s="1">
        <v>4202374.0</v>
      </c>
      <c r="C2883" s="1">
        <v>2113246.0</v>
      </c>
      <c r="D2883" s="2">
        <v>3.6375076E8</v>
      </c>
      <c r="E2883" s="1">
        <v>29777.0</v>
      </c>
      <c r="F2883" s="1">
        <v>67208.0</v>
      </c>
      <c r="G2883" s="2">
        <v>3931040.0</v>
      </c>
      <c r="H2883" s="1">
        <v>42747.0</v>
      </c>
      <c r="I2883" s="1">
        <v>42747.0</v>
      </c>
      <c r="J2883" s="2">
        <v>4285260.0</v>
      </c>
      <c r="K2883" s="1">
        <v>32355.0</v>
      </c>
      <c r="L2883" s="1">
        <v>7951.0</v>
      </c>
      <c r="M2883" s="2">
        <v>3564200.0</v>
      </c>
    </row>
    <row r="2884">
      <c r="A2884" s="1">
        <v>2900.0</v>
      </c>
      <c r="B2884" s="1">
        <v>4203360.0</v>
      </c>
      <c r="C2884" s="1">
        <v>2096407.0</v>
      </c>
      <c r="D2884" s="2">
        <v>3.7016747E8</v>
      </c>
      <c r="E2884" s="1">
        <v>29721.0</v>
      </c>
      <c r="F2884" s="1">
        <v>67208.0</v>
      </c>
      <c r="G2884" s="2">
        <v>3811740.0</v>
      </c>
      <c r="H2884" s="1">
        <v>41726.0</v>
      </c>
      <c r="I2884" s="1">
        <v>41726.0</v>
      </c>
      <c r="J2884" s="2">
        <v>4387420.0</v>
      </c>
      <c r="K2884" s="1">
        <v>33962.0</v>
      </c>
      <c r="L2884" s="1">
        <v>7808.0</v>
      </c>
      <c r="M2884" s="2">
        <v>4029390.0</v>
      </c>
    </row>
    <row r="2885">
      <c r="A2885" s="1">
        <v>2900.0</v>
      </c>
      <c r="B2885" s="1">
        <v>4200547.0</v>
      </c>
      <c r="C2885" s="1">
        <v>2137157.0</v>
      </c>
      <c r="D2885" s="2">
        <v>3.7654299E8</v>
      </c>
      <c r="E2885" s="1">
        <v>29701.0</v>
      </c>
      <c r="F2885" s="1">
        <v>67208.0</v>
      </c>
      <c r="G2885" s="2">
        <v>3816090.0</v>
      </c>
      <c r="H2885" s="1">
        <v>40973.0</v>
      </c>
      <c r="I2885" s="1">
        <v>40973.0</v>
      </c>
      <c r="J2885" s="2">
        <v>4386670.0</v>
      </c>
      <c r="K2885" s="1">
        <v>35795.0</v>
      </c>
      <c r="L2885" s="1">
        <v>7905.0</v>
      </c>
      <c r="M2885" s="2">
        <v>3502780.0</v>
      </c>
    </row>
    <row r="2886">
      <c r="A2886" s="1">
        <v>2900.0</v>
      </c>
      <c r="B2886" s="1">
        <v>4202224.0</v>
      </c>
      <c r="C2886" s="1">
        <v>2093309.0</v>
      </c>
      <c r="D2886" s="2">
        <v>3.6378882E8</v>
      </c>
      <c r="E2886" s="1">
        <v>29777.0</v>
      </c>
      <c r="F2886" s="1">
        <v>67208.0</v>
      </c>
      <c r="G2886" s="2">
        <v>3820230.0</v>
      </c>
      <c r="H2886" s="1">
        <v>42351.0</v>
      </c>
      <c r="I2886" s="1">
        <v>42351.0</v>
      </c>
      <c r="J2886" s="2">
        <v>4329400.0</v>
      </c>
      <c r="K2886" s="1">
        <v>36084.0</v>
      </c>
      <c r="L2886" s="1">
        <v>7874.0</v>
      </c>
      <c r="M2886" s="2">
        <v>4017900.0</v>
      </c>
    </row>
    <row r="2887">
      <c r="A2887" s="1">
        <v>2900.0</v>
      </c>
      <c r="B2887" s="1">
        <v>4200147.0</v>
      </c>
      <c r="C2887" s="1">
        <v>2119640.0</v>
      </c>
      <c r="D2887" s="2">
        <v>3.7272013E8</v>
      </c>
      <c r="E2887" s="1">
        <v>29764.0</v>
      </c>
      <c r="F2887" s="1">
        <v>67208.0</v>
      </c>
      <c r="G2887" s="2">
        <v>3878820.0</v>
      </c>
      <c r="H2887" s="1">
        <v>45261.0</v>
      </c>
      <c r="I2887" s="1">
        <v>45261.0</v>
      </c>
      <c r="J2887" s="2">
        <v>4365520.0</v>
      </c>
      <c r="K2887" s="1">
        <v>36521.0</v>
      </c>
      <c r="L2887" s="1">
        <v>7903.0</v>
      </c>
      <c r="M2887" s="2">
        <v>3557680.0</v>
      </c>
    </row>
    <row r="2888">
      <c r="A2888" s="1">
        <v>2900.0</v>
      </c>
      <c r="B2888" s="1">
        <v>4203297.0</v>
      </c>
      <c r="C2888" s="1">
        <v>2109462.0</v>
      </c>
      <c r="D2888" s="2">
        <v>3.7020104E8</v>
      </c>
      <c r="E2888" s="1">
        <v>29728.0</v>
      </c>
      <c r="F2888" s="1">
        <v>67208.0</v>
      </c>
      <c r="G2888" s="2">
        <v>3836280.0</v>
      </c>
      <c r="H2888" s="1">
        <v>42263.0</v>
      </c>
      <c r="I2888" s="1">
        <v>42263.0</v>
      </c>
      <c r="J2888" s="2">
        <v>4276080.0</v>
      </c>
      <c r="K2888" s="1">
        <v>34114.0</v>
      </c>
      <c r="L2888" s="1">
        <v>7918.0</v>
      </c>
      <c r="M2888" s="2">
        <v>3487170.0</v>
      </c>
    </row>
    <row r="2889">
      <c r="A2889" s="1">
        <v>2900.0</v>
      </c>
      <c r="B2889" s="1">
        <v>4202469.0</v>
      </c>
      <c r="C2889" s="1">
        <v>2091216.0</v>
      </c>
      <c r="D2889" s="2">
        <v>3.7264753E8</v>
      </c>
      <c r="E2889" s="1">
        <v>29750.0</v>
      </c>
      <c r="F2889" s="1">
        <v>67208.0</v>
      </c>
      <c r="G2889" s="2">
        <v>3850410.0</v>
      </c>
      <c r="H2889" s="1">
        <v>42645.0</v>
      </c>
      <c r="I2889" s="1">
        <v>42645.0</v>
      </c>
      <c r="J2889" s="2">
        <v>4302170.0</v>
      </c>
      <c r="K2889" s="1">
        <v>32814.0</v>
      </c>
      <c r="L2889" s="1">
        <v>7903.0</v>
      </c>
      <c r="M2889" s="2">
        <v>3449140.0</v>
      </c>
    </row>
    <row r="2890">
      <c r="A2890" s="1">
        <v>2900.0</v>
      </c>
      <c r="B2890" s="1">
        <v>4200775.0</v>
      </c>
      <c r="C2890" s="1">
        <v>2119576.0</v>
      </c>
      <c r="D2890" s="2">
        <v>3.6978741E8</v>
      </c>
      <c r="E2890" s="1">
        <v>29784.0</v>
      </c>
      <c r="F2890" s="1">
        <v>67208.0</v>
      </c>
      <c r="G2890" s="2">
        <v>3763260.0</v>
      </c>
      <c r="H2890" s="1">
        <v>43001.0</v>
      </c>
      <c r="I2890" s="1">
        <v>43001.0</v>
      </c>
      <c r="J2890" s="2">
        <v>4373280.0</v>
      </c>
      <c r="K2890" s="1">
        <v>32223.0</v>
      </c>
      <c r="L2890" s="1">
        <v>8039.0</v>
      </c>
      <c r="M2890" s="2">
        <v>3567260.0</v>
      </c>
    </row>
    <row r="2891">
      <c r="A2891" s="1">
        <v>2900.0</v>
      </c>
      <c r="B2891" s="1">
        <v>4201597.0</v>
      </c>
      <c r="C2891" s="1">
        <v>2107830.0</v>
      </c>
      <c r="D2891" s="2">
        <v>3.6201308E8</v>
      </c>
      <c r="E2891" s="1">
        <v>29763.0</v>
      </c>
      <c r="F2891" s="1">
        <v>67208.0</v>
      </c>
      <c r="G2891" s="2">
        <v>3790790.0</v>
      </c>
      <c r="H2891" s="1">
        <v>43388.0</v>
      </c>
      <c r="I2891" s="1">
        <v>43388.0</v>
      </c>
      <c r="J2891" s="2">
        <v>4359280.0</v>
      </c>
      <c r="K2891" s="1">
        <v>34510.0</v>
      </c>
      <c r="L2891" s="1">
        <v>7887.0</v>
      </c>
      <c r="M2891" s="2">
        <v>3545630.0</v>
      </c>
    </row>
    <row r="2892">
      <c r="A2892" s="1">
        <v>2900.0</v>
      </c>
      <c r="B2892" s="1">
        <v>4202325.0</v>
      </c>
      <c r="C2892" s="1">
        <v>2117340.0</v>
      </c>
      <c r="D2892" s="2">
        <v>3.6699692E8</v>
      </c>
      <c r="E2892" s="1">
        <v>29725.0</v>
      </c>
      <c r="F2892" s="1">
        <v>67208.0</v>
      </c>
      <c r="G2892" s="2">
        <v>3830600.0</v>
      </c>
      <c r="H2892" s="1">
        <v>41866.0</v>
      </c>
      <c r="I2892" s="1">
        <v>41866.0</v>
      </c>
      <c r="J2892" s="2">
        <v>4264370.0</v>
      </c>
      <c r="K2892" s="1">
        <v>35446.0</v>
      </c>
      <c r="L2892" s="1">
        <v>7794.0</v>
      </c>
      <c r="M2892" s="2">
        <v>3578220.0</v>
      </c>
    </row>
    <row r="2893">
      <c r="A2893" s="1">
        <v>2900.0</v>
      </c>
      <c r="B2893" s="1">
        <v>4199179.0</v>
      </c>
      <c r="C2893" s="1">
        <v>2062713.0</v>
      </c>
      <c r="D2893" s="2">
        <v>3.6295504E8</v>
      </c>
      <c r="E2893" s="1">
        <v>29751.0</v>
      </c>
      <c r="F2893" s="1">
        <v>67208.0</v>
      </c>
      <c r="G2893" s="2">
        <v>3783450.0</v>
      </c>
      <c r="H2893" s="1">
        <v>42537.0</v>
      </c>
      <c r="I2893" s="1">
        <v>42537.0</v>
      </c>
      <c r="J2893" s="2">
        <v>4267790.0</v>
      </c>
      <c r="K2893" s="1">
        <v>33166.0</v>
      </c>
      <c r="L2893" s="1">
        <v>7917.0</v>
      </c>
      <c r="M2893" s="2">
        <v>3514190.0</v>
      </c>
    </row>
    <row r="2894">
      <c r="A2894" s="1">
        <v>2900.0</v>
      </c>
      <c r="B2894" s="1">
        <v>4200064.0</v>
      </c>
      <c r="C2894" s="1">
        <v>2104733.0</v>
      </c>
      <c r="D2894" s="2">
        <v>3.6630919E8</v>
      </c>
      <c r="E2894" s="1">
        <v>29762.0</v>
      </c>
      <c r="F2894" s="1">
        <v>67208.0</v>
      </c>
      <c r="G2894" s="2">
        <v>3807960.0</v>
      </c>
      <c r="H2894" s="1">
        <v>40764.0</v>
      </c>
      <c r="I2894" s="1">
        <v>40764.0</v>
      </c>
      <c r="J2894" s="2">
        <v>4230230.0</v>
      </c>
      <c r="K2894" s="1">
        <v>36520.0</v>
      </c>
      <c r="L2894" s="1">
        <v>7706.0</v>
      </c>
      <c r="M2894" s="2">
        <v>3496730.0</v>
      </c>
    </row>
    <row r="2895">
      <c r="A2895" s="1">
        <v>2900.0</v>
      </c>
      <c r="B2895" s="1">
        <v>4198990.0</v>
      </c>
      <c r="C2895" s="1">
        <v>2085194.0</v>
      </c>
      <c r="D2895" s="2">
        <v>3.5915008E8</v>
      </c>
      <c r="E2895" s="1">
        <v>29681.0</v>
      </c>
      <c r="F2895" s="1">
        <v>67208.0</v>
      </c>
      <c r="G2895" s="2">
        <v>3774650.0</v>
      </c>
      <c r="H2895" s="1">
        <v>41659.0</v>
      </c>
      <c r="I2895" s="1">
        <v>41659.0</v>
      </c>
      <c r="J2895" s="2">
        <v>4276680.0</v>
      </c>
      <c r="K2895" s="1">
        <v>34239.0</v>
      </c>
      <c r="L2895" s="1">
        <v>7892.0</v>
      </c>
      <c r="M2895" s="2">
        <v>3519030.0</v>
      </c>
    </row>
    <row r="2896">
      <c r="A2896" s="1">
        <v>2900.0</v>
      </c>
      <c r="B2896" s="1">
        <v>4201339.0</v>
      </c>
      <c r="C2896" s="1">
        <v>2103320.0</v>
      </c>
      <c r="D2896" s="2">
        <v>3.5884198E8</v>
      </c>
      <c r="E2896" s="1">
        <v>29782.0</v>
      </c>
      <c r="F2896" s="1">
        <v>67208.0</v>
      </c>
      <c r="G2896" s="2">
        <v>3811980.0</v>
      </c>
      <c r="H2896" s="1">
        <v>41142.0</v>
      </c>
      <c r="I2896" s="1">
        <v>41142.0</v>
      </c>
      <c r="J2896" s="2">
        <v>4194830.0</v>
      </c>
      <c r="K2896" s="1">
        <v>36728.0</v>
      </c>
      <c r="L2896" s="1">
        <v>7825.0</v>
      </c>
      <c r="M2896" s="2">
        <v>3510230.0</v>
      </c>
    </row>
    <row r="2897">
      <c r="A2897" s="1">
        <v>2900.0</v>
      </c>
      <c r="B2897" s="1">
        <v>4198600.0</v>
      </c>
      <c r="C2897" s="1">
        <v>2035213.0</v>
      </c>
      <c r="D2897" s="2">
        <v>3.5469591E8</v>
      </c>
      <c r="E2897" s="1">
        <v>29795.0</v>
      </c>
      <c r="F2897" s="1">
        <v>67208.0</v>
      </c>
      <c r="G2897" s="2">
        <v>3771940.0</v>
      </c>
      <c r="H2897" s="1">
        <v>40478.0</v>
      </c>
      <c r="I2897" s="1">
        <v>40478.0</v>
      </c>
      <c r="J2897" s="2">
        <v>4230260.0</v>
      </c>
      <c r="K2897" s="1">
        <v>33668.0</v>
      </c>
      <c r="L2897" s="1">
        <v>7841.0</v>
      </c>
      <c r="M2897" s="2">
        <v>3488850.0</v>
      </c>
    </row>
    <row r="2898">
      <c r="A2898" s="1">
        <v>2900.0</v>
      </c>
      <c r="B2898" s="1">
        <v>4203319.0</v>
      </c>
      <c r="C2898" s="1">
        <v>2128545.0</v>
      </c>
      <c r="D2898" s="2">
        <v>3.7009189E8</v>
      </c>
      <c r="E2898" s="1">
        <v>29779.0</v>
      </c>
      <c r="F2898" s="1">
        <v>67208.0</v>
      </c>
      <c r="G2898" s="2">
        <v>3779190.0</v>
      </c>
      <c r="H2898" s="1">
        <v>43389.0</v>
      </c>
      <c r="I2898" s="1">
        <v>43389.0</v>
      </c>
      <c r="J2898" s="2">
        <v>4325270.0</v>
      </c>
      <c r="K2898" s="1">
        <v>32708.0</v>
      </c>
      <c r="L2898" s="1">
        <v>8007.0</v>
      </c>
      <c r="M2898" s="2">
        <v>3575150.0</v>
      </c>
    </row>
    <row r="2899">
      <c r="A2899" s="1">
        <v>2900.0</v>
      </c>
      <c r="B2899" s="1">
        <v>4200922.0</v>
      </c>
      <c r="C2899" s="1">
        <v>2084242.0</v>
      </c>
      <c r="D2899" s="2">
        <v>3.5906886E8</v>
      </c>
      <c r="E2899" s="1">
        <v>29742.0</v>
      </c>
      <c r="F2899" s="1">
        <v>67208.0</v>
      </c>
      <c r="G2899" s="2">
        <v>3789490.0</v>
      </c>
      <c r="H2899" s="1">
        <v>40782.0</v>
      </c>
      <c r="I2899" s="1">
        <v>40782.0</v>
      </c>
      <c r="J2899" s="2">
        <v>4199480.0</v>
      </c>
      <c r="K2899" s="1">
        <v>33086.0</v>
      </c>
      <c r="L2899" s="1">
        <v>7930.0</v>
      </c>
      <c r="M2899" s="2">
        <v>3460000.0</v>
      </c>
    </row>
    <row r="2900">
      <c r="A2900" s="1">
        <v>2900.0</v>
      </c>
      <c r="B2900" s="1">
        <v>4202604.0</v>
      </c>
      <c r="C2900" s="1">
        <v>2104790.0</v>
      </c>
      <c r="D2900" s="2">
        <v>3.6202788E8</v>
      </c>
      <c r="E2900" s="1">
        <v>29732.0</v>
      </c>
      <c r="F2900" s="1">
        <v>67208.0</v>
      </c>
      <c r="G2900" s="2">
        <v>3797590.0</v>
      </c>
      <c r="H2900" s="1">
        <v>42472.0</v>
      </c>
      <c r="I2900" s="1">
        <v>42472.0</v>
      </c>
      <c r="J2900" s="2">
        <v>4229530.0</v>
      </c>
      <c r="K2900" s="1">
        <v>32589.0</v>
      </c>
      <c r="L2900" s="1">
        <v>7963.0</v>
      </c>
      <c r="M2900" s="2">
        <v>3545900.0</v>
      </c>
    </row>
    <row r="2901">
      <c r="A2901" s="1">
        <v>2900.0</v>
      </c>
      <c r="B2901" s="1">
        <v>4201272.0</v>
      </c>
      <c r="C2901" s="1">
        <v>2097960.0</v>
      </c>
      <c r="D2901" s="2">
        <v>3.598405E8</v>
      </c>
      <c r="E2901" s="1">
        <v>29737.0</v>
      </c>
      <c r="F2901" s="1">
        <v>67208.0</v>
      </c>
      <c r="G2901" s="2">
        <v>3808390.0</v>
      </c>
      <c r="H2901" s="1">
        <v>41541.0</v>
      </c>
      <c r="I2901" s="1">
        <v>41541.0</v>
      </c>
      <c r="J2901" s="2">
        <v>4290700.0</v>
      </c>
      <c r="K2901" s="1">
        <v>36433.0</v>
      </c>
      <c r="L2901" s="1">
        <v>7791.0</v>
      </c>
      <c r="M2901" s="2">
        <v>3516140.0</v>
      </c>
    </row>
    <row r="2902">
      <c r="A2902" s="1">
        <v>3000.0</v>
      </c>
      <c r="B2902" s="1">
        <v>4495650.0</v>
      </c>
      <c r="C2902" s="1">
        <v>2215641.0</v>
      </c>
      <c r="D2902" s="2">
        <v>3.8376591E8</v>
      </c>
      <c r="E2902" s="1">
        <v>30905.0</v>
      </c>
      <c r="F2902" s="1">
        <v>69808.0</v>
      </c>
      <c r="G2902" s="2">
        <v>3866020.0</v>
      </c>
      <c r="H2902" s="1">
        <v>47016.0</v>
      </c>
      <c r="I2902" s="1">
        <v>47016.0</v>
      </c>
      <c r="J2902" s="2">
        <v>4619570.0</v>
      </c>
      <c r="K2902" s="1">
        <v>34996.0</v>
      </c>
      <c r="L2902" s="1">
        <v>8245.0</v>
      </c>
      <c r="M2902" s="2">
        <v>3636120.0</v>
      </c>
    </row>
    <row r="2903">
      <c r="A2903" s="1">
        <v>3000.0</v>
      </c>
      <c r="B2903" s="1">
        <v>4495944.0</v>
      </c>
      <c r="C2903" s="1">
        <v>2219217.0</v>
      </c>
      <c r="D2903" s="2">
        <v>3.8332111E8</v>
      </c>
      <c r="E2903" s="1">
        <v>30878.0</v>
      </c>
      <c r="F2903" s="1">
        <v>69808.0</v>
      </c>
      <c r="G2903" s="2">
        <v>4793860.0</v>
      </c>
      <c r="H2903" s="1">
        <v>42442.0</v>
      </c>
      <c r="I2903" s="1">
        <v>42442.0</v>
      </c>
      <c r="J2903" s="2">
        <v>5336890.0</v>
      </c>
      <c r="K2903" s="1">
        <v>33900.0</v>
      </c>
      <c r="L2903" s="1">
        <v>8156.0</v>
      </c>
      <c r="M2903" s="2">
        <v>4447990.0</v>
      </c>
    </row>
    <row r="2904">
      <c r="A2904" s="1">
        <v>3000.0</v>
      </c>
      <c r="B2904" s="1">
        <v>4496789.0</v>
      </c>
      <c r="C2904" s="1">
        <v>2254665.0</v>
      </c>
      <c r="D2904" s="2">
        <v>3.8967336E8</v>
      </c>
      <c r="E2904" s="1">
        <v>30850.0</v>
      </c>
      <c r="F2904" s="1">
        <v>69808.0</v>
      </c>
      <c r="G2904" s="2">
        <v>3945380.0</v>
      </c>
      <c r="H2904" s="1">
        <v>43131.0</v>
      </c>
      <c r="I2904" s="1">
        <v>43131.0</v>
      </c>
      <c r="J2904" s="2">
        <v>4422960.0</v>
      </c>
      <c r="K2904" s="1">
        <v>37319.0</v>
      </c>
      <c r="L2904" s="1">
        <v>8117.0</v>
      </c>
      <c r="M2904" s="2">
        <v>3556750.0</v>
      </c>
    </row>
    <row r="2905">
      <c r="A2905" s="1">
        <v>3000.0</v>
      </c>
      <c r="B2905" s="1">
        <v>4495944.0</v>
      </c>
      <c r="C2905" s="1">
        <v>2268913.0</v>
      </c>
      <c r="D2905" s="2">
        <v>4.032057E8</v>
      </c>
      <c r="E2905" s="1">
        <v>30881.0</v>
      </c>
      <c r="F2905" s="1">
        <v>69808.0</v>
      </c>
      <c r="G2905" s="2">
        <v>3957890.0</v>
      </c>
      <c r="H2905" s="1">
        <v>42040.0</v>
      </c>
      <c r="I2905" s="1">
        <v>42040.0</v>
      </c>
      <c r="J2905" s="2">
        <v>4379110.0</v>
      </c>
      <c r="K2905" s="1">
        <v>35549.0</v>
      </c>
      <c r="L2905" s="1">
        <v>8188.0</v>
      </c>
      <c r="M2905" s="2">
        <v>3622530.0</v>
      </c>
    </row>
    <row r="2906">
      <c r="A2906" s="1">
        <v>3000.0</v>
      </c>
      <c r="B2906" s="1">
        <v>4497174.0</v>
      </c>
      <c r="C2906" s="1">
        <v>2220459.0</v>
      </c>
      <c r="D2906" s="2">
        <v>3.9171108E8</v>
      </c>
      <c r="E2906" s="1">
        <v>30929.0</v>
      </c>
      <c r="F2906" s="1">
        <v>69808.0</v>
      </c>
      <c r="G2906" s="2">
        <v>3924860.0</v>
      </c>
      <c r="H2906" s="1">
        <v>44572.0</v>
      </c>
      <c r="I2906" s="1">
        <v>44572.0</v>
      </c>
      <c r="J2906" s="2">
        <v>4515480.0</v>
      </c>
      <c r="K2906" s="1">
        <v>36324.0</v>
      </c>
      <c r="L2906" s="1">
        <v>8099.0</v>
      </c>
      <c r="M2906" s="2">
        <v>3590740.0</v>
      </c>
    </row>
    <row r="2907">
      <c r="A2907" s="1">
        <v>3000.0</v>
      </c>
      <c r="B2907" s="1">
        <v>4495340.0</v>
      </c>
      <c r="C2907" s="1">
        <v>2269139.0</v>
      </c>
      <c r="D2907" s="2">
        <v>3.8827115E8</v>
      </c>
      <c r="E2907" s="1">
        <v>30898.0</v>
      </c>
      <c r="F2907" s="1">
        <v>69808.0</v>
      </c>
      <c r="G2907" s="2">
        <v>3897120.0</v>
      </c>
      <c r="H2907" s="1">
        <v>42402.0</v>
      </c>
      <c r="I2907" s="1">
        <v>42402.0</v>
      </c>
      <c r="J2907" s="2">
        <v>4435870.0</v>
      </c>
      <c r="K2907" s="1">
        <v>37162.0</v>
      </c>
      <c r="L2907" s="1">
        <v>8134.0</v>
      </c>
      <c r="M2907" s="2">
        <v>3673560.0</v>
      </c>
    </row>
    <row r="2908">
      <c r="A2908" s="1">
        <v>3000.0</v>
      </c>
      <c r="B2908" s="1">
        <v>4498409.0</v>
      </c>
      <c r="C2908" s="1">
        <v>2290146.0</v>
      </c>
      <c r="D2908" s="2">
        <v>3.967566E8</v>
      </c>
      <c r="E2908" s="1">
        <v>30910.0</v>
      </c>
      <c r="F2908" s="1">
        <v>69808.0</v>
      </c>
      <c r="G2908" s="2">
        <v>3896210.0</v>
      </c>
      <c r="H2908" s="1">
        <v>45364.0</v>
      </c>
      <c r="I2908" s="1">
        <v>45364.0</v>
      </c>
      <c r="J2908" s="2">
        <v>4526600.0</v>
      </c>
      <c r="K2908" s="1">
        <v>34812.0</v>
      </c>
      <c r="L2908" s="1">
        <v>8217.0</v>
      </c>
      <c r="M2908" s="2">
        <v>3661230.0</v>
      </c>
    </row>
    <row r="2909">
      <c r="A2909" s="1">
        <v>3000.0</v>
      </c>
      <c r="B2909" s="1">
        <v>4496789.0</v>
      </c>
      <c r="C2909" s="1">
        <v>2240911.0</v>
      </c>
      <c r="D2909" s="2">
        <v>3.892997E8</v>
      </c>
      <c r="E2909" s="1">
        <v>30930.0</v>
      </c>
      <c r="F2909" s="1">
        <v>69808.0</v>
      </c>
      <c r="G2909" s="2">
        <v>3874110.0</v>
      </c>
      <c r="H2909" s="1">
        <v>45241.0</v>
      </c>
      <c r="I2909" s="1">
        <v>45241.0</v>
      </c>
      <c r="J2909" s="2">
        <v>4532760.0</v>
      </c>
      <c r="K2909" s="1">
        <v>35606.0</v>
      </c>
      <c r="L2909" s="1">
        <v>8088.0</v>
      </c>
      <c r="M2909" s="2">
        <v>3636330.0</v>
      </c>
    </row>
    <row r="2910">
      <c r="A2910" s="1">
        <v>3000.0</v>
      </c>
      <c r="B2910" s="1">
        <v>4495260.0</v>
      </c>
      <c r="C2910" s="1">
        <v>2277547.0</v>
      </c>
      <c r="D2910" s="2">
        <v>3.8821843E8</v>
      </c>
      <c r="E2910" s="1">
        <v>30856.0</v>
      </c>
      <c r="F2910" s="1">
        <v>69808.0</v>
      </c>
      <c r="G2910" s="2">
        <v>3932480.0</v>
      </c>
      <c r="H2910" s="1">
        <v>43139.0</v>
      </c>
      <c r="I2910" s="1">
        <v>43139.0</v>
      </c>
      <c r="J2910" s="2">
        <v>4418510.0</v>
      </c>
      <c r="K2910" s="1">
        <v>36710.0</v>
      </c>
      <c r="L2910" s="1">
        <v>8111.0</v>
      </c>
      <c r="M2910" s="2">
        <v>3559700.0</v>
      </c>
    </row>
    <row r="2911">
      <c r="A2911" s="1">
        <v>3000.0</v>
      </c>
      <c r="B2911" s="1">
        <v>4494759.0</v>
      </c>
      <c r="C2911" s="1">
        <v>2203507.0</v>
      </c>
      <c r="D2911" s="2">
        <v>3.9404871E8</v>
      </c>
      <c r="E2911" s="1">
        <v>30951.0</v>
      </c>
      <c r="F2911" s="1">
        <v>69808.0</v>
      </c>
      <c r="G2911" s="2">
        <v>3946190.0</v>
      </c>
      <c r="H2911" s="1">
        <v>43171.0</v>
      </c>
      <c r="I2911" s="1">
        <v>43171.0</v>
      </c>
      <c r="J2911" s="2">
        <v>4466890.0</v>
      </c>
      <c r="K2911" s="1">
        <v>35816.0</v>
      </c>
      <c r="L2911" s="1">
        <v>8112.0</v>
      </c>
      <c r="M2911" s="2">
        <v>3686130.0</v>
      </c>
    </row>
    <row r="2912">
      <c r="A2912" s="1">
        <v>3000.0</v>
      </c>
      <c r="B2912" s="1">
        <v>4498290.0</v>
      </c>
      <c r="C2912" s="1">
        <v>2272896.0</v>
      </c>
      <c r="D2912" s="2">
        <v>3.9128599E8</v>
      </c>
      <c r="E2912" s="1">
        <v>30928.0</v>
      </c>
      <c r="F2912" s="1">
        <v>69808.0</v>
      </c>
      <c r="G2912" s="2">
        <v>4022880.0</v>
      </c>
      <c r="H2912" s="1">
        <v>44462.0</v>
      </c>
      <c r="I2912" s="1">
        <v>44462.0</v>
      </c>
      <c r="J2912" s="2">
        <v>4557470.0</v>
      </c>
      <c r="K2912" s="1">
        <v>34647.0</v>
      </c>
      <c r="L2912" s="1">
        <v>8140.0</v>
      </c>
      <c r="M2912" s="2">
        <v>3652050.0</v>
      </c>
    </row>
    <row r="2913">
      <c r="A2913" s="1">
        <v>3000.0</v>
      </c>
      <c r="B2913" s="1">
        <v>4498200.0</v>
      </c>
      <c r="C2913" s="1">
        <v>2251607.0</v>
      </c>
      <c r="D2913" s="2">
        <v>3.9005584E8</v>
      </c>
      <c r="E2913" s="1">
        <v>30897.0</v>
      </c>
      <c r="F2913" s="1">
        <v>69808.0</v>
      </c>
      <c r="G2913" s="2">
        <v>3927320.0</v>
      </c>
      <c r="H2913" s="1">
        <v>44605.0</v>
      </c>
      <c r="I2913" s="1">
        <v>44605.0</v>
      </c>
      <c r="J2913" s="2">
        <v>4535550.0</v>
      </c>
      <c r="K2913" s="1">
        <v>35822.0</v>
      </c>
      <c r="L2913" s="1">
        <v>8219.0</v>
      </c>
      <c r="M2913" s="2">
        <v>3677720.0</v>
      </c>
    </row>
    <row r="2914">
      <c r="A2914" s="1">
        <v>3000.0</v>
      </c>
      <c r="B2914" s="1">
        <v>4498269.0</v>
      </c>
      <c r="C2914" s="1">
        <v>2202296.0</v>
      </c>
      <c r="D2914" s="2">
        <v>3.833417E8</v>
      </c>
      <c r="E2914" s="1">
        <v>30945.0</v>
      </c>
      <c r="F2914" s="1">
        <v>69808.0</v>
      </c>
      <c r="G2914" s="2">
        <v>3927410.0</v>
      </c>
      <c r="H2914" s="1">
        <v>43321.0</v>
      </c>
      <c r="I2914" s="1">
        <v>43321.0</v>
      </c>
      <c r="J2914" s="2">
        <v>4446920.0</v>
      </c>
      <c r="K2914" s="1">
        <v>33698.0</v>
      </c>
      <c r="L2914" s="1">
        <v>8287.0</v>
      </c>
      <c r="M2914" s="2">
        <v>3628450.0</v>
      </c>
    </row>
    <row r="2915">
      <c r="A2915" s="1">
        <v>3000.0</v>
      </c>
      <c r="B2915" s="1">
        <v>4496547.0</v>
      </c>
      <c r="C2915" s="1">
        <v>2221799.0</v>
      </c>
      <c r="D2915" s="2">
        <v>3.9233419E8</v>
      </c>
      <c r="E2915" s="1">
        <v>30957.0</v>
      </c>
      <c r="F2915" s="1">
        <v>69808.0</v>
      </c>
      <c r="G2915" s="2">
        <v>3957610.0</v>
      </c>
      <c r="H2915" s="1">
        <v>45482.0</v>
      </c>
      <c r="I2915" s="1">
        <v>45482.0</v>
      </c>
      <c r="J2915" s="2">
        <v>4508630.0</v>
      </c>
      <c r="K2915" s="1">
        <v>33083.0</v>
      </c>
      <c r="L2915" s="1">
        <v>8260.0</v>
      </c>
      <c r="M2915" s="2">
        <v>3662950.0</v>
      </c>
    </row>
    <row r="2916">
      <c r="A2916" s="1">
        <v>3000.0</v>
      </c>
      <c r="B2916" s="1">
        <v>4496960.0</v>
      </c>
      <c r="C2916" s="1">
        <v>2232880.0</v>
      </c>
      <c r="D2916" s="2">
        <v>3.9362398E8</v>
      </c>
      <c r="E2916" s="1">
        <v>30892.0</v>
      </c>
      <c r="F2916" s="1">
        <v>69808.0</v>
      </c>
      <c r="G2916" s="2">
        <v>3911190.0</v>
      </c>
      <c r="H2916" s="1">
        <v>46456.0</v>
      </c>
      <c r="I2916" s="1">
        <v>46456.0</v>
      </c>
      <c r="J2916" s="2">
        <v>4569620.0</v>
      </c>
      <c r="K2916" s="1">
        <v>34685.0</v>
      </c>
      <c r="L2916" s="1">
        <v>8260.0</v>
      </c>
      <c r="M2916" s="2">
        <v>3698190.0</v>
      </c>
    </row>
    <row r="2917">
      <c r="A2917" s="1">
        <v>3000.0</v>
      </c>
      <c r="B2917" s="1">
        <v>4497015.0</v>
      </c>
      <c r="C2917" s="1">
        <v>2240611.0</v>
      </c>
      <c r="D2917" s="2">
        <v>3.878449E8</v>
      </c>
      <c r="E2917" s="1">
        <v>30976.0</v>
      </c>
      <c r="F2917" s="1">
        <v>69808.0</v>
      </c>
      <c r="G2917" s="2">
        <v>3946440.0</v>
      </c>
      <c r="H2917" s="1">
        <v>49346.0</v>
      </c>
      <c r="I2917" s="1">
        <v>49346.0</v>
      </c>
      <c r="J2917" s="2">
        <v>4626040.0</v>
      </c>
      <c r="K2917" s="1">
        <v>33528.0</v>
      </c>
      <c r="L2917" s="1">
        <v>8194.0</v>
      </c>
      <c r="M2917" s="2">
        <v>3658320.0</v>
      </c>
    </row>
    <row r="2918">
      <c r="A2918" s="1">
        <v>3000.0</v>
      </c>
      <c r="B2918" s="1">
        <v>4496154.0</v>
      </c>
      <c r="C2918" s="1">
        <v>2270718.0</v>
      </c>
      <c r="D2918" s="2">
        <v>3.949558E8</v>
      </c>
      <c r="E2918" s="1">
        <v>30903.0</v>
      </c>
      <c r="F2918" s="1">
        <v>69808.0</v>
      </c>
      <c r="G2918" s="2">
        <v>3969810.0</v>
      </c>
      <c r="H2918" s="1">
        <v>43058.0</v>
      </c>
      <c r="I2918" s="1">
        <v>43058.0</v>
      </c>
      <c r="J2918" s="2">
        <v>4451580.0</v>
      </c>
      <c r="K2918" s="1">
        <v>32477.0</v>
      </c>
      <c r="L2918" s="1">
        <v>8337.0</v>
      </c>
      <c r="M2918" s="2">
        <v>3696450.0</v>
      </c>
    </row>
    <row r="2919">
      <c r="A2919" s="1">
        <v>3000.0</v>
      </c>
      <c r="B2919" s="1">
        <v>4490750.0</v>
      </c>
      <c r="C2919" s="1">
        <v>2213514.0</v>
      </c>
      <c r="D2919" s="2">
        <v>3.8641729E8</v>
      </c>
      <c r="E2919" s="1">
        <v>30897.0</v>
      </c>
      <c r="F2919" s="1">
        <v>69808.0</v>
      </c>
      <c r="G2919" s="2">
        <v>3952060.0</v>
      </c>
      <c r="H2919" s="1">
        <v>46249.0</v>
      </c>
      <c r="I2919" s="1">
        <v>46249.0</v>
      </c>
      <c r="J2919" s="2">
        <v>4541250.0</v>
      </c>
      <c r="K2919" s="1">
        <v>34540.0</v>
      </c>
      <c r="L2919" s="1">
        <v>8241.0</v>
      </c>
      <c r="M2919" s="2">
        <v>3712090.0</v>
      </c>
    </row>
    <row r="2920">
      <c r="A2920" s="1">
        <v>3000.0</v>
      </c>
      <c r="B2920" s="1">
        <v>4497465.0</v>
      </c>
      <c r="C2920" s="1">
        <v>2233919.0</v>
      </c>
      <c r="D2920" s="2">
        <v>3.876727E8</v>
      </c>
      <c r="E2920" s="1">
        <v>30941.0</v>
      </c>
      <c r="F2920" s="1">
        <v>69808.0</v>
      </c>
      <c r="G2920" s="2">
        <v>3937600.0</v>
      </c>
      <c r="H2920" s="1">
        <v>42607.0</v>
      </c>
      <c r="I2920" s="1">
        <v>42607.0</v>
      </c>
      <c r="J2920" s="2">
        <v>4414430.0</v>
      </c>
      <c r="K2920" s="1">
        <v>35731.0</v>
      </c>
      <c r="L2920" s="1">
        <v>8244.0</v>
      </c>
      <c r="M2920" s="2">
        <v>3668690.0</v>
      </c>
    </row>
    <row r="2921">
      <c r="A2921" s="1">
        <v>3000.0</v>
      </c>
      <c r="B2921" s="1">
        <v>4496609.0</v>
      </c>
      <c r="C2921" s="1">
        <v>2285053.0</v>
      </c>
      <c r="D2921" s="2">
        <v>3.9749134E8</v>
      </c>
      <c r="E2921" s="1">
        <v>30913.0</v>
      </c>
      <c r="F2921" s="1">
        <v>69808.0</v>
      </c>
      <c r="G2921" s="2">
        <v>3880850.0</v>
      </c>
      <c r="H2921" s="1">
        <v>44351.0</v>
      </c>
      <c r="I2921" s="1">
        <v>44351.0</v>
      </c>
      <c r="J2921" s="2">
        <v>4482910.0</v>
      </c>
      <c r="K2921" s="1">
        <v>36740.0</v>
      </c>
      <c r="L2921" s="1">
        <v>8117.0</v>
      </c>
      <c r="M2921" s="2">
        <v>3641430.0</v>
      </c>
    </row>
    <row r="2922">
      <c r="A2922" s="1">
        <v>3000.0</v>
      </c>
      <c r="B2922" s="1">
        <v>4495650.0</v>
      </c>
      <c r="C2922" s="1">
        <v>2285009.0</v>
      </c>
      <c r="D2922" s="2">
        <v>3.9243115E8</v>
      </c>
      <c r="E2922" s="1">
        <v>30898.0</v>
      </c>
      <c r="F2922" s="1">
        <v>69808.0</v>
      </c>
      <c r="G2922" s="2">
        <v>3877530.0</v>
      </c>
      <c r="H2922" s="1">
        <v>43646.0</v>
      </c>
      <c r="I2922" s="1">
        <v>43646.0</v>
      </c>
      <c r="J2922" s="2">
        <v>4549710.0</v>
      </c>
      <c r="K2922" s="1">
        <v>34619.0</v>
      </c>
      <c r="L2922" s="1">
        <v>8254.0</v>
      </c>
      <c r="M2922" s="2">
        <v>3666530.0</v>
      </c>
    </row>
    <row r="2923">
      <c r="A2923" s="1">
        <v>3000.0</v>
      </c>
      <c r="B2923" s="1">
        <v>4498269.0</v>
      </c>
      <c r="C2923" s="1">
        <v>2265427.0</v>
      </c>
      <c r="D2923" s="2">
        <v>3.8982875E8</v>
      </c>
      <c r="E2923" s="1">
        <v>30910.0</v>
      </c>
      <c r="F2923" s="1">
        <v>69808.0</v>
      </c>
      <c r="G2923" s="2">
        <v>3958750.0</v>
      </c>
      <c r="H2923" s="1">
        <v>44737.0</v>
      </c>
      <c r="I2923" s="1">
        <v>44737.0</v>
      </c>
      <c r="J2923" s="2">
        <v>4486770.0</v>
      </c>
      <c r="K2923" s="1">
        <v>38103.0</v>
      </c>
      <c r="L2923" s="1">
        <v>8142.0</v>
      </c>
      <c r="M2923" s="2">
        <v>3659810.0</v>
      </c>
    </row>
    <row r="2924">
      <c r="A2924" s="1">
        <v>3000.0</v>
      </c>
      <c r="B2924" s="1">
        <v>4487622.0</v>
      </c>
      <c r="C2924" s="1">
        <v>2262099.0</v>
      </c>
      <c r="D2924" s="2">
        <v>3.94906E8</v>
      </c>
      <c r="E2924" s="1">
        <v>30840.0</v>
      </c>
      <c r="F2924" s="1">
        <v>69808.0</v>
      </c>
      <c r="G2924" s="2">
        <v>3927090.0</v>
      </c>
      <c r="H2924" s="1">
        <v>46000.0</v>
      </c>
      <c r="I2924" s="1">
        <v>46000.0</v>
      </c>
      <c r="J2924" s="2">
        <v>4530250.0</v>
      </c>
      <c r="K2924" s="1">
        <v>35292.0</v>
      </c>
      <c r="L2924" s="1">
        <v>8123.0</v>
      </c>
      <c r="M2924" s="2">
        <v>3653420.0</v>
      </c>
    </row>
    <row r="2925">
      <c r="A2925" s="1">
        <v>3000.0</v>
      </c>
      <c r="B2925" s="1">
        <v>4496085.0</v>
      </c>
      <c r="C2925" s="1">
        <v>2255766.0</v>
      </c>
      <c r="D2925" s="2">
        <v>3.9395041E8</v>
      </c>
      <c r="E2925" s="1">
        <v>30960.0</v>
      </c>
      <c r="F2925" s="1">
        <v>69808.0</v>
      </c>
      <c r="G2925" s="2">
        <v>3919090.0</v>
      </c>
      <c r="H2925" s="1">
        <v>44501.0</v>
      </c>
      <c r="I2925" s="1">
        <v>44501.0</v>
      </c>
      <c r="J2925" s="2">
        <v>4514960.0</v>
      </c>
      <c r="K2925" s="1">
        <v>43120.0</v>
      </c>
      <c r="L2925" s="1">
        <v>7949.0</v>
      </c>
      <c r="M2925" s="2">
        <v>3713680.0</v>
      </c>
    </row>
    <row r="2926">
      <c r="A2926" s="1">
        <v>3000.0</v>
      </c>
      <c r="B2926" s="1">
        <v>4495872.0</v>
      </c>
      <c r="C2926" s="1">
        <v>2230773.0</v>
      </c>
      <c r="D2926" s="2">
        <v>3.9524781E8</v>
      </c>
      <c r="E2926" s="1">
        <v>30842.0</v>
      </c>
      <c r="F2926" s="1">
        <v>69808.0</v>
      </c>
      <c r="G2926" s="2">
        <v>3949430.0</v>
      </c>
      <c r="H2926" s="1">
        <v>42976.0</v>
      </c>
      <c r="I2926" s="1">
        <v>42976.0</v>
      </c>
      <c r="J2926" s="2">
        <v>4474780.0</v>
      </c>
      <c r="K2926" s="1">
        <v>36976.0</v>
      </c>
      <c r="L2926" s="1">
        <v>8184.0</v>
      </c>
      <c r="M2926" s="2">
        <v>3592350.0</v>
      </c>
    </row>
    <row r="2927">
      <c r="A2927" s="1">
        <v>3000.0</v>
      </c>
      <c r="B2927" s="1">
        <v>4492829.0</v>
      </c>
      <c r="C2927" s="1">
        <v>2312909.0</v>
      </c>
      <c r="D2927" s="2">
        <v>3.9460622E8</v>
      </c>
      <c r="E2927" s="1">
        <v>30921.0</v>
      </c>
      <c r="F2927" s="1">
        <v>69808.0</v>
      </c>
      <c r="G2927" s="2">
        <v>3955220.0</v>
      </c>
      <c r="H2927" s="1">
        <v>44494.0</v>
      </c>
      <c r="I2927" s="1">
        <v>44494.0</v>
      </c>
      <c r="J2927" s="2">
        <v>4501860.0</v>
      </c>
      <c r="K2927" s="1">
        <v>36174.0</v>
      </c>
      <c r="L2927" s="1">
        <v>8215.0</v>
      </c>
      <c r="M2927" s="2">
        <v>3689130.0</v>
      </c>
    </row>
    <row r="2928">
      <c r="A2928" s="1">
        <v>3000.0</v>
      </c>
      <c r="B2928" s="1">
        <v>4498004.0</v>
      </c>
      <c r="C2928" s="1">
        <v>2222504.0</v>
      </c>
      <c r="D2928" s="2">
        <v>3.9206724E8</v>
      </c>
      <c r="E2928" s="1">
        <v>30935.0</v>
      </c>
      <c r="F2928" s="1">
        <v>69808.0</v>
      </c>
      <c r="G2928" s="2">
        <v>3961110.0</v>
      </c>
      <c r="H2928" s="1">
        <v>45046.0</v>
      </c>
      <c r="I2928" s="1">
        <v>45046.0</v>
      </c>
      <c r="J2928" s="2">
        <v>4783650.0</v>
      </c>
      <c r="K2928" s="1">
        <v>39794.0</v>
      </c>
      <c r="L2928" s="1">
        <v>7940.0</v>
      </c>
      <c r="M2928" s="2">
        <v>3653600.0</v>
      </c>
    </row>
    <row r="2929">
      <c r="A2929" s="1">
        <v>3000.0</v>
      </c>
      <c r="B2929" s="1">
        <v>4492935.0</v>
      </c>
      <c r="C2929" s="1">
        <v>2244518.0</v>
      </c>
      <c r="D2929" s="2">
        <v>3.9337746E8</v>
      </c>
      <c r="E2929" s="1">
        <v>30910.0</v>
      </c>
      <c r="F2929" s="1">
        <v>69808.0</v>
      </c>
      <c r="G2929" s="2">
        <v>4069650.0</v>
      </c>
      <c r="H2929" s="1">
        <v>44951.0</v>
      </c>
      <c r="I2929" s="1">
        <v>44951.0</v>
      </c>
      <c r="J2929" s="2">
        <v>4625040.0</v>
      </c>
      <c r="K2929" s="1">
        <v>35615.0</v>
      </c>
      <c r="L2929" s="1">
        <v>8079.0</v>
      </c>
      <c r="M2929" s="2">
        <v>3572380.0</v>
      </c>
    </row>
    <row r="2930">
      <c r="A2930" s="1">
        <v>3000.0</v>
      </c>
      <c r="B2930" s="1">
        <v>4496289.0</v>
      </c>
      <c r="C2930" s="1">
        <v>2242013.0</v>
      </c>
      <c r="D2930" s="2">
        <v>3.8988575E8</v>
      </c>
      <c r="E2930" s="1">
        <v>30900.0</v>
      </c>
      <c r="F2930" s="1">
        <v>69808.0</v>
      </c>
      <c r="G2930" s="2">
        <v>3946250.0</v>
      </c>
      <c r="H2930" s="1">
        <v>43851.0</v>
      </c>
      <c r="I2930" s="1">
        <v>43851.0</v>
      </c>
      <c r="J2930" s="2">
        <v>4444660.0</v>
      </c>
      <c r="K2930" s="1">
        <v>32620.0</v>
      </c>
      <c r="L2930" s="1">
        <v>8205.0</v>
      </c>
      <c r="M2930" s="2">
        <v>3633540.0</v>
      </c>
    </row>
    <row r="2931">
      <c r="A2931" s="1">
        <v>3000.0</v>
      </c>
      <c r="B2931" s="1">
        <v>4497680.0</v>
      </c>
      <c r="C2931" s="1">
        <v>2199186.0</v>
      </c>
      <c r="D2931" s="2">
        <v>3.8505712E8</v>
      </c>
      <c r="E2931" s="1">
        <v>30947.0</v>
      </c>
      <c r="F2931" s="1">
        <v>69808.0</v>
      </c>
      <c r="G2931" s="2">
        <v>3997820.0</v>
      </c>
      <c r="H2931" s="1">
        <v>43918.0</v>
      </c>
      <c r="I2931" s="1">
        <v>43918.0</v>
      </c>
      <c r="J2931" s="2">
        <v>4775410.0</v>
      </c>
      <c r="K2931" s="1">
        <v>31893.0</v>
      </c>
      <c r="L2931" s="1">
        <v>8415.0</v>
      </c>
      <c r="M2931" s="2">
        <v>3703320.0</v>
      </c>
    </row>
    <row r="2932">
      <c r="A2932" s="1">
        <v>3000.0</v>
      </c>
      <c r="B2932" s="1">
        <v>4497870.0</v>
      </c>
      <c r="C2932" s="1">
        <v>2229598.0</v>
      </c>
      <c r="D2932" s="2">
        <v>3.9361179E8</v>
      </c>
      <c r="E2932" s="1">
        <v>30911.0</v>
      </c>
      <c r="F2932" s="1">
        <v>69808.0</v>
      </c>
      <c r="G2932" s="2">
        <v>3922970.0</v>
      </c>
      <c r="H2932" s="1">
        <v>44251.0</v>
      </c>
      <c r="I2932" s="1">
        <v>44251.0</v>
      </c>
      <c r="J2932" s="2">
        <v>4465820.0</v>
      </c>
      <c r="K2932" s="1">
        <v>36659.0</v>
      </c>
      <c r="L2932" s="1">
        <v>8152.0</v>
      </c>
      <c r="M2932" s="2">
        <v>3586790.0</v>
      </c>
    </row>
    <row r="2933">
      <c r="A2933" s="1">
        <v>3000.0</v>
      </c>
      <c r="B2933" s="1">
        <v>4490372.0</v>
      </c>
      <c r="C2933" s="1">
        <v>2246438.0</v>
      </c>
      <c r="D2933" s="2">
        <v>3.9028017E8</v>
      </c>
      <c r="E2933" s="1">
        <v>30910.0</v>
      </c>
      <c r="F2933" s="1">
        <v>69808.0</v>
      </c>
      <c r="G2933" s="2">
        <v>3899010.0</v>
      </c>
      <c r="H2933" s="1">
        <v>44664.0</v>
      </c>
      <c r="I2933" s="1">
        <v>44664.0</v>
      </c>
      <c r="J2933" s="2">
        <v>4483750.0</v>
      </c>
      <c r="K2933" s="1">
        <v>35449.0</v>
      </c>
      <c r="L2933" s="1">
        <v>8151.0</v>
      </c>
      <c r="M2933" s="2">
        <v>3617230.0</v>
      </c>
    </row>
    <row r="2934">
      <c r="A2934" s="1">
        <v>3000.0</v>
      </c>
      <c r="B2934" s="1">
        <v>4498175.0</v>
      </c>
      <c r="C2934" s="1">
        <v>2284507.0</v>
      </c>
      <c r="D2934" s="2">
        <v>3.928887E8</v>
      </c>
      <c r="E2934" s="1">
        <v>30923.0</v>
      </c>
      <c r="F2934" s="1">
        <v>69808.0</v>
      </c>
      <c r="G2934" s="2">
        <v>3896400.0</v>
      </c>
      <c r="H2934" s="1">
        <v>43137.0</v>
      </c>
      <c r="I2934" s="1">
        <v>43137.0</v>
      </c>
      <c r="J2934" s="2">
        <v>4455340.0</v>
      </c>
      <c r="K2934" s="1">
        <v>35553.0</v>
      </c>
      <c r="L2934" s="1">
        <v>8175.0</v>
      </c>
      <c r="M2934" s="2">
        <v>3678530.0</v>
      </c>
    </row>
    <row r="2935">
      <c r="A2935" s="1">
        <v>3000.0</v>
      </c>
      <c r="B2935" s="1">
        <v>4494405.0</v>
      </c>
      <c r="C2935" s="1">
        <v>2255287.0</v>
      </c>
      <c r="D2935" s="2">
        <v>3.9473049E8</v>
      </c>
      <c r="E2935" s="1">
        <v>30932.0</v>
      </c>
      <c r="F2935" s="1">
        <v>69808.0</v>
      </c>
      <c r="G2935" s="2">
        <v>4000180.0</v>
      </c>
      <c r="H2935" s="1">
        <v>42753.0</v>
      </c>
      <c r="I2935" s="1">
        <v>42753.0</v>
      </c>
      <c r="J2935" s="2">
        <v>4454390.0</v>
      </c>
      <c r="K2935" s="1">
        <v>36692.0</v>
      </c>
      <c r="L2935" s="1">
        <v>8088.0</v>
      </c>
      <c r="M2935" s="2">
        <v>3859970.0</v>
      </c>
    </row>
    <row r="2936">
      <c r="A2936" s="1">
        <v>3000.0</v>
      </c>
      <c r="B2936" s="1">
        <v>4491597.0</v>
      </c>
      <c r="C2936" s="1">
        <v>2244278.0</v>
      </c>
      <c r="D2936" s="2">
        <v>3.8857346E8</v>
      </c>
      <c r="E2936" s="1">
        <v>30933.0</v>
      </c>
      <c r="F2936" s="1">
        <v>69808.0</v>
      </c>
      <c r="G2936" s="2">
        <v>3893080.0</v>
      </c>
      <c r="H2936" s="1">
        <v>45360.0</v>
      </c>
      <c r="I2936" s="1">
        <v>45360.0</v>
      </c>
      <c r="J2936" s="2">
        <v>4550470.0</v>
      </c>
      <c r="K2936" s="1">
        <v>34799.0</v>
      </c>
      <c r="L2936" s="1">
        <v>8303.0</v>
      </c>
      <c r="M2936" s="2">
        <v>3667790.0</v>
      </c>
    </row>
    <row r="2937">
      <c r="A2937" s="1">
        <v>3000.0</v>
      </c>
      <c r="B2937" s="1">
        <v>4490115.0</v>
      </c>
      <c r="C2937" s="1">
        <v>2234623.0</v>
      </c>
      <c r="D2937" s="2">
        <v>3.9540039E8</v>
      </c>
      <c r="E2937" s="1">
        <v>30937.0</v>
      </c>
      <c r="F2937" s="1">
        <v>69808.0</v>
      </c>
      <c r="G2937" s="2">
        <v>3948960.0</v>
      </c>
      <c r="H2937" s="1">
        <v>42895.0</v>
      </c>
      <c r="I2937" s="1">
        <v>42895.0</v>
      </c>
      <c r="J2937" s="2">
        <v>4462600.0</v>
      </c>
      <c r="K2937" s="1">
        <v>34298.0</v>
      </c>
      <c r="L2937" s="1">
        <v>8244.0</v>
      </c>
      <c r="M2937" s="2">
        <v>3630000.0</v>
      </c>
    </row>
    <row r="2938">
      <c r="A2938" s="1">
        <v>3000.0</v>
      </c>
      <c r="B2938" s="1">
        <v>4492284.0</v>
      </c>
      <c r="C2938" s="1">
        <v>2223118.0</v>
      </c>
      <c r="D2938" s="2">
        <v>3.8586703E8</v>
      </c>
      <c r="E2938" s="1">
        <v>30904.0</v>
      </c>
      <c r="F2938" s="1">
        <v>69808.0</v>
      </c>
      <c r="G2938" s="2">
        <v>3925380.0</v>
      </c>
      <c r="H2938" s="1">
        <v>42681.0</v>
      </c>
      <c r="I2938" s="1">
        <v>42681.0</v>
      </c>
      <c r="J2938" s="2">
        <v>4456110.0</v>
      </c>
      <c r="K2938" s="1">
        <v>36659.0</v>
      </c>
      <c r="L2938" s="1">
        <v>8180.0</v>
      </c>
      <c r="M2938" s="2">
        <v>3690000.0</v>
      </c>
    </row>
    <row r="2939">
      <c r="A2939" s="1">
        <v>3000.0</v>
      </c>
      <c r="B2939" s="1">
        <v>4498200.0</v>
      </c>
      <c r="C2939" s="1">
        <v>2236381.0</v>
      </c>
      <c r="D2939" s="2">
        <v>3.9342627E8</v>
      </c>
      <c r="E2939" s="1">
        <v>30902.0</v>
      </c>
      <c r="F2939" s="1">
        <v>69808.0</v>
      </c>
      <c r="G2939" s="2">
        <v>3879180.0</v>
      </c>
      <c r="H2939" s="1">
        <v>44273.0</v>
      </c>
      <c r="I2939" s="1">
        <v>44273.0</v>
      </c>
      <c r="J2939" s="2">
        <v>4531530.0</v>
      </c>
      <c r="K2939" s="1">
        <v>34977.0</v>
      </c>
      <c r="L2939" s="1">
        <v>8244.0</v>
      </c>
      <c r="M2939" s="2">
        <v>3660680.0</v>
      </c>
    </row>
    <row r="2940">
      <c r="A2940" s="1">
        <v>3000.0</v>
      </c>
      <c r="B2940" s="1">
        <v>4495944.0</v>
      </c>
      <c r="C2940" s="1">
        <v>2273071.0</v>
      </c>
      <c r="D2940" s="2">
        <v>3.8934701E8</v>
      </c>
      <c r="E2940" s="1">
        <v>30872.0</v>
      </c>
      <c r="F2940" s="1">
        <v>69808.0</v>
      </c>
      <c r="G2940" s="2">
        <v>3963480.0</v>
      </c>
      <c r="H2940" s="1">
        <v>42846.0</v>
      </c>
      <c r="I2940" s="1">
        <v>42846.0</v>
      </c>
      <c r="J2940" s="2">
        <v>4486160.0</v>
      </c>
      <c r="K2940" s="1">
        <v>35928.0</v>
      </c>
      <c r="L2940" s="1">
        <v>8164.0</v>
      </c>
      <c r="M2940" s="2">
        <v>3605730.0</v>
      </c>
    </row>
    <row r="2941">
      <c r="A2941" s="1">
        <v>3000.0</v>
      </c>
      <c r="B2941" s="1">
        <v>4497015.0</v>
      </c>
      <c r="C2941" s="1">
        <v>2223194.0</v>
      </c>
      <c r="D2941" s="2">
        <v>3.8647948E8</v>
      </c>
      <c r="E2941" s="1">
        <v>30908.0</v>
      </c>
      <c r="F2941" s="1">
        <v>69808.0</v>
      </c>
      <c r="G2941" s="2">
        <v>3950160.0</v>
      </c>
      <c r="H2941" s="1">
        <v>44792.0</v>
      </c>
      <c r="I2941" s="1">
        <v>44792.0</v>
      </c>
      <c r="J2941" s="2">
        <v>4528210.0</v>
      </c>
      <c r="K2941" s="1">
        <v>36503.0</v>
      </c>
      <c r="L2941" s="1">
        <v>8086.0</v>
      </c>
      <c r="M2941" s="2">
        <v>3558390.0</v>
      </c>
    </row>
    <row r="2942">
      <c r="A2942" s="1">
        <v>3000.0</v>
      </c>
      <c r="B2942" s="1">
        <v>4493649.0</v>
      </c>
      <c r="C2942" s="1">
        <v>2239693.0</v>
      </c>
      <c r="D2942" s="2">
        <v>3.9945077E8</v>
      </c>
      <c r="E2942" s="1">
        <v>30880.0</v>
      </c>
      <c r="F2942" s="1">
        <v>69808.0</v>
      </c>
      <c r="G2942" s="2">
        <v>3959160.0</v>
      </c>
      <c r="H2942" s="1">
        <v>45600.0</v>
      </c>
      <c r="I2942" s="1">
        <v>45600.0</v>
      </c>
      <c r="J2942" s="2">
        <v>4523620.0</v>
      </c>
      <c r="K2942" s="1">
        <v>35362.0</v>
      </c>
      <c r="L2942" s="1">
        <v>8260.0</v>
      </c>
      <c r="M2942" s="2">
        <v>3718230.0</v>
      </c>
    </row>
    <row r="2943">
      <c r="A2943" s="1">
        <v>3000.0</v>
      </c>
      <c r="B2943" s="1">
        <v>4497680.0</v>
      </c>
      <c r="C2943" s="1">
        <v>2233102.0</v>
      </c>
      <c r="D2943" s="2">
        <v>3.9037934E8</v>
      </c>
      <c r="E2943" s="1">
        <v>30933.0</v>
      </c>
      <c r="F2943" s="1">
        <v>69808.0</v>
      </c>
      <c r="G2943" s="2">
        <v>3935850.0</v>
      </c>
      <c r="H2943" s="1">
        <v>43625.0</v>
      </c>
      <c r="I2943" s="1">
        <v>43625.0</v>
      </c>
      <c r="J2943" s="2">
        <v>4435150.0</v>
      </c>
      <c r="K2943" s="1">
        <v>37989.0</v>
      </c>
      <c r="L2943" s="1">
        <v>8258.0</v>
      </c>
      <c r="M2943" s="2">
        <v>3766140.0</v>
      </c>
    </row>
    <row r="2944">
      <c r="A2944" s="1">
        <v>3000.0</v>
      </c>
      <c r="B2944" s="1">
        <v>4493144.0</v>
      </c>
      <c r="C2944" s="1">
        <v>2242691.0</v>
      </c>
      <c r="D2944" s="2">
        <v>3.9486528E8</v>
      </c>
      <c r="E2944" s="1">
        <v>30960.0</v>
      </c>
      <c r="F2944" s="1">
        <v>69808.0</v>
      </c>
      <c r="G2944" s="2">
        <v>4007860.0</v>
      </c>
      <c r="H2944" s="1">
        <v>46269.0</v>
      </c>
      <c r="I2944" s="1">
        <v>46269.0</v>
      </c>
      <c r="J2944" s="2">
        <v>4607530.0</v>
      </c>
      <c r="K2944" s="1">
        <v>38029.0</v>
      </c>
      <c r="L2944" s="1">
        <v>8111.0</v>
      </c>
      <c r="M2944" s="2">
        <v>4334980.0</v>
      </c>
    </row>
    <row r="2945">
      <c r="A2945" s="1">
        <v>3000.0</v>
      </c>
      <c r="B2945" s="1">
        <v>4498004.0</v>
      </c>
      <c r="C2945" s="1">
        <v>2253332.0</v>
      </c>
      <c r="D2945" s="2">
        <v>3.9378275E8</v>
      </c>
      <c r="E2945" s="1">
        <v>30912.0</v>
      </c>
      <c r="F2945" s="1">
        <v>69808.0</v>
      </c>
      <c r="G2945" s="2">
        <v>3957590.0</v>
      </c>
      <c r="H2945" s="1">
        <v>45407.0</v>
      </c>
      <c r="I2945" s="1">
        <v>45407.0</v>
      </c>
      <c r="J2945" s="2">
        <v>4514260.0</v>
      </c>
      <c r="K2945" s="1">
        <v>34708.0</v>
      </c>
      <c r="L2945" s="1">
        <v>8164.0</v>
      </c>
      <c r="M2945" s="2">
        <v>3677650.0</v>
      </c>
    </row>
    <row r="2946">
      <c r="A2946" s="1">
        <v>3000.0</v>
      </c>
      <c r="B2946" s="1">
        <v>4498149.0</v>
      </c>
      <c r="C2946" s="1">
        <v>2239448.0</v>
      </c>
      <c r="D2946" s="2">
        <v>3.9932307E8</v>
      </c>
      <c r="E2946" s="1">
        <v>30958.0</v>
      </c>
      <c r="F2946" s="1">
        <v>69808.0</v>
      </c>
      <c r="G2946" s="2">
        <v>3937110.0</v>
      </c>
      <c r="H2946" s="1">
        <v>43310.0</v>
      </c>
      <c r="I2946" s="1">
        <v>43310.0</v>
      </c>
      <c r="J2946" s="2">
        <v>4431270.0</v>
      </c>
      <c r="K2946" s="1">
        <v>36250.0</v>
      </c>
      <c r="L2946" s="1">
        <v>8238.0</v>
      </c>
      <c r="M2946" s="2">
        <v>3675320.0</v>
      </c>
    </row>
    <row r="2947">
      <c r="A2947" s="1">
        <v>3000.0</v>
      </c>
      <c r="B2947" s="1">
        <v>4496484.0</v>
      </c>
      <c r="C2947" s="1">
        <v>2283543.0</v>
      </c>
      <c r="D2947" s="2">
        <v>3.9549844E8</v>
      </c>
      <c r="E2947" s="1">
        <v>30920.0</v>
      </c>
      <c r="F2947" s="1">
        <v>69808.0</v>
      </c>
      <c r="G2947" s="2">
        <v>3898120.0</v>
      </c>
      <c r="H2947" s="1">
        <v>47012.0</v>
      </c>
      <c r="I2947" s="1">
        <v>47012.0</v>
      </c>
      <c r="J2947" s="2">
        <v>4615560.0</v>
      </c>
      <c r="K2947" s="1">
        <v>37748.0</v>
      </c>
      <c r="L2947" s="1">
        <v>8062.0</v>
      </c>
      <c r="M2947" s="2">
        <v>3628530.0</v>
      </c>
    </row>
    <row r="2948">
      <c r="A2948" s="1">
        <v>3000.0</v>
      </c>
      <c r="B2948" s="1">
        <v>4493247.0</v>
      </c>
      <c r="C2948" s="1">
        <v>2203673.0</v>
      </c>
      <c r="D2948" s="2">
        <v>3.8695896E8</v>
      </c>
      <c r="E2948" s="1">
        <v>30888.0</v>
      </c>
      <c r="F2948" s="1">
        <v>69808.0</v>
      </c>
      <c r="G2948" s="2">
        <v>4508140.0</v>
      </c>
      <c r="H2948" s="1">
        <v>41475.0</v>
      </c>
      <c r="I2948" s="1">
        <v>41475.0</v>
      </c>
      <c r="J2948" s="2">
        <v>4437280.0</v>
      </c>
      <c r="K2948" s="1">
        <v>34197.0</v>
      </c>
      <c r="L2948" s="1">
        <v>8178.0</v>
      </c>
      <c r="M2948" s="2">
        <v>3717300.0</v>
      </c>
    </row>
    <row r="2949">
      <c r="A2949" s="1">
        <v>3000.0</v>
      </c>
      <c r="B2949" s="1">
        <v>4494129.0</v>
      </c>
      <c r="C2949" s="1">
        <v>2252310.0</v>
      </c>
      <c r="D2949" s="2">
        <v>3.8889909E8</v>
      </c>
      <c r="E2949" s="1">
        <v>30928.0</v>
      </c>
      <c r="F2949" s="1">
        <v>69808.0</v>
      </c>
      <c r="G2949" s="2">
        <v>3937230.0</v>
      </c>
      <c r="H2949" s="1">
        <v>44188.0</v>
      </c>
      <c r="I2949" s="1">
        <v>44188.0</v>
      </c>
      <c r="J2949" s="2">
        <v>4581020.0</v>
      </c>
      <c r="K2949" s="1">
        <v>33505.0</v>
      </c>
      <c r="L2949" s="1">
        <v>8285.0</v>
      </c>
      <c r="M2949" s="2">
        <v>3660900.0</v>
      </c>
    </row>
    <row r="2950">
      <c r="A2950" s="1">
        <v>3000.0</v>
      </c>
      <c r="B2950" s="1">
        <v>4496289.0</v>
      </c>
      <c r="C2950" s="1">
        <v>2190274.0</v>
      </c>
      <c r="D2950" s="2">
        <v>3.8465166E8</v>
      </c>
      <c r="E2950" s="1">
        <v>30847.0</v>
      </c>
      <c r="F2950" s="1">
        <v>69808.0</v>
      </c>
      <c r="G2950" s="2">
        <v>3948260.0</v>
      </c>
      <c r="H2950" s="1">
        <v>44736.0</v>
      </c>
      <c r="I2950" s="1">
        <v>44736.0</v>
      </c>
      <c r="J2950" s="2">
        <v>4499990.0</v>
      </c>
      <c r="K2950" s="1">
        <v>34167.0</v>
      </c>
      <c r="L2950" s="1">
        <v>8189.0</v>
      </c>
      <c r="M2950" s="2">
        <v>3585090.0</v>
      </c>
    </row>
    <row r="2951">
      <c r="A2951" s="1">
        <v>3000.0</v>
      </c>
      <c r="B2951" s="1">
        <v>4497554.0</v>
      </c>
      <c r="C2951" s="1">
        <v>2229599.0</v>
      </c>
      <c r="D2951" s="2">
        <v>3.8793251E8</v>
      </c>
      <c r="E2951" s="1">
        <v>30888.0</v>
      </c>
      <c r="F2951" s="1">
        <v>69808.0</v>
      </c>
      <c r="G2951" s="2">
        <v>3969340.0</v>
      </c>
      <c r="H2951" s="1">
        <v>42720.0</v>
      </c>
      <c r="I2951" s="1">
        <v>42720.0</v>
      </c>
      <c r="J2951" s="2">
        <v>4492390.0</v>
      </c>
      <c r="K2951" s="1">
        <v>33688.0</v>
      </c>
      <c r="L2951" s="1">
        <v>8135.0</v>
      </c>
      <c r="M2951" s="2">
        <v>3572370.0</v>
      </c>
    </row>
    <row r="2952">
      <c r="A2952" s="1">
        <v>3000.0</v>
      </c>
      <c r="B2952" s="1">
        <v>4497759.0</v>
      </c>
      <c r="C2952" s="1">
        <v>2219955.0</v>
      </c>
      <c r="D2952" s="2">
        <v>3.9095365E8</v>
      </c>
      <c r="E2952" s="1">
        <v>30901.0</v>
      </c>
      <c r="F2952" s="1">
        <v>69808.0</v>
      </c>
      <c r="G2952" s="2">
        <v>3930840.0</v>
      </c>
      <c r="H2952" s="1">
        <v>42715.0</v>
      </c>
      <c r="I2952" s="1">
        <v>42715.0</v>
      </c>
      <c r="J2952" s="2">
        <v>4441160.0</v>
      </c>
      <c r="K2952" s="1">
        <v>35163.0</v>
      </c>
      <c r="L2952" s="1">
        <v>8137.0</v>
      </c>
      <c r="M2952" s="2">
        <v>3608680.0</v>
      </c>
    </row>
    <row r="2953">
      <c r="A2953" s="1">
        <v>3000.0</v>
      </c>
      <c r="B2953" s="1">
        <v>4495872.0</v>
      </c>
      <c r="C2953" s="1">
        <v>2295386.0</v>
      </c>
      <c r="D2953" s="2">
        <v>3.9240849E8</v>
      </c>
      <c r="E2953" s="1">
        <v>30916.0</v>
      </c>
      <c r="F2953" s="1">
        <v>69808.0</v>
      </c>
      <c r="G2953" s="2">
        <v>3943770.0</v>
      </c>
      <c r="H2953" s="1">
        <v>44355.0</v>
      </c>
      <c r="I2953" s="1">
        <v>44355.0</v>
      </c>
      <c r="J2953" s="2">
        <v>4463980.0</v>
      </c>
      <c r="K2953" s="1">
        <v>37753.0</v>
      </c>
      <c r="L2953" s="1">
        <v>8108.0</v>
      </c>
      <c r="M2953" s="2">
        <v>3629950.0</v>
      </c>
    </row>
    <row r="2954">
      <c r="A2954" s="1">
        <v>3000.0</v>
      </c>
      <c r="B2954" s="1">
        <v>4496730.0</v>
      </c>
      <c r="C2954" s="1">
        <v>2284865.0</v>
      </c>
      <c r="D2954" s="2">
        <v>3.9356792E8</v>
      </c>
      <c r="E2954" s="1">
        <v>30948.0</v>
      </c>
      <c r="F2954" s="1">
        <v>69808.0</v>
      </c>
      <c r="G2954" s="2">
        <v>3946560.0</v>
      </c>
      <c r="H2954" s="1">
        <v>45375.0</v>
      </c>
      <c r="I2954" s="1">
        <v>45375.0</v>
      </c>
      <c r="J2954" s="2">
        <v>4532920.0</v>
      </c>
      <c r="K2954" s="1">
        <v>35135.0</v>
      </c>
      <c r="L2954" s="1">
        <v>8221.0</v>
      </c>
      <c r="M2954" s="2">
        <v>3672720.0</v>
      </c>
    </row>
    <row r="2955">
      <c r="A2955" s="1">
        <v>3000.0</v>
      </c>
      <c r="B2955" s="1">
        <v>4494495.0</v>
      </c>
      <c r="C2955" s="1">
        <v>2302516.0</v>
      </c>
      <c r="D2955" s="2">
        <v>3.9682385E8</v>
      </c>
      <c r="E2955" s="1">
        <v>30876.0</v>
      </c>
      <c r="F2955" s="1">
        <v>69808.0</v>
      </c>
      <c r="G2955" s="2">
        <v>3928410.0</v>
      </c>
      <c r="H2955" s="1">
        <v>44025.0</v>
      </c>
      <c r="I2955" s="1">
        <v>44025.0</v>
      </c>
      <c r="J2955" s="2">
        <v>4476340.0</v>
      </c>
      <c r="K2955" s="1">
        <v>34733.0</v>
      </c>
      <c r="L2955" s="1">
        <v>8167.0</v>
      </c>
      <c r="M2955" s="2">
        <v>3650740.0</v>
      </c>
    </row>
    <row r="2956">
      <c r="A2956" s="1">
        <v>3000.0</v>
      </c>
      <c r="B2956" s="1">
        <v>4497680.0</v>
      </c>
      <c r="C2956" s="1">
        <v>2245811.0</v>
      </c>
      <c r="D2956" s="2">
        <v>3.8795662E8</v>
      </c>
      <c r="E2956" s="1">
        <v>30896.0</v>
      </c>
      <c r="F2956" s="1">
        <v>69808.0</v>
      </c>
      <c r="G2956" s="2">
        <v>3969650.0</v>
      </c>
      <c r="H2956" s="1">
        <v>45166.0</v>
      </c>
      <c r="I2956" s="1">
        <v>45166.0</v>
      </c>
      <c r="J2956" s="2">
        <v>4543990.0</v>
      </c>
      <c r="K2956" s="1">
        <v>38415.0</v>
      </c>
      <c r="L2956" s="1">
        <v>8102.0</v>
      </c>
      <c r="M2956" s="2">
        <v>3769060.0</v>
      </c>
    </row>
    <row r="2957">
      <c r="A2957" s="1">
        <v>3000.0</v>
      </c>
      <c r="B2957" s="1">
        <v>4494405.0</v>
      </c>
      <c r="C2957" s="1">
        <v>2242465.0</v>
      </c>
      <c r="D2957" s="2">
        <v>3.9857043E8</v>
      </c>
      <c r="E2957" s="1">
        <v>30902.0</v>
      </c>
      <c r="F2957" s="1">
        <v>69808.0</v>
      </c>
      <c r="G2957" s="2">
        <v>3930210.0</v>
      </c>
      <c r="H2957" s="1">
        <v>47358.0</v>
      </c>
      <c r="I2957" s="1">
        <v>47358.0</v>
      </c>
      <c r="J2957" s="2">
        <v>4615180.0</v>
      </c>
      <c r="K2957" s="1">
        <v>37372.0</v>
      </c>
      <c r="L2957" s="1">
        <v>8023.0</v>
      </c>
      <c r="M2957" s="2">
        <v>3588730.0</v>
      </c>
    </row>
    <row r="2958">
      <c r="A2958" s="1">
        <v>3000.0</v>
      </c>
      <c r="B2958" s="1">
        <v>4496547.0</v>
      </c>
      <c r="C2958" s="1">
        <v>2281517.0</v>
      </c>
      <c r="D2958" s="2">
        <v>3.9575E8</v>
      </c>
      <c r="E2958" s="1">
        <v>30943.0</v>
      </c>
      <c r="F2958" s="1">
        <v>69808.0</v>
      </c>
      <c r="G2958" s="2">
        <v>3881130.0</v>
      </c>
      <c r="H2958" s="1">
        <v>43909.0</v>
      </c>
      <c r="I2958" s="1">
        <v>43909.0</v>
      </c>
      <c r="J2958" s="2">
        <v>4606840.0</v>
      </c>
      <c r="K2958" s="1">
        <v>37752.0</v>
      </c>
      <c r="L2958" s="1">
        <v>8074.0</v>
      </c>
      <c r="M2958" s="2">
        <v>4416860.0</v>
      </c>
    </row>
    <row r="2959">
      <c r="A2959" s="1">
        <v>3000.0</v>
      </c>
      <c r="B2959" s="1">
        <v>4494035.0</v>
      </c>
      <c r="C2959" s="1">
        <v>2236392.0</v>
      </c>
      <c r="D2959" s="2">
        <v>3.9117485E8</v>
      </c>
      <c r="E2959" s="1">
        <v>30986.0</v>
      </c>
      <c r="F2959" s="1">
        <v>69808.0</v>
      </c>
      <c r="G2959" s="2">
        <v>3894610.0</v>
      </c>
      <c r="H2959" s="1">
        <v>45371.0</v>
      </c>
      <c r="I2959" s="1">
        <v>45371.0</v>
      </c>
      <c r="J2959" s="2">
        <v>4718970.0</v>
      </c>
      <c r="K2959" s="1">
        <v>33806.0</v>
      </c>
      <c r="L2959" s="1">
        <v>8209.0</v>
      </c>
      <c r="M2959" s="2">
        <v>3662550.0</v>
      </c>
    </row>
    <row r="2960">
      <c r="A2960" s="1">
        <v>3000.0</v>
      </c>
      <c r="B2960" s="1">
        <v>4497680.0</v>
      </c>
      <c r="C2960" s="1">
        <v>2301531.0</v>
      </c>
      <c r="D2960" s="2">
        <v>3.942271E8</v>
      </c>
      <c r="E2960" s="1">
        <v>30920.0</v>
      </c>
      <c r="F2960" s="1">
        <v>69808.0</v>
      </c>
      <c r="G2960" s="2">
        <v>3936380.0</v>
      </c>
      <c r="H2960" s="1">
        <v>45400.0</v>
      </c>
      <c r="I2960" s="1">
        <v>45400.0</v>
      </c>
      <c r="J2960" s="2">
        <v>4588430.0</v>
      </c>
      <c r="K2960" s="1">
        <v>33802.0</v>
      </c>
      <c r="L2960" s="1">
        <v>8221.0</v>
      </c>
      <c r="M2960" s="2">
        <v>3656960.0</v>
      </c>
    </row>
    <row r="2961">
      <c r="A2961" s="1">
        <v>3000.0</v>
      </c>
      <c r="B2961" s="1">
        <v>4497972.0</v>
      </c>
      <c r="C2961" s="1">
        <v>2283682.0</v>
      </c>
      <c r="D2961" s="2">
        <v>3.9583297E8</v>
      </c>
      <c r="E2961" s="1">
        <v>30864.0</v>
      </c>
      <c r="F2961" s="1">
        <v>69808.0</v>
      </c>
      <c r="G2961" s="2">
        <v>3951070.0</v>
      </c>
      <c r="H2961" s="1">
        <v>42588.0</v>
      </c>
      <c r="I2961" s="1">
        <v>42588.0</v>
      </c>
      <c r="J2961" s="2">
        <v>4456530.0</v>
      </c>
      <c r="K2961" s="1">
        <v>37607.0</v>
      </c>
      <c r="L2961" s="1">
        <v>8209.0</v>
      </c>
      <c r="M2961" s="2">
        <v>3617260.0</v>
      </c>
    </row>
    <row r="2962">
      <c r="A2962" s="1">
        <v>3000.0</v>
      </c>
      <c r="B2962" s="1">
        <v>4495650.0</v>
      </c>
      <c r="C2962" s="1">
        <v>2285779.0</v>
      </c>
      <c r="D2962" s="2">
        <v>4.0062674E8</v>
      </c>
      <c r="E2962" s="1">
        <v>30910.0</v>
      </c>
      <c r="F2962" s="1">
        <v>69808.0</v>
      </c>
      <c r="G2962" s="2">
        <v>3936020.0</v>
      </c>
      <c r="H2962" s="1">
        <v>45351.0</v>
      </c>
      <c r="I2962" s="1">
        <v>45351.0</v>
      </c>
      <c r="J2962" s="2">
        <v>4461060.0</v>
      </c>
      <c r="K2962" s="1">
        <v>34397.0</v>
      </c>
      <c r="L2962" s="1">
        <v>8226.0</v>
      </c>
      <c r="M2962" s="2">
        <v>3639480.0</v>
      </c>
    </row>
    <row r="2963">
      <c r="A2963" s="1">
        <v>3000.0</v>
      </c>
      <c r="B2963" s="1">
        <v>4486254.0</v>
      </c>
      <c r="C2963" s="1">
        <v>2264547.0</v>
      </c>
      <c r="D2963" s="2">
        <v>3.8860849E8</v>
      </c>
      <c r="E2963" s="1">
        <v>30944.0</v>
      </c>
      <c r="F2963" s="1">
        <v>69808.0</v>
      </c>
      <c r="G2963" s="2">
        <v>3913520.0</v>
      </c>
      <c r="H2963" s="1">
        <v>43998.0</v>
      </c>
      <c r="I2963" s="1">
        <v>43998.0</v>
      </c>
      <c r="J2963" s="2">
        <v>4455270.0</v>
      </c>
      <c r="K2963" s="1">
        <v>37066.0</v>
      </c>
      <c r="L2963" s="1">
        <v>8160.0</v>
      </c>
      <c r="M2963" s="2">
        <v>3628150.0</v>
      </c>
    </row>
    <row r="2964">
      <c r="A2964" s="1">
        <v>3000.0</v>
      </c>
      <c r="B2964" s="1">
        <v>4498247.0</v>
      </c>
      <c r="C2964" s="1">
        <v>2287444.0</v>
      </c>
      <c r="D2964" s="2">
        <v>3.884176E8</v>
      </c>
      <c r="E2964" s="1">
        <v>30912.0</v>
      </c>
      <c r="F2964" s="1">
        <v>69808.0</v>
      </c>
      <c r="G2964" s="2">
        <v>3921970.0</v>
      </c>
      <c r="H2964" s="1">
        <v>46309.0</v>
      </c>
      <c r="I2964" s="1">
        <v>46309.0</v>
      </c>
      <c r="J2964" s="2">
        <v>4600560.0</v>
      </c>
      <c r="K2964" s="1">
        <v>36116.0</v>
      </c>
      <c r="L2964" s="1">
        <v>8177.0</v>
      </c>
      <c r="M2964" s="2">
        <v>3685160.0</v>
      </c>
    </row>
    <row r="2965">
      <c r="A2965" s="1">
        <v>3000.0</v>
      </c>
      <c r="B2965" s="1">
        <v>4497225.0</v>
      </c>
      <c r="C2965" s="1">
        <v>2286487.0</v>
      </c>
      <c r="D2965" s="2">
        <v>3.9148592E8</v>
      </c>
      <c r="E2965" s="1">
        <v>30923.0</v>
      </c>
      <c r="F2965" s="1">
        <v>69808.0</v>
      </c>
      <c r="G2965" s="2">
        <v>4017790.0</v>
      </c>
      <c r="H2965" s="1">
        <v>44834.0</v>
      </c>
      <c r="I2965" s="1">
        <v>44834.0</v>
      </c>
      <c r="J2965" s="2">
        <v>4581870.0</v>
      </c>
      <c r="K2965" s="1">
        <v>35072.0</v>
      </c>
      <c r="L2965" s="1">
        <v>8129.0</v>
      </c>
      <c r="M2965" s="2">
        <v>3699620.0</v>
      </c>
    </row>
    <row r="2966">
      <c r="A2966" s="1">
        <v>3000.0</v>
      </c>
      <c r="B2966" s="1">
        <v>4498395.0</v>
      </c>
      <c r="C2966" s="1">
        <v>2276618.0</v>
      </c>
      <c r="D2966" s="2">
        <v>3.9303829E8</v>
      </c>
      <c r="E2966" s="1">
        <v>30908.0</v>
      </c>
      <c r="F2966" s="1">
        <v>69808.0</v>
      </c>
      <c r="G2966" s="2">
        <v>3987360.0</v>
      </c>
      <c r="H2966" s="1">
        <v>47857.0</v>
      </c>
      <c r="I2966" s="1">
        <v>47857.0</v>
      </c>
      <c r="J2966" s="2">
        <v>4645830.0</v>
      </c>
      <c r="K2966" s="1">
        <v>36408.0</v>
      </c>
      <c r="L2966" s="1">
        <v>8215.0</v>
      </c>
      <c r="M2966" s="2">
        <v>3636830.0</v>
      </c>
    </row>
    <row r="2967">
      <c r="A2967" s="1">
        <v>3000.0</v>
      </c>
      <c r="B2967" s="1">
        <v>4498455.0</v>
      </c>
      <c r="C2967" s="1">
        <v>2269508.0</v>
      </c>
      <c r="D2967" s="2">
        <v>3.9172019E8</v>
      </c>
      <c r="E2967" s="1">
        <v>30925.0</v>
      </c>
      <c r="F2967" s="1">
        <v>69808.0</v>
      </c>
      <c r="G2967" s="2">
        <v>6274510.0</v>
      </c>
      <c r="H2967" s="1">
        <v>43166.0</v>
      </c>
      <c r="I2967" s="1">
        <v>43166.0</v>
      </c>
      <c r="J2967" s="2">
        <v>7929190.0</v>
      </c>
      <c r="K2967" s="1">
        <v>40899.0</v>
      </c>
      <c r="L2967" s="1">
        <v>7960.0</v>
      </c>
      <c r="M2967" s="2">
        <v>3746580.0</v>
      </c>
    </row>
    <row r="2968">
      <c r="A2968" s="1">
        <v>3000.0</v>
      </c>
      <c r="B2968" s="1">
        <v>4496789.0</v>
      </c>
      <c r="C2968" s="1">
        <v>2244298.0</v>
      </c>
      <c r="D2968" s="2">
        <v>3.9026997E8</v>
      </c>
      <c r="E2968" s="1">
        <v>30956.0</v>
      </c>
      <c r="F2968" s="1">
        <v>69808.0</v>
      </c>
      <c r="G2968" s="2">
        <v>3944440.0</v>
      </c>
      <c r="H2968" s="1">
        <v>44475.0</v>
      </c>
      <c r="I2968" s="1">
        <v>44475.0</v>
      </c>
      <c r="J2968" s="2">
        <v>4587520.0</v>
      </c>
      <c r="K2968" s="1">
        <v>32961.0</v>
      </c>
      <c r="L2968" s="1">
        <v>8265.0</v>
      </c>
      <c r="M2968" s="2">
        <v>3697110.0</v>
      </c>
    </row>
    <row r="2969">
      <c r="A2969" s="1">
        <v>3000.0</v>
      </c>
      <c r="B2969" s="1">
        <v>4494405.0</v>
      </c>
      <c r="C2969" s="1">
        <v>2210061.0</v>
      </c>
      <c r="D2969" s="2">
        <v>3.8577904E8</v>
      </c>
      <c r="E2969" s="1">
        <v>30965.0</v>
      </c>
      <c r="F2969" s="1">
        <v>69808.0</v>
      </c>
      <c r="G2969" s="2">
        <v>3954980.0</v>
      </c>
      <c r="H2969" s="1">
        <v>44786.0</v>
      </c>
      <c r="I2969" s="1">
        <v>44786.0</v>
      </c>
      <c r="J2969" s="2">
        <v>4563490.0</v>
      </c>
      <c r="K2969" s="1">
        <v>33840.0</v>
      </c>
      <c r="L2969" s="1">
        <v>8290.0</v>
      </c>
      <c r="M2969" s="2">
        <v>3691610.0</v>
      </c>
    </row>
    <row r="2970">
      <c r="A2970" s="1">
        <v>3000.0</v>
      </c>
      <c r="B2970" s="1">
        <v>4497759.0</v>
      </c>
      <c r="C2970" s="1">
        <v>2288572.0</v>
      </c>
      <c r="D2970" s="2">
        <v>3.9375109E8</v>
      </c>
      <c r="E2970" s="1">
        <v>30941.0</v>
      </c>
      <c r="F2970" s="1">
        <v>69808.0</v>
      </c>
      <c r="G2970" s="2">
        <v>3931130.0</v>
      </c>
      <c r="H2970" s="1">
        <v>49645.0</v>
      </c>
      <c r="I2970" s="1">
        <v>49645.0</v>
      </c>
      <c r="J2970" s="2">
        <v>4664750.0</v>
      </c>
      <c r="K2970" s="1">
        <v>39006.0</v>
      </c>
      <c r="L2970" s="1">
        <v>8112.0</v>
      </c>
      <c r="M2970" s="2">
        <v>3681300.0</v>
      </c>
    </row>
    <row r="2971">
      <c r="A2971" s="1">
        <v>3000.0</v>
      </c>
      <c r="B2971" s="1">
        <v>4495497.0</v>
      </c>
      <c r="C2971" s="1">
        <v>2275708.0</v>
      </c>
      <c r="D2971" s="2">
        <v>3.910939E8</v>
      </c>
      <c r="E2971" s="1">
        <v>30878.0</v>
      </c>
      <c r="F2971" s="1">
        <v>69808.0</v>
      </c>
      <c r="G2971" s="2">
        <v>3931370.0</v>
      </c>
      <c r="H2971" s="1">
        <v>45939.0</v>
      </c>
      <c r="I2971" s="1">
        <v>45939.0</v>
      </c>
      <c r="J2971" s="2">
        <v>4548740.0</v>
      </c>
      <c r="K2971" s="1">
        <v>35684.0</v>
      </c>
      <c r="L2971" s="1">
        <v>8185.0</v>
      </c>
      <c r="M2971" s="2">
        <v>3644510.0</v>
      </c>
    </row>
    <row r="2972">
      <c r="A2972" s="1">
        <v>3000.0</v>
      </c>
      <c r="B2972" s="1">
        <v>4498329.0</v>
      </c>
      <c r="C2972" s="1">
        <v>2209573.0</v>
      </c>
      <c r="D2972" s="2">
        <v>3.8394488E8</v>
      </c>
      <c r="E2972" s="1">
        <v>30984.0</v>
      </c>
      <c r="F2972" s="1">
        <v>69808.0</v>
      </c>
      <c r="G2972" s="2">
        <v>3942940.0</v>
      </c>
      <c r="H2972" s="1">
        <v>45942.0</v>
      </c>
      <c r="I2972" s="1">
        <v>45942.0</v>
      </c>
      <c r="J2972" s="2">
        <v>4502250.0</v>
      </c>
      <c r="K2972" s="1">
        <v>34637.0</v>
      </c>
      <c r="L2972" s="1">
        <v>8147.0</v>
      </c>
      <c r="M2972" s="2">
        <v>3673270.0</v>
      </c>
    </row>
    <row r="2973">
      <c r="A2973" s="1">
        <v>3000.0</v>
      </c>
      <c r="B2973" s="1">
        <v>4496847.0</v>
      </c>
      <c r="C2973" s="1">
        <v>2214127.0</v>
      </c>
      <c r="D2973" s="2">
        <v>3.937841E8</v>
      </c>
      <c r="E2973" s="1">
        <v>30942.0</v>
      </c>
      <c r="F2973" s="1">
        <v>69808.0</v>
      </c>
      <c r="G2973" s="2">
        <v>3943280.0</v>
      </c>
      <c r="H2973" s="1">
        <v>42948.0</v>
      </c>
      <c r="I2973" s="1">
        <v>42948.0</v>
      </c>
      <c r="J2973" s="2">
        <v>4477630.0</v>
      </c>
      <c r="K2973" s="1">
        <v>42872.0</v>
      </c>
      <c r="L2973" s="1">
        <v>8052.0</v>
      </c>
      <c r="M2973" s="2">
        <v>3772560.0</v>
      </c>
    </row>
    <row r="2974">
      <c r="A2974" s="1">
        <v>3000.0</v>
      </c>
      <c r="B2974" s="1">
        <v>4493144.0</v>
      </c>
      <c r="C2974" s="1">
        <v>2271742.0</v>
      </c>
      <c r="D2974" s="2">
        <v>3.8915667E8</v>
      </c>
      <c r="E2974" s="1">
        <v>30890.0</v>
      </c>
      <c r="F2974" s="1">
        <v>69808.0</v>
      </c>
      <c r="G2974" s="2">
        <v>3882100.0</v>
      </c>
      <c r="H2974" s="1">
        <v>48682.0</v>
      </c>
      <c r="I2974" s="1">
        <v>48682.0</v>
      </c>
      <c r="J2974" s="2">
        <v>4650530.0</v>
      </c>
      <c r="K2974" s="1">
        <v>34283.0</v>
      </c>
      <c r="L2974" s="1">
        <v>8194.0</v>
      </c>
      <c r="M2974" s="2">
        <v>3645080.0</v>
      </c>
    </row>
    <row r="2975">
      <c r="A2975" s="1">
        <v>3000.0</v>
      </c>
      <c r="B2975" s="1">
        <v>4498329.0</v>
      </c>
      <c r="C2975" s="1">
        <v>2250695.0</v>
      </c>
      <c r="D2975" s="2">
        <v>3.898797E8</v>
      </c>
      <c r="E2975" s="1">
        <v>30927.0</v>
      </c>
      <c r="F2975" s="1">
        <v>69808.0</v>
      </c>
      <c r="G2975" s="2">
        <v>4418610.0</v>
      </c>
      <c r="H2975" s="1">
        <v>43174.0</v>
      </c>
      <c r="I2975" s="1">
        <v>43174.0</v>
      </c>
      <c r="J2975" s="2">
        <v>4550120.0</v>
      </c>
      <c r="K2975" s="1">
        <v>34426.0</v>
      </c>
      <c r="L2975" s="1">
        <v>8234.0</v>
      </c>
      <c r="M2975" s="2">
        <v>3656330.0</v>
      </c>
    </row>
    <row r="2976">
      <c r="A2976" s="1">
        <v>3000.0</v>
      </c>
      <c r="B2976" s="1">
        <v>4496547.0</v>
      </c>
      <c r="C2976" s="1">
        <v>2251640.0</v>
      </c>
      <c r="D2976" s="2">
        <v>3.907829E8</v>
      </c>
      <c r="E2976" s="1">
        <v>30887.0</v>
      </c>
      <c r="F2976" s="1">
        <v>69808.0</v>
      </c>
      <c r="G2976" s="2">
        <v>3930800.0</v>
      </c>
      <c r="H2976" s="1">
        <v>43258.0</v>
      </c>
      <c r="I2976" s="1">
        <v>43258.0</v>
      </c>
      <c r="J2976" s="2">
        <v>4474540.0</v>
      </c>
      <c r="K2976" s="1">
        <v>37038.0</v>
      </c>
      <c r="L2976" s="1">
        <v>8125.0</v>
      </c>
      <c r="M2976" s="2">
        <v>3623880.0</v>
      </c>
    </row>
    <row r="2977">
      <c r="A2977" s="1">
        <v>3000.0</v>
      </c>
      <c r="B2977" s="1">
        <v>4498490.0</v>
      </c>
      <c r="C2977" s="1">
        <v>2244993.0</v>
      </c>
      <c r="D2977" s="2">
        <v>3.8820806E8</v>
      </c>
      <c r="E2977" s="1">
        <v>30874.0</v>
      </c>
      <c r="F2977" s="1">
        <v>69808.0</v>
      </c>
      <c r="G2977" s="2">
        <v>3955190.0</v>
      </c>
      <c r="H2977" s="1">
        <v>44423.0</v>
      </c>
      <c r="I2977" s="1">
        <v>44423.0</v>
      </c>
      <c r="J2977" s="2">
        <v>4504300.0</v>
      </c>
      <c r="K2977" s="1">
        <v>35691.0</v>
      </c>
      <c r="L2977" s="1">
        <v>8209.0</v>
      </c>
      <c r="M2977" s="2">
        <v>3690030.0</v>
      </c>
    </row>
    <row r="2978">
      <c r="A2978" s="1">
        <v>3000.0</v>
      </c>
      <c r="B2978" s="1">
        <v>4496154.0</v>
      </c>
      <c r="C2978" s="1">
        <v>2261886.0</v>
      </c>
      <c r="D2978" s="2">
        <v>3.9594997E8</v>
      </c>
      <c r="E2978" s="1">
        <v>30972.0</v>
      </c>
      <c r="F2978" s="1">
        <v>69808.0</v>
      </c>
      <c r="G2978" s="2">
        <v>3950350.0</v>
      </c>
      <c r="H2978" s="1">
        <v>46761.0</v>
      </c>
      <c r="I2978" s="1">
        <v>46761.0</v>
      </c>
      <c r="J2978" s="2">
        <v>4575030.0</v>
      </c>
      <c r="K2978" s="1">
        <v>34942.0</v>
      </c>
      <c r="L2978" s="1">
        <v>8255.0</v>
      </c>
      <c r="M2978" s="2">
        <v>3654790.0</v>
      </c>
    </row>
    <row r="2979">
      <c r="A2979" s="1">
        <v>3000.0</v>
      </c>
      <c r="B2979" s="1">
        <v>4498122.0</v>
      </c>
      <c r="C2979" s="1">
        <v>2255338.0</v>
      </c>
      <c r="D2979" s="2">
        <v>3.9169315E8</v>
      </c>
      <c r="E2979" s="1">
        <v>30958.0</v>
      </c>
      <c r="F2979" s="1">
        <v>69808.0</v>
      </c>
      <c r="G2979" s="2">
        <v>3943150.0</v>
      </c>
      <c r="H2979" s="1">
        <v>44540.0</v>
      </c>
      <c r="I2979" s="1">
        <v>44540.0</v>
      </c>
      <c r="J2979" s="2">
        <v>4528770.0</v>
      </c>
      <c r="K2979" s="1">
        <v>39228.0</v>
      </c>
      <c r="L2979" s="1">
        <v>8106.0</v>
      </c>
      <c r="M2979" s="2">
        <v>3710540.0</v>
      </c>
    </row>
    <row r="2980">
      <c r="A2980" s="1">
        <v>3000.0</v>
      </c>
      <c r="B2980" s="1">
        <v>4493844.0</v>
      </c>
      <c r="C2980" s="1">
        <v>2276287.0</v>
      </c>
      <c r="D2980" s="2">
        <v>3.9063448E8</v>
      </c>
      <c r="E2980" s="1">
        <v>30997.0</v>
      </c>
      <c r="F2980" s="1">
        <v>69808.0</v>
      </c>
      <c r="G2980" s="2">
        <v>3932600.0</v>
      </c>
      <c r="H2980" s="1">
        <v>45617.0</v>
      </c>
      <c r="I2980" s="1">
        <v>45617.0</v>
      </c>
      <c r="J2980" s="2">
        <v>4615290.0</v>
      </c>
      <c r="K2980" s="1">
        <v>37601.0</v>
      </c>
      <c r="L2980" s="1">
        <v>8162.0</v>
      </c>
      <c r="M2980" s="2">
        <v>3659240.0</v>
      </c>
    </row>
    <row r="2981">
      <c r="A2981" s="1">
        <v>3000.0</v>
      </c>
      <c r="B2981" s="1">
        <v>4497554.0</v>
      </c>
      <c r="C2981" s="1">
        <v>2232854.0</v>
      </c>
      <c r="D2981" s="2">
        <v>3.8838326E8</v>
      </c>
      <c r="E2981" s="1">
        <v>30933.0</v>
      </c>
      <c r="F2981" s="1">
        <v>69808.0</v>
      </c>
      <c r="G2981" s="2">
        <v>3951870.0</v>
      </c>
      <c r="H2981" s="1">
        <v>42442.0</v>
      </c>
      <c r="I2981" s="1">
        <v>42442.0</v>
      </c>
      <c r="J2981" s="2">
        <v>4415450.0</v>
      </c>
      <c r="K2981" s="1">
        <v>35025.0</v>
      </c>
      <c r="L2981" s="1">
        <v>8129.0</v>
      </c>
      <c r="M2981" s="2">
        <v>3671860.0</v>
      </c>
    </row>
    <row r="2982">
      <c r="A2982" s="1">
        <v>3000.0</v>
      </c>
      <c r="B2982" s="1">
        <v>4492172.0</v>
      </c>
      <c r="C2982" s="1">
        <v>2217144.0</v>
      </c>
      <c r="D2982" s="2">
        <v>3.8668391E8</v>
      </c>
      <c r="E2982" s="1">
        <v>30964.0</v>
      </c>
      <c r="F2982" s="1">
        <v>69808.0</v>
      </c>
      <c r="G2982" s="2">
        <v>3921900.0</v>
      </c>
      <c r="H2982" s="1">
        <v>41855.0</v>
      </c>
      <c r="I2982" s="1">
        <v>41855.0</v>
      </c>
      <c r="J2982" s="2">
        <v>4402670.0</v>
      </c>
      <c r="K2982" s="1">
        <v>34400.0</v>
      </c>
      <c r="L2982" s="1">
        <v>8241.0</v>
      </c>
      <c r="M2982" s="2">
        <v>3687740.0</v>
      </c>
    </row>
    <row r="2983">
      <c r="A2983" s="1">
        <v>3000.0</v>
      </c>
      <c r="B2983" s="1">
        <v>4496670.0</v>
      </c>
      <c r="C2983" s="1">
        <v>2271264.0</v>
      </c>
      <c r="D2983" s="2">
        <v>3.9404644E8</v>
      </c>
      <c r="E2983" s="1">
        <v>30913.0</v>
      </c>
      <c r="F2983" s="1">
        <v>69808.0</v>
      </c>
      <c r="G2983" s="2">
        <v>3877730.0</v>
      </c>
      <c r="H2983" s="1">
        <v>42889.0</v>
      </c>
      <c r="I2983" s="1">
        <v>42889.0</v>
      </c>
      <c r="J2983" s="2">
        <v>4445850.0</v>
      </c>
      <c r="K2983" s="1">
        <v>35053.0</v>
      </c>
      <c r="L2983" s="1">
        <v>8137.0</v>
      </c>
      <c r="M2983" s="2">
        <v>3687090.0</v>
      </c>
    </row>
    <row r="2984">
      <c r="A2984" s="1">
        <v>3000.0</v>
      </c>
      <c r="B2984" s="1">
        <v>4495497.0</v>
      </c>
      <c r="C2984" s="1">
        <v>2294043.0</v>
      </c>
      <c r="D2984" s="2">
        <v>3.9917854E8</v>
      </c>
      <c r="E2984" s="1">
        <v>30930.0</v>
      </c>
      <c r="F2984" s="1">
        <v>69808.0</v>
      </c>
      <c r="G2984" s="2">
        <v>3932310.0</v>
      </c>
      <c r="H2984" s="1">
        <v>41979.0</v>
      </c>
      <c r="I2984" s="1">
        <v>41979.0</v>
      </c>
      <c r="J2984" s="2">
        <v>4380050.0</v>
      </c>
      <c r="K2984" s="1">
        <v>34702.0</v>
      </c>
      <c r="L2984" s="1">
        <v>8135.0</v>
      </c>
      <c r="M2984" s="2">
        <v>3584740.0</v>
      </c>
    </row>
    <row r="2985">
      <c r="A2985" s="1">
        <v>3000.0</v>
      </c>
      <c r="B2985" s="1">
        <v>4495574.0</v>
      </c>
      <c r="C2985" s="1">
        <v>2237330.0</v>
      </c>
      <c r="D2985" s="2">
        <v>3.8590668E8</v>
      </c>
      <c r="E2985" s="1">
        <v>30866.0</v>
      </c>
      <c r="F2985" s="1">
        <v>69808.0</v>
      </c>
      <c r="G2985" s="2">
        <v>4010190.0</v>
      </c>
      <c r="H2985" s="1">
        <v>44016.0</v>
      </c>
      <c r="I2985" s="1">
        <v>44016.0</v>
      </c>
      <c r="J2985" s="2">
        <v>4468840.0</v>
      </c>
      <c r="K2985" s="1">
        <v>36817.0</v>
      </c>
      <c r="L2985" s="1">
        <v>8123.0</v>
      </c>
      <c r="M2985" s="2">
        <v>3605480.0</v>
      </c>
    </row>
    <row r="2986">
      <c r="A2986" s="1">
        <v>3000.0</v>
      </c>
      <c r="B2986" s="1">
        <v>4495799.0</v>
      </c>
      <c r="C2986" s="1">
        <v>2211913.0</v>
      </c>
      <c r="D2986" s="2">
        <v>4.0865186E8</v>
      </c>
      <c r="E2986" s="1">
        <v>30963.0</v>
      </c>
      <c r="F2986" s="1">
        <v>69808.0</v>
      </c>
      <c r="G2986" s="2">
        <v>4958620.0</v>
      </c>
      <c r="H2986" s="1">
        <v>44122.0</v>
      </c>
      <c r="I2986" s="1">
        <v>44122.0</v>
      </c>
      <c r="J2986" s="2">
        <v>5436270.0</v>
      </c>
      <c r="K2986" s="1">
        <v>38473.0</v>
      </c>
      <c r="L2986" s="1">
        <v>8161.0</v>
      </c>
      <c r="M2986" s="2">
        <v>4561470.0</v>
      </c>
    </row>
    <row r="2987">
      <c r="A2987" s="1">
        <v>3000.0</v>
      </c>
      <c r="B2987" s="1">
        <v>4479585.0</v>
      </c>
      <c r="C2987" s="1">
        <v>2240104.0</v>
      </c>
      <c r="D2987" s="2">
        <v>4.3699185E8</v>
      </c>
      <c r="E2987" s="1">
        <v>30920.0</v>
      </c>
      <c r="F2987" s="1">
        <v>69808.0</v>
      </c>
      <c r="G2987" s="2">
        <v>3941180.0</v>
      </c>
      <c r="H2987" s="1">
        <v>42463.0</v>
      </c>
      <c r="I2987" s="1">
        <v>42463.0</v>
      </c>
      <c r="J2987" s="2">
        <v>4455320.0</v>
      </c>
      <c r="K2987" s="1">
        <v>36400.0</v>
      </c>
      <c r="L2987" s="1">
        <v>8125.0</v>
      </c>
      <c r="M2987" s="2">
        <v>3664120.0</v>
      </c>
    </row>
    <row r="2988">
      <c r="A2988" s="1">
        <v>3000.0</v>
      </c>
      <c r="B2988" s="1">
        <v>4496789.0</v>
      </c>
      <c r="C2988" s="1">
        <v>2253178.0</v>
      </c>
      <c r="D2988" s="2">
        <v>3.9436172E8</v>
      </c>
      <c r="E2988" s="1">
        <v>30954.0</v>
      </c>
      <c r="F2988" s="1">
        <v>69808.0</v>
      </c>
      <c r="G2988" s="2">
        <v>3956900.0</v>
      </c>
      <c r="H2988" s="1">
        <v>45912.0</v>
      </c>
      <c r="I2988" s="1">
        <v>45912.0</v>
      </c>
      <c r="J2988" s="2">
        <v>4559870.0</v>
      </c>
      <c r="K2988" s="1">
        <v>35113.0</v>
      </c>
      <c r="L2988" s="1">
        <v>8199.0</v>
      </c>
      <c r="M2988" s="2">
        <v>3676270.0</v>
      </c>
    </row>
    <row r="2989">
      <c r="A2989" s="1">
        <v>3000.0</v>
      </c>
      <c r="B2989" s="1">
        <v>4495340.0</v>
      </c>
      <c r="C2989" s="1">
        <v>2258663.0</v>
      </c>
      <c r="D2989" s="2">
        <v>3.9190175E8</v>
      </c>
      <c r="E2989" s="1">
        <v>30920.0</v>
      </c>
      <c r="F2989" s="1">
        <v>69808.0</v>
      </c>
      <c r="G2989" s="2">
        <v>3943510.0</v>
      </c>
      <c r="H2989" s="1">
        <v>43935.0</v>
      </c>
      <c r="I2989" s="1">
        <v>43935.0</v>
      </c>
      <c r="J2989" s="2">
        <v>4521960.0</v>
      </c>
      <c r="K2989" s="1">
        <v>33704.0</v>
      </c>
      <c r="L2989" s="1">
        <v>8237.0</v>
      </c>
      <c r="M2989" s="2">
        <v>3613360.0</v>
      </c>
    </row>
    <row r="2990">
      <c r="A2990" s="1">
        <v>3000.0</v>
      </c>
      <c r="B2990" s="1">
        <v>4491714.0</v>
      </c>
      <c r="C2990" s="1">
        <v>2231429.0</v>
      </c>
      <c r="D2990" s="2">
        <v>3.852251E8</v>
      </c>
      <c r="E2990" s="1">
        <v>30938.0</v>
      </c>
      <c r="F2990" s="1">
        <v>69808.0</v>
      </c>
      <c r="G2990" s="2">
        <v>3913000.0</v>
      </c>
      <c r="H2990" s="1">
        <v>42115.0</v>
      </c>
      <c r="I2990" s="1">
        <v>42115.0</v>
      </c>
      <c r="J2990" s="2">
        <v>4408950.0</v>
      </c>
      <c r="K2990" s="1">
        <v>37108.0</v>
      </c>
      <c r="L2990" s="1">
        <v>8124.0</v>
      </c>
      <c r="M2990" s="2">
        <v>3578570.0</v>
      </c>
    </row>
    <row r="2991">
      <c r="A2991" s="1">
        <v>3000.0</v>
      </c>
      <c r="B2991" s="1">
        <v>4497834.0</v>
      </c>
      <c r="C2991" s="1">
        <v>2214461.0</v>
      </c>
      <c r="D2991" s="2">
        <v>3.8480606E8</v>
      </c>
      <c r="E2991" s="1">
        <v>30929.0</v>
      </c>
      <c r="F2991" s="1">
        <v>69808.0</v>
      </c>
      <c r="G2991" s="2">
        <v>3849400.0</v>
      </c>
      <c r="H2991" s="1">
        <v>44088.0</v>
      </c>
      <c r="I2991" s="1">
        <v>44088.0</v>
      </c>
      <c r="J2991" s="2">
        <v>4486090.0</v>
      </c>
      <c r="K2991" s="1">
        <v>35247.0</v>
      </c>
      <c r="L2991" s="1">
        <v>8222.0</v>
      </c>
      <c r="M2991" s="2">
        <v>3683980.0</v>
      </c>
    </row>
    <row r="2992">
      <c r="A2992" s="1">
        <v>3000.0</v>
      </c>
      <c r="B2992" s="1">
        <v>4498445.0</v>
      </c>
      <c r="C2992" s="1">
        <v>2219008.0</v>
      </c>
      <c r="D2992" s="2">
        <v>3.820969E8</v>
      </c>
      <c r="E2992" s="1">
        <v>30886.0</v>
      </c>
      <c r="F2992" s="1">
        <v>69808.0</v>
      </c>
      <c r="G2992" s="2">
        <v>3872080.0</v>
      </c>
      <c r="H2992" s="1">
        <v>44626.0</v>
      </c>
      <c r="I2992" s="1">
        <v>44626.0</v>
      </c>
      <c r="J2992" s="2">
        <v>4510250.0</v>
      </c>
      <c r="K2992" s="1">
        <v>35283.0</v>
      </c>
      <c r="L2992" s="1">
        <v>8155.0</v>
      </c>
      <c r="M2992" s="2">
        <v>3630790.0</v>
      </c>
    </row>
    <row r="2993">
      <c r="A2993" s="1">
        <v>3000.0</v>
      </c>
      <c r="B2993" s="1">
        <v>4498479.0</v>
      </c>
      <c r="C2993" s="1">
        <v>2244752.0</v>
      </c>
      <c r="D2993" s="2">
        <v>3.9387497E8</v>
      </c>
      <c r="E2993" s="1">
        <v>30934.0</v>
      </c>
      <c r="F2993" s="1">
        <v>69808.0</v>
      </c>
      <c r="G2993" s="2">
        <v>3931110.0</v>
      </c>
      <c r="H2993" s="1">
        <v>43451.0</v>
      </c>
      <c r="I2993" s="1">
        <v>43451.0</v>
      </c>
      <c r="J2993" s="2">
        <v>4488530.0</v>
      </c>
      <c r="K2993" s="1">
        <v>33696.0</v>
      </c>
      <c r="L2993" s="1">
        <v>8214.0</v>
      </c>
      <c r="M2993" s="2">
        <v>3625060.0</v>
      </c>
    </row>
    <row r="2994">
      <c r="A2994" s="1">
        <v>3000.0</v>
      </c>
      <c r="B2994" s="1">
        <v>4497939.0</v>
      </c>
      <c r="C2994" s="1">
        <v>2273661.0</v>
      </c>
      <c r="D2994" s="2">
        <v>3.9616898E8</v>
      </c>
      <c r="E2994" s="1">
        <v>30891.0</v>
      </c>
      <c r="F2994" s="1">
        <v>69808.0</v>
      </c>
      <c r="G2994" s="2">
        <v>3940340.0</v>
      </c>
      <c r="H2994" s="1">
        <v>46655.0</v>
      </c>
      <c r="I2994" s="1">
        <v>46655.0</v>
      </c>
      <c r="J2994" s="2">
        <v>4572390.0</v>
      </c>
      <c r="K2994" s="1">
        <v>35340.0</v>
      </c>
      <c r="L2994" s="1">
        <v>8062.0</v>
      </c>
      <c r="M2994" s="2">
        <v>3559630.0</v>
      </c>
    </row>
    <row r="2995">
      <c r="A2995" s="1">
        <v>3000.0</v>
      </c>
      <c r="B2995" s="1">
        <v>4497905.0</v>
      </c>
      <c r="C2995" s="1">
        <v>2275748.0</v>
      </c>
      <c r="D2995" s="2">
        <v>3.875208E8</v>
      </c>
      <c r="E2995" s="1">
        <v>30914.0</v>
      </c>
      <c r="F2995" s="1">
        <v>69808.0</v>
      </c>
      <c r="G2995" s="2">
        <v>3922160.0</v>
      </c>
      <c r="H2995" s="1">
        <v>43637.0</v>
      </c>
      <c r="I2995" s="1">
        <v>43637.0</v>
      </c>
      <c r="J2995" s="2">
        <v>4516920.0</v>
      </c>
      <c r="K2995" s="1">
        <v>35108.0</v>
      </c>
      <c r="L2995" s="1">
        <v>8160.0</v>
      </c>
      <c r="M2995" s="2">
        <v>3584950.0</v>
      </c>
    </row>
    <row r="2996">
      <c r="A2996" s="1">
        <v>3000.0</v>
      </c>
      <c r="B2996" s="1">
        <v>4492172.0</v>
      </c>
      <c r="C2996" s="1">
        <v>2325092.0</v>
      </c>
      <c r="D2996" s="2">
        <v>3.9354535E8</v>
      </c>
      <c r="E2996" s="1">
        <v>30898.0</v>
      </c>
      <c r="F2996" s="1">
        <v>69808.0</v>
      </c>
      <c r="G2996" s="2">
        <v>3911880.0</v>
      </c>
      <c r="H2996" s="1">
        <v>43842.0</v>
      </c>
      <c r="I2996" s="1">
        <v>43842.0</v>
      </c>
      <c r="J2996" s="2">
        <v>4485690.0</v>
      </c>
      <c r="K2996" s="1">
        <v>32114.0</v>
      </c>
      <c r="L2996" s="1">
        <v>8283.0</v>
      </c>
      <c r="M2996" s="2">
        <v>3632750.0</v>
      </c>
    </row>
    <row r="2997">
      <c r="A2997" s="1">
        <v>3000.0</v>
      </c>
      <c r="B2997" s="1">
        <v>4497069.0</v>
      </c>
      <c r="C2997" s="1">
        <v>2265658.0</v>
      </c>
      <c r="D2997" s="2">
        <v>3.8957572E8</v>
      </c>
      <c r="E2997" s="1">
        <v>30903.0</v>
      </c>
      <c r="F2997" s="1">
        <v>69808.0</v>
      </c>
      <c r="G2997" s="2">
        <v>3887380.0</v>
      </c>
      <c r="H2997" s="1">
        <v>43730.0</v>
      </c>
      <c r="I2997" s="1">
        <v>43730.0</v>
      </c>
      <c r="J2997" s="2">
        <v>4565000.0</v>
      </c>
      <c r="K2997" s="1">
        <v>37688.0</v>
      </c>
      <c r="L2997" s="1">
        <v>8106.0</v>
      </c>
      <c r="M2997" s="2">
        <v>3696020.0</v>
      </c>
    </row>
    <row r="2998">
      <c r="A2998" s="1">
        <v>3000.0</v>
      </c>
      <c r="B2998" s="1">
        <v>4494495.0</v>
      </c>
      <c r="C2998" s="1">
        <v>2250237.0</v>
      </c>
      <c r="D2998" s="2">
        <v>3.9192493E8</v>
      </c>
      <c r="E2998" s="1">
        <v>30917.0</v>
      </c>
      <c r="F2998" s="1">
        <v>69808.0</v>
      </c>
      <c r="G2998" s="2">
        <v>3896630.0</v>
      </c>
      <c r="H2998" s="1">
        <v>44958.0</v>
      </c>
      <c r="I2998" s="1">
        <v>44958.0</v>
      </c>
      <c r="J2998" s="2">
        <v>4512100.0</v>
      </c>
      <c r="K2998" s="1">
        <v>34595.0</v>
      </c>
      <c r="L2998" s="1">
        <v>8186.0</v>
      </c>
      <c r="M2998" s="2">
        <v>3641470.0</v>
      </c>
    </row>
    <row r="2999">
      <c r="A2999" s="1">
        <v>3000.0</v>
      </c>
      <c r="B2999" s="1">
        <v>4497972.0</v>
      </c>
      <c r="C2999" s="1">
        <v>2273436.0</v>
      </c>
      <c r="D2999" s="2">
        <v>3.9155222E8</v>
      </c>
      <c r="E2999" s="1">
        <v>30935.0</v>
      </c>
      <c r="F2999" s="1">
        <v>69808.0</v>
      </c>
      <c r="G2999" s="2">
        <v>3880620.0</v>
      </c>
      <c r="H2999" s="1">
        <v>42819.0</v>
      </c>
      <c r="I2999" s="1">
        <v>42819.0</v>
      </c>
      <c r="J2999" s="2">
        <v>4535210.0</v>
      </c>
      <c r="K2999" s="1">
        <v>44051.0</v>
      </c>
      <c r="L2999" s="1">
        <v>7882.0</v>
      </c>
      <c r="M2999" s="2">
        <v>3667710.0</v>
      </c>
    </row>
    <row r="3000">
      <c r="A3000" s="1">
        <v>3000.0</v>
      </c>
      <c r="B3000" s="1">
        <v>4497597.0</v>
      </c>
      <c r="C3000" s="1">
        <v>2258300.0</v>
      </c>
      <c r="D3000" s="2">
        <v>3.9471315E8</v>
      </c>
      <c r="E3000" s="1">
        <v>30901.0</v>
      </c>
      <c r="F3000" s="1">
        <v>69808.0</v>
      </c>
      <c r="G3000" s="2">
        <v>3938810.0</v>
      </c>
      <c r="H3000" s="1">
        <v>43591.0</v>
      </c>
      <c r="I3000" s="1">
        <v>43591.0</v>
      </c>
      <c r="J3000" s="2">
        <v>4469150.0</v>
      </c>
      <c r="K3000" s="1">
        <v>34599.0</v>
      </c>
      <c r="L3000" s="1">
        <v>8221.0</v>
      </c>
      <c r="M3000" s="2">
        <v>3625320.0</v>
      </c>
    </row>
    <row r="3001">
      <c r="A3001" s="1">
        <v>3000.0</v>
      </c>
      <c r="B3001" s="1">
        <v>4494222.0</v>
      </c>
      <c r="C3001" s="1">
        <v>2259429.0</v>
      </c>
      <c r="D3001" s="2">
        <v>3.9042432E8</v>
      </c>
      <c r="E3001" s="1">
        <v>30925.0</v>
      </c>
      <c r="F3001" s="1">
        <v>69808.0</v>
      </c>
      <c r="G3001" s="2">
        <v>3922040.0</v>
      </c>
      <c r="H3001" s="1">
        <v>44935.0</v>
      </c>
      <c r="I3001" s="1">
        <v>44935.0</v>
      </c>
      <c r="J3001" s="2">
        <v>4464700.0</v>
      </c>
      <c r="K3001" s="1">
        <v>35367.0</v>
      </c>
      <c r="L3001" s="1">
        <v>8234.0</v>
      </c>
      <c r="M3001" s="2">
        <v>3672320.0</v>
      </c>
    </row>
    <row r="3002">
      <c r="A3002" s="1">
        <v>3100.0</v>
      </c>
      <c r="B3002" s="1">
        <v>4803219.0</v>
      </c>
      <c r="C3002" s="1">
        <v>2357132.0</v>
      </c>
      <c r="D3002" s="2">
        <v>4.0898736E8</v>
      </c>
      <c r="E3002" s="1">
        <v>32115.0</v>
      </c>
      <c r="F3002" s="1">
        <v>72408.0</v>
      </c>
      <c r="G3002" s="2">
        <v>4197450.0</v>
      </c>
      <c r="H3002" s="1">
        <v>57711.0</v>
      </c>
      <c r="I3002" s="1">
        <v>57711.0</v>
      </c>
      <c r="J3002" s="2">
        <v>5032500.0</v>
      </c>
      <c r="K3002" s="1">
        <v>38112.0</v>
      </c>
      <c r="L3002" s="1">
        <v>8456.0</v>
      </c>
      <c r="M3002" s="2">
        <v>3816050.0</v>
      </c>
    </row>
    <row r="3003">
      <c r="A3003" s="1">
        <v>3100.0</v>
      </c>
      <c r="B3003" s="1">
        <v>4801104.0</v>
      </c>
      <c r="C3003" s="1">
        <v>2452365.0</v>
      </c>
      <c r="D3003" s="2">
        <v>4.2357251E8</v>
      </c>
      <c r="E3003" s="1">
        <v>32109.0</v>
      </c>
      <c r="F3003" s="1">
        <v>72408.0</v>
      </c>
      <c r="G3003" s="2">
        <v>4061180.0</v>
      </c>
      <c r="H3003" s="1">
        <v>61150.0</v>
      </c>
      <c r="I3003" s="1">
        <v>61150.0</v>
      </c>
      <c r="J3003" s="2">
        <v>5153800.0</v>
      </c>
      <c r="K3003" s="1">
        <v>38066.0</v>
      </c>
      <c r="L3003" s="1">
        <v>8518.0</v>
      </c>
      <c r="M3003" s="2">
        <v>3751650.0</v>
      </c>
    </row>
    <row r="3004">
      <c r="A3004" s="1">
        <v>3100.0</v>
      </c>
      <c r="B3004" s="1">
        <v>4799172.0</v>
      </c>
      <c r="C3004" s="1">
        <v>2439979.0</v>
      </c>
      <c r="D3004" s="2">
        <v>4.2281425E8</v>
      </c>
      <c r="E3004" s="1">
        <v>31958.0</v>
      </c>
      <c r="F3004" s="1">
        <v>72408.0</v>
      </c>
      <c r="G3004" s="2">
        <v>5655010.0</v>
      </c>
      <c r="H3004" s="1">
        <v>61514.0</v>
      </c>
      <c r="I3004" s="1">
        <v>61514.0</v>
      </c>
      <c r="J3004" s="2">
        <v>5179450.0</v>
      </c>
      <c r="K3004" s="1">
        <v>40095.0</v>
      </c>
      <c r="L3004" s="1">
        <v>8394.0</v>
      </c>
      <c r="M3004" s="2">
        <v>3848180.0</v>
      </c>
    </row>
    <row r="3005">
      <c r="A3005" s="1">
        <v>3100.0</v>
      </c>
      <c r="B3005" s="1">
        <v>4802415.0</v>
      </c>
      <c r="C3005" s="1">
        <v>2345385.0</v>
      </c>
      <c r="D3005" s="2">
        <v>4.103039E8</v>
      </c>
      <c r="E3005" s="1">
        <v>32087.0</v>
      </c>
      <c r="F3005" s="1">
        <v>72408.0</v>
      </c>
      <c r="G3005" s="2">
        <v>4069660.0</v>
      </c>
      <c r="H3005" s="1">
        <v>60400.0</v>
      </c>
      <c r="I3005" s="1">
        <v>60400.0</v>
      </c>
      <c r="J3005" s="2">
        <v>5155410.0</v>
      </c>
      <c r="K3005" s="1">
        <v>36727.0</v>
      </c>
      <c r="L3005" s="1">
        <v>8586.0</v>
      </c>
      <c r="M3005" s="2">
        <v>3846770.0</v>
      </c>
    </row>
    <row r="3006">
      <c r="A3006" s="1">
        <v>3100.0</v>
      </c>
      <c r="B3006" s="1">
        <v>4802124.0</v>
      </c>
      <c r="C3006" s="1">
        <v>2447573.0</v>
      </c>
      <c r="D3006" s="2">
        <v>4.1717117E8</v>
      </c>
      <c r="E3006" s="1">
        <v>32151.0</v>
      </c>
      <c r="F3006" s="1">
        <v>72408.0</v>
      </c>
      <c r="G3006" s="2">
        <v>4067110.0</v>
      </c>
      <c r="H3006" s="1">
        <v>59141.0</v>
      </c>
      <c r="I3006" s="1">
        <v>59141.0</v>
      </c>
      <c r="J3006" s="2">
        <v>5093850.0</v>
      </c>
      <c r="K3006" s="1">
        <v>37922.0</v>
      </c>
      <c r="L3006" s="1">
        <v>8452.0</v>
      </c>
      <c r="M3006" s="2">
        <v>3745420.0</v>
      </c>
    </row>
    <row r="3007">
      <c r="A3007" s="1">
        <v>3100.0</v>
      </c>
      <c r="B3007" s="1">
        <v>4803150.0</v>
      </c>
      <c r="C3007" s="1">
        <v>2381612.0</v>
      </c>
      <c r="D3007" s="2">
        <v>4.1509037E8</v>
      </c>
      <c r="E3007" s="1">
        <v>32136.0</v>
      </c>
      <c r="F3007" s="1">
        <v>72408.0</v>
      </c>
      <c r="G3007" s="2">
        <v>4048530.0</v>
      </c>
      <c r="H3007" s="1">
        <v>60127.0</v>
      </c>
      <c r="I3007" s="1">
        <v>60127.0</v>
      </c>
      <c r="J3007" s="2">
        <v>5113400.0</v>
      </c>
      <c r="K3007" s="1">
        <v>38601.0</v>
      </c>
      <c r="L3007" s="1">
        <v>8387.0</v>
      </c>
      <c r="M3007" s="2">
        <v>3768410.0</v>
      </c>
    </row>
    <row r="3008">
      <c r="A3008" s="1">
        <v>3100.0</v>
      </c>
      <c r="B3008" s="1">
        <v>4803359.0</v>
      </c>
      <c r="C3008" s="1">
        <v>2429181.0</v>
      </c>
      <c r="D3008" s="2">
        <v>4.2265098E8</v>
      </c>
      <c r="E3008" s="1">
        <v>32091.0</v>
      </c>
      <c r="F3008" s="1">
        <v>72408.0</v>
      </c>
      <c r="G3008" s="2">
        <v>4083760.0</v>
      </c>
      <c r="H3008" s="1">
        <v>60358.0</v>
      </c>
      <c r="I3008" s="1">
        <v>60358.0</v>
      </c>
      <c r="J3008" s="2">
        <v>5165850.0</v>
      </c>
      <c r="K3008" s="1">
        <v>35058.0</v>
      </c>
      <c r="L3008" s="1">
        <v>8513.0</v>
      </c>
      <c r="M3008" s="2">
        <v>3774010.0</v>
      </c>
    </row>
    <row r="3009">
      <c r="A3009" s="1">
        <v>3100.0</v>
      </c>
      <c r="B3009" s="1">
        <v>4801797.0</v>
      </c>
      <c r="C3009" s="1">
        <v>2472139.0</v>
      </c>
      <c r="D3009" s="2">
        <v>4.2564783E8</v>
      </c>
      <c r="E3009" s="1">
        <v>32058.0</v>
      </c>
      <c r="F3009" s="1">
        <v>72408.0</v>
      </c>
      <c r="G3009" s="2">
        <v>4095140.0</v>
      </c>
      <c r="H3009" s="1">
        <v>58335.0</v>
      </c>
      <c r="I3009" s="1">
        <v>58335.0</v>
      </c>
      <c r="J3009" s="2">
        <v>5135780.0</v>
      </c>
      <c r="K3009" s="1">
        <v>36254.0</v>
      </c>
      <c r="L3009" s="1">
        <v>8501.0</v>
      </c>
      <c r="M3009" s="2">
        <v>3804690.0</v>
      </c>
    </row>
    <row r="3010">
      <c r="A3010" s="1">
        <v>3100.0</v>
      </c>
      <c r="B3010" s="1">
        <v>4801497.0</v>
      </c>
      <c r="C3010" s="1">
        <v>2399366.0</v>
      </c>
      <c r="D3010" s="2">
        <v>4.1509513E8</v>
      </c>
      <c r="E3010" s="1">
        <v>32114.0</v>
      </c>
      <c r="F3010" s="1">
        <v>72408.0</v>
      </c>
      <c r="G3010" s="2">
        <v>4066790.0</v>
      </c>
      <c r="H3010" s="1">
        <v>63746.0</v>
      </c>
      <c r="I3010" s="1">
        <v>63746.0</v>
      </c>
      <c r="J3010" s="2">
        <v>5234230.0</v>
      </c>
      <c r="K3010" s="1">
        <v>37287.0</v>
      </c>
      <c r="L3010" s="1">
        <v>8465.0</v>
      </c>
      <c r="M3010" s="2">
        <v>3791490.0</v>
      </c>
    </row>
    <row r="3011">
      <c r="A3011" s="1">
        <v>3100.0</v>
      </c>
      <c r="B3011" s="1">
        <v>4801965.0</v>
      </c>
      <c r="C3011" s="1">
        <v>2400495.0</v>
      </c>
      <c r="D3011" s="2">
        <v>4.1501131E8</v>
      </c>
      <c r="E3011" s="1">
        <v>32119.0</v>
      </c>
      <c r="F3011" s="1">
        <v>72408.0</v>
      </c>
      <c r="G3011" s="2">
        <v>4095600.0</v>
      </c>
      <c r="H3011" s="1">
        <v>56844.0</v>
      </c>
      <c r="I3011" s="1">
        <v>56844.0</v>
      </c>
      <c r="J3011" s="2">
        <v>5041950.0</v>
      </c>
      <c r="K3011" s="1">
        <v>40173.0</v>
      </c>
      <c r="L3011" s="1">
        <v>8435.0</v>
      </c>
      <c r="M3011" s="2">
        <v>3816700.0</v>
      </c>
    </row>
    <row r="3012">
      <c r="A3012" s="1">
        <v>3100.0</v>
      </c>
      <c r="B3012" s="1">
        <v>4798599.0</v>
      </c>
      <c r="C3012" s="1">
        <v>2390070.0</v>
      </c>
      <c r="D3012" s="2">
        <v>4.1209735E8</v>
      </c>
      <c r="E3012" s="1">
        <v>32079.0</v>
      </c>
      <c r="F3012" s="1">
        <v>72408.0</v>
      </c>
      <c r="G3012" s="2">
        <v>4028340.0</v>
      </c>
      <c r="H3012" s="1">
        <v>60315.0</v>
      </c>
      <c r="I3012" s="1">
        <v>60315.0</v>
      </c>
      <c r="J3012" s="2">
        <v>5114560.0</v>
      </c>
      <c r="K3012" s="1">
        <v>37694.0</v>
      </c>
      <c r="L3012" s="1">
        <v>8412.0</v>
      </c>
      <c r="M3012" s="2">
        <v>3752980.0</v>
      </c>
    </row>
    <row r="3013">
      <c r="A3013" s="1">
        <v>3100.0</v>
      </c>
      <c r="B3013" s="1">
        <v>4801434.0</v>
      </c>
      <c r="C3013" s="1">
        <v>2369561.0</v>
      </c>
      <c r="D3013" s="2">
        <v>4.175234E8</v>
      </c>
      <c r="E3013" s="1">
        <v>32102.0</v>
      </c>
      <c r="F3013" s="1">
        <v>72408.0</v>
      </c>
      <c r="G3013" s="2">
        <v>4175620.0</v>
      </c>
      <c r="H3013" s="1">
        <v>63606.0</v>
      </c>
      <c r="I3013" s="1">
        <v>63606.0</v>
      </c>
      <c r="J3013" s="2">
        <v>5287350.0</v>
      </c>
      <c r="K3013" s="1">
        <v>33948.0</v>
      </c>
      <c r="L3013" s="1">
        <v>8642.0</v>
      </c>
      <c r="M3013" s="2">
        <v>4107760.0</v>
      </c>
    </row>
    <row r="3014">
      <c r="A3014" s="1">
        <v>3100.0</v>
      </c>
      <c r="B3014" s="1">
        <v>4802709.0</v>
      </c>
      <c r="C3014" s="1">
        <v>2360878.0</v>
      </c>
      <c r="D3014" s="2">
        <v>4.1515444E8</v>
      </c>
      <c r="E3014" s="1">
        <v>32125.0</v>
      </c>
      <c r="F3014" s="1">
        <v>72408.0</v>
      </c>
      <c r="G3014" s="2">
        <v>4080290.0</v>
      </c>
      <c r="H3014" s="1">
        <v>62082.0</v>
      </c>
      <c r="I3014" s="1">
        <v>62082.0</v>
      </c>
      <c r="J3014" s="2">
        <v>5125050.0</v>
      </c>
      <c r="K3014" s="1">
        <v>35737.0</v>
      </c>
      <c r="L3014" s="1">
        <v>8565.0</v>
      </c>
      <c r="M3014" s="2">
        <v>3799550.0</v>
      </c>
    </row>
    <row r="3015">
      <c r="A3015" s="1">
        <v>3100.0</v>
      </c>
      <c r="B3015" s="1">
        <v>4800600.0</v>
      </c>
      <c r="C3015" s="1">
        <v>2413546.0</v>
      </c>
      <c r="D3015" s="2">
        <v>4.160314E8</v>
      </c>
      <c r="E3015" s="1">
        <v>32119.0</v>
      </c>
      <c r="F3015" s="1">
        <v>72408.0</v>
      </c>
      <c r="G3015" s="2">
        <v>4005950.0</v>
      </c>
      <c r="H3015" s="1">
        <v>61726.0</v>
      </c>
      <c r="I3015" s="1">
        <v>61726.0</v>
      </c>
      <c r="J3015" s="2">
        <v>5172210.0</v>
      </c>
      <c r="K3015" s="1">
        <v>34820.0</v>
      </c>
      <c r="L3015" s="1">
        <v>8621.0</v>
      </c>
      <c r="M3015" s="2">
        <v>3889140.0</v>
      </c>
    </row>
    <row r="3016">
      <c r="A3016" s="1">
        <v>3100.0</v>
      </c>
      <c r="B3016" s="1">
        <v>4801680.0</v>
      </c>
      <c r="C3016" s="1">
        <v>2397754.0</v>
      </c>
      <c r="D3016" s="2">
        <v>4.1476306E8</v>
      </c>
      <c r="E3016" s="1">
        <v>32061.0</v>
      </c>
      <c r="F3016" s="1">
        <v>72408.0</v>
      </c>
      <c r="G3016" s="2">
        <v>4140320.0</v>
      </c>
      <c r="H3016" s="1">
        <v>57771.0</v>
      </c>
      <c r="I3016" s="1">
        <v>57771.0</v>
      </c>
      <c r="J3016" s="2">
        <v>5066560.0</v>
      </c>
      <c r="K3016" s="1">
        <v>38066.0</v>
      </c>
      <c r="L3016" s="1">
        <v>8428.0</v>
      </c>
      <c r="M3016" s="2">
        <v>3800240.0</v>
      </c>
    </row>
    <row r="3017">
      <c r="A3017" s="1">
        <v>3100.0</v>
      </c>
      <c r="B3017" s="1">
        <v>4795575.0</v>
      </c>
      <c r="C3017" s="1">
        <v>2360861.0</v>
      </c>
      <c r="D3017" s="2">
        <v>4.1520278E8</v>
      </c>
      <c r="E3017" s="1">
        <v>32093.0</v>
      </c>
      <c r="F3017" s="1">
        <v>72408.0</v>
      </c>
      <c r="G3017" s="2">
        <v>4073230.0</v>
      </c>
      <c r="H3017" s="1">
        <v>60713.0</v>
      </c>
      <c r="I3017" s="1">
        <v>60713.0</v>
      </c>
      <c r="J3017" s="2">
        <v>5112020.0</v>
      </c>
      <c r="K3017" s="1">
        <v>36977.0</v>
      </c>
      <c r="L3017" s="1">
        <v>8483.0</v>
      </c>
      <c r="M3017" s="2">
        <v>3775650.0</v>
      </c>
    </row>
    <row r="3018">
      <c r="A3018" s="1">
        <v>3100.0</v>
      </c>
      <c r="B3018" s="1">
        <v>4802175.0</v>
      </c>
      <c r="C3018" s="1">
        <v>2356527.0</v>
      </c>
      <c r="D3018" s="2">
        <v>4.1925944E8</v>
      </c>
      <c r="E3018" s="1">
        <v>32154.0</v>
      </c>
      <c r="F3018" s="1">
        <v>72408.0</v>
      </c>
      <c r="G3018" s="2">
        <v>4107020.0</v>
      </c>
      <c r="H3018" s="1">
        <v>62604.0</v>
      </c>
      <c r="I3018" s="1">
        <v>62604.0</v>
      </c>
      <c r="J3018" s="2">
        <v>5199410.0</v>
      </c>
      <c r="K3018" s="1">
        <v>38892.0</v>
      </c>
      <c r="L3018" s="1">
        <v>8367.0</v>
      </c>
      <c r="M3018" s="2">
        <v>3715070.0</v>
      </c>
    </row>
    <row r="3019">
      <c r="A3019" s="1">
        <v>3100.0</v>
      </c>
      <c r="B3019" s="1">
        <v>4797345.0</v>
      </c>
      <c r="C3019" s="1">
        <v>2392763.0</v>
      </c>
      <c r="D3019" s="2">
        <v>4.2019818E8</v>
      </c>
      <c r="E3019" s="1">
        <v>32118.0</v>
      </c>
      <c r="F3019" s="1">
        <v>72408.0</v>
      </c>
      <c r="G3019" s="2">
        <v>4069310.0</v>
      </c>
      <c r="H3019" s="1">
        <v>63040.0</v>
      </c>
      <c r="I3019" s="1">
        <v>63040.0</v>
      </c>
      <c r="J3019" s="2">
        <v>5220850.0</v>
      </c>
      <c r="K3019" s="1">
        <v>35875.0</v>
      </c>
      <c r="L3019" s="1">
        <v>8559.0</v>
      </c>
      <c r="M3019" s="2">
        <v>3763250.0</v>
      </c>
    </row>
    <row r="3020">
      <c r="A3020" s="1">
        <v>3100.0</v>
      </c>
      <c r="B3020" s="1">
        <v>4799264.0</v>
      </c>
      <c r="C3020" s="1">
        <v>2395587.0</v>
      </c>
      <c r="D3020" s="2">
        <v>4.1097285E8</v>
      </c>
      <c r="E3020" s="1">
        <v>32059.0</v>
      </c>
      <c r="F3020" s="1">
        <v>72408.0</v>
      </c>
      <c r="G3020" s="2">
        <v>4152460.0</v>
      </c>
      <c r="H3020" s="1">
        <v>57704.0</v>
      </c>
      <c r="I3020" s="1">
        <v>57704.0</v>
      </c>
      <c r="J3020" s="2">
        <v>5060540.0</v>
      </c>
      <c r="K3020" s="1">
        <v>37562.0</v>
      </c>
      <c r="L3020" s="1">
        <v>8501.0</v>
      </c>
      <c r="M3020" s="2">
        <v>3753110.0</v>
      </c>
    </row>
    <row r="3021">
      <c r="A3021" s="1">
        <v>3100.0</v>
      </c>
      <c r="B3021" s="1">
        <v>4800965.0</v>
      </c>
      <c r="C3021" s="1">
        <v>2380487.0</v>
      </c>
      <c r="D3021" s="2">
        <v>4.1731933E8</v>
      </c>
      <c r="E3021" s="1">
        <v>32144.0</v>
      </c>
      <c r="F3021" s="1">
        <v>72408.0</v>
      </c>
      <c r="G3021" s="2">
        <v>4062870.0</v>
      </c>
      <c r="H3021" s="1">
        <v>60023.0</v>
      </c>
      <c r="I3021" s="1">
        <v>60023.0</v>
      </c>
      <c r="J3021" s="2">
        <v>5111130.0</v>
      </c>
      <c r="K3021" s="1">
        <v>33843.0</v>
      </c>
      <c r="L3021" s="1">
        <v>8586.0</v>
      </c>
      <c r="M3021" s="2">
        <v>3788800.0</v>
      </c>
    </row>
    <row r="3022">
      <c r="A3022" s="1">
        <v>3100.0</v>
      </c>
      <c r="B3022" s="1">
        <v>4799880.0</v>
      </c>
      <c r="C3022" s="1">
        <v>2405414.0</v>
      </c>
      <c r="D3022" s="2">
        <v>4.1193604E8</v>
      </c>
      <c r="E3022" s="1">
        <v>32091.0</v>
      </c>
      <c r="F3022" s="1">
        <v>72408.0</v>
      </c>
      <c r="G3022" s="2">
        <v>4075340.0</v>
      </c>
      <c r="H3022" s="1">
        <v>57282.0</v>
      </c>
      <c r="I3022" s="1">
        <v>57282.0</v>
      </c>
      <c r="J3022" s="2">
        <v>5292490.0</v>
      </c>
      <c r="K3022" s="1">
        <v>33438.0</v>
      </c>
      <c r="L3022" s="1">
        <v>8621.0</v>
      </c>
      <c r="M3022" s="2">
        <v>3795590.0</v>
      </c>
    </row>
    <row r="3023">
      <c r="A3023" s="1">
        <v>3100.0</v>
      </c>
      <c r="B3023" s="1">
        <v>4799079.0</v>
      </c>
      <c r="C3023" s="1">
        <v>2358418.0</v>
      </c>
      <c r="D3023" s="2">
        <v>4.197452E8</v>
      </c>
      <c r="E3023" s="1">
        <v>32164.0</v>
      </c>
      <c r="F3023" s="1">
        <v>72408.0</v>
      </c>
      <c r="G3023" s="2">
        <v>4354330.0</v>
      </c>
      <c r="H3023" s="1">
        <v>61328.0</v>
      </c>
      <c r="I3023" s="1">
        <v>61328.0</v>
      </c>
      <c r="J3023" s="2">
        <v>5155240.0</v>
      </c>
      <c r="K3023" s="1">
        <v>38950.0</v>
      </c>
      <c r="L3023" s="1">
        <v>8360.0</v>
      </c>
      <c r="M3023" s="2">
        <v>3772250.0</v>
      </c>
    </row>
    <row r="3024">
      <c r="A3024" s="1">
        <v>3100.0</v>
      </c>
      <c r="B3024" s="1">
        <v>4799795.0</v>
      </c>
      <c r="C3024" s="1">
        <v>2363517.0</v>
      </c>
      <c r="D3024" s="2">
        <v>4.1676747E8</v>
      </c>
      <c r="E3024" s="1">
        <v>32109.0</v>
      </c>
      <c r="F3024" s="1">
        <v>72408.0</v>
      </c>
      <c r="G3024" s="2">
        <v>4053990.0</v>
      </c>
      <c r="H3024" s="1">
        <v>58762.0</v>
      </c>
      <c r="I3024" s="1">
        <v>58762.0</v>
      </c>
      <c r="J3024" s="2">
        <v>5053770.0</v>
      </c>
      <c r="K3024" s="1">
        <v>38806.0</v>
      </c>
      <c r="L3024" s="1">
        <v>8463.0</v>
      </c>
      <c r="M3024" s="2">
        <v>3840200.0</v>
      </c>
    </row>
    <row r="3025">
      <c r="A3025" s="1">
        <v>3100.0</v>
      </c>
      <c r="B3025" s="1">
        <v>4802855.0</v>
      </c>
      <c r="C3025" s="1">
        <v>2341284.0</v>
      </c>
      <c r="D3025" s="2">
        <v>4.0706178E8</v>
      </c>
      <c r="E3025" s="1">
        <v>32079.0</v>
      </c>
      <c r="F3025" s="1">
        <v>72408.0</v>
      </c>
      <c r="G3025" s="2">
        <v>4081860.0</v>
      </c>
      <c r="H3025" s="1">
        <v>59027.0</v>
      </c>
      <c r="I3025" s="1">
        <v>59027.0</v>
      </c>
      <c r="J3025" s="2">
        <v>5069190.0</v>
      </c>
      <c r="K3025" s="1">
        <v>38114.0</v>
      </c>
      <c r="L3025" s="1">
        <v>8478.0</v>
      </c>
      <c r="M3025" s="2">
        <v>3785430.0</v>
      </c>
    </row>
    <row r="3026">
      <c r="A3026" s="1">
        <v>3100.0</v>
      </c>
      <c r="B3026" s="1">
        <v>4803240.0</v>
      </c>
      <c r="C3026" s="1">
        <v>2354545.0</v>
      </c>
      <c r="D3026" s="2">
        <v>4.0895473E8</v>
      </c>
      <c r="E3026" s="1">
        <v>32099.0</v>
      </c>
      <c r="F3026" s="1">
        <v>72408.0</v>
      </c>
      <c r="G3026" s="2">
        <v>4076920.0</v>
      </c>
      <c r="H3026" s="1">
        <v>56803.0</v>
      </c>
      <c r="I3026" s="1">
        <v>56803.0</v>
      </c>
      <c r="J3026" s="2">
        <v>5045770.0</v>
      </c>
      <c r="K3026" s="1">
        <v>36685.0</v>
      </c>
      <c r="L3026" s="1">
        <v>8496.0</v>
      </c>
      <c r="M3026" s="2">
        <v>3733850.0</v>
      </c>
    </row>
    <row r="3027">
      <c r="A3027" s="1">
        <v>3100.0</v>
      </c>
      <c r="B3027" s="1">
        <v>4799079.0</v>
      </c>
      <c r="C3027" s="1">
        <v>2437729.0</v>
      </c>
      <c r="D3027" s="2">
        <v>4.2677165E8</v>
      </c>
      <c r="E3027" s="1">
        <v>32105.0</v>
      </c>
      <c r="F3027" s="1">
        <v>72408.0</v>
      </c>
      <c r="G3027" s="2">
        <v>4078060.0</v>
      </c>
      <c r="H3027" s="1">
        <v>55321.0</v>
      </c>
      <c r="I3027" s="1">
        <v>55321.0</v>
      </c>
      <c r="J3027" s="2">
        <v>4983510.0</v>
      </c>
      <c r="K3027" s="1">
        <v>36226.0</v>
      </c>
      <c r="L3027" s="1">
        <v>8432.0</v>
      </c>
      <c r="M3027" s="2">
        <v>3774370.0</v>
      </c>
    </row>
    <row r="3028">
      <c r="A3028" s="1">
        <v>3100.0</v>
      </c>
      <c r="B3028" s="1">
        <v>4802504.0</v>
      </c>
      <c r="C3028" s="1">
        <v>2419456.0</v>
      </c>
      <c r="D3028" s="2">
        <v>4.1766508E8</v>
      </c>
      <c r="E3028" s="1">
        <v>32019.0</v>
      </c>
      <c r="F3028" s="1">
        <v>72408.0</v>
      </c>
      <c r="G3028" s="2">
        <v>4063130.0</v>
      </c>
      <c r="H3028" s="1">
        <v>63893.0</v>
      </c>
      <c r="I3028" s="1">
        <v>63893.0</v>
      </c>
      <c r="J3028" s="2">
        <v>5182450.0</v>
      </c>
      <c r="K3028" s="1">
        <v>37226.0</v>
      </c>
      <c r="L3028" s="1">
        <v>8352.0</v>
      </c>
      <c r="M3028" s="2">
        <v>3748130.0</v>
      </c>
    </row>
    <row r="3029">
      <c r="A3029" s="1">
        <v>3100.0</v>
      </c>
      <c r="B3029" s="1">
        <v>4799264.0</v>
      </c>
      <c r="C3029" s="1">
        <v>2368511.0</v>
      </c>
      <c r="D3029" s="2">
        <v>4.1802589E8</v>
      </c>
      <c r="E3029" s="1">
        <v>32056.0</v>
      </c>
      <c r="F3029" s="1">
        <v>72408.0</v>
      </c>
      <c r="G3029" s="2">
        <v>4053970.0</v>
      </c>
      <c r="H3029" s="1">
        <v>60215.0</v>
      </c>
      <c r="I3029" s="1">
        <v>60215.0</v>
      </c>
      <c r="J3029" s="2">
        <v>5110040.0</v>
      </c>
      <c r="K3029" s="1">
        <v>33660.0</v>
      </c>
      <c r="L3029" s="1">
        <v>8686.0</v>
      </c>
      <c r="M3029" s="2">
        <v>3809900.0</v>
      </c>
    </row>
    <row r="3030">
      <c r="A3030" s="1">
        <v>3100.0</v>
      </c>
      <c r="B3030" s="1">
        <v>4801305.0</v>
      </c>
      <c r="C3030" s="1">
        <v>2375113.0</v>
      </c>
      <c r="D3030" s="2">
        <v>4.104346E8</v>
      </c>
      <c r="E3030" s="1">
        <v>32153.0</v>
      </c>
      <c r="F3030" s="1">
        <v>72408.0</v>
      </c>
      <c r="G3030" s="2">
        <v>4031130.0</v>
      </c>
      <c r="H3030" s="1">
        <v>61724.0</v>
      </c>
      <c r="I3030" s="1">
        <v>61724.0</v>
      </c>
      <c r="J3030" s="2">
        <v>5160890.0</v>
      </c>
      <c r="K3030" s="1">
        <v>36384.0</v>
      </c>
      <c r="L3030" s="1">
        <v>8452.0</v>
      </c>
      <c r="M3030" s="2">
        <v>3775500.0</v>
      </c>
    </row>
    <row r="3031">
      <c r="A3031" s="1">
        <v>3100.0</v>
      </c>
      <c r="B3031" s="1">
        <v>4802415.0</v>
      </c>
      <c r="C3031" s="1">
        <v>2396473.0</v>
      </c>
      <c r="D3031" s="2">
        <v>4.1190374E8</v>
      </c>
      <c r="E3031" s="1">
        <v>32144.0</v>
      </c>
      <c r="F3031" s="1">
        <v>72408.0</v>
      </c>
      <c r="G3031" s="2">
        <v>4066860.0</v>
      </c>
      <c r="H3031" s="1">
        <v>56776.0</v>
      </c>
      <c r="I3031" s="1">
        <v>56776.0</v>
      </c>
      <c r="J3031" s="2">
        <v>5003160.0</v>
      </c>
      <c r="K3031" s="1">
        <v>36868.0</v>
      </c>
      <c r="L3031" s="1">
        <v>8476.0</v>
      </c>
      <c r="M3031" s="2">
        <v>3714650.0</v>
      </c>
    </row>
    <row r="3032">
      <c r="A3032" s="1">
        <v>3100.0</v>
      </c>
      <c r="B3032" s="1">
        <v>4802922.0</v>
      </c>
      <c r="C3032" s="1">
        <v>2410777.0</v>
      </c>
      <c r="D3032" s="2">
        <v>4.1889327E8</v>
      </c>
      <c r="E3032" s="1">
        <v>32089.0</v>
      </c>
      <c r="F3032" s="1">
        <v>72408.0</v>
      </c>
      <c r="G3032" s="2">
        <v>4066370.0</v>
      </c>
      <c r="H3032" s="1">
        <v>60314.0</v>
      </c>
      <c r="I3032" s="1">
        <v>60314.0</v>
      </c>
      <c r="J3032" s="2">
        <v>5129490.0</v>
      </c>
      <c r="K3032" s="1">
        <v>37411.0</v>
      </c>
      <c r="L3032" s="1">
        <v>8608.0</v>
      </c>
      <c r="M3032" s="2">
        <v>3815320.0</v>
      </c>
    </row>
    <row r="3033">
      <c r="A3033" s="1">
        <v>3100.0</v>
      </c>
      <c r="B3033" s="1">
        <v>4802415.0</v>
      </c>
      <c r="C3033" s="1">
        <v>2418355.0</v>
      </c>
      <c r="D3033" s="2">
        <v>4.1633832E8</v>
      </c>
      <c r="E3033" s="1">
        <v>32084.0</v>
      </c>
      <c r="F3033" s="1">
        <v>72408.0</v>
      </c>
      <c r="G3033" s="2">
        <v>8631410.0</v>
      </c>
      <c r="H3033" s="1">
        <v>65572.0</v>
      </c>
      <c r="I3033" s="1">
        <v>65572.0</v>
      </c>
      <c r="J3033" s="2">
        <v>6729570.0</v>
      </c>
      <c r="K3033" s="1">
        <v>34319.0</v>
      </c>
      <c r="L3033" s="1">
        <v>8605.0</v>
      </c>
      <c r="M3033" s="2">
        <v>3811700.0</v>
      </c>
    </row>
    <row r="3034">
      <c r="A3034" s="1">
        <v>3100.0</v>
      </c>
      <c r="B3034" s="1">
        <v>4801497.0</v>
      </c>
      <c r="C3034" s="1">
        <v>2419562.0</v>
      </c>
      <c r="D3034" s="2">
        <v>4.1388076E8</v>
      </c>
      <c r="E3034" s="1">
        <v>32108.0</v>
      </c>
      <c r="F3034" s="1">
        <v>72408.0</v>
      </c>
      <c r="G3034" s="2">
        <v>4063180.0</v>
      </c>
      <c r="H3034" s="1">
        <v>63273.0</v>
      </c>
      <c r="I3034" s="1">
        <v>63273.0</v>
      </c>
      <c r="J3034" s="2">
        <v>5187940.0</v>
      </c>
      <c r="K3034" s="1">
        <v>38863.0</v>
      </c>
      <c r="L3034" s="1">
        <v>8468.0</v>
      </c>
      <c r="M3034" s="2">
        <v>3847300.0</v>
      </c>
    </row>
    <row r="3035">
      <c r="A3035" s="1">
        <v>3100.0</v>
      </c>
      <c r="B3035" s="1">
        <v>4803072.0</v>
      </c>
      <c r="C3035" s="1">
        <v>2388282.0</v>
      </c>
      <c r="D3035" s="2">
        <v>4.1521279E8</v>
      </c>
      <c r="E3035" s="1">
        <v>32088.0</v>
      </c>
      <c r="F3035" s="1">
        <v>72408.0</v>
      </c>
      <c r="G3035" s="2">
        <v>4053730.0</v>
      </c>
      <c r="H3035" s="1">
        <v>60150.0</v>
      </c>
      <c r="I3035" s="1">
        <v>60150.0</v>
      </c>
      <c r="J3035" s="2">
        <v>5168970.0</v>
      </c>
      <c r="K3035" s="1">
        <v>38152.0</v>
      </c>
      <c r="L3035" s="1">
        <v>8486.0</v>
      </c>
      <c r="M3035" s="2">
        <v>3811450.0</v>
      </c>
    </row>
    <row r="3036">
      <c r="A3036" s="1">
        <v>3100.0</v>
      </c>
      <c r="B3036" s="1">
        <v>4802175.0</v>
      </c>
      <c r="C3036" s="1">
        <v>2392395.0</v>
      </c>
      <c r="D3036" s="2">
        <v>4.1229068E8</v>
      </c>
      <c r="E3036" s="1">
        <v>32003.0</v>
      </c>
      <c r="F3036" s="1">
        <v>72408.0</v>
      </c>
      <c r="G3036" s="2">
        <v>4091200.0</v>
      </c>
      <c r="H3036" s="1">
        <v>61750.0</v>
      </c>
      <c r="I3036" s="1">
        <v>61750.0</v>
      </c>
      <c r="J3036" s="2">
        <v>5146280.0</v>
      </c>
      <c r="K3036" s="1">
        <v>37787.0</v>
      </c>
      <c r="L3036" s="1">
        <v>8522.0</v>
      </c>
      <c r="M3036" s="2">
        <v>3809210.0</v>
      </c>
    </row>
    <row r="3037">
      <c r="A3037" s="1">
        <v>3100.0</v>
      </c>
      <c r="B3037" s="1">
        <v>4799964.0</v>
      </c>
      <c r="C3037" s="1">
        <v>2468994.0</v>
      </c>
      <c r="D3037" s="2">
        <v>4.2971627E8</v>
      </c>
      <c r="E3037" s="1">
        <v>32093.0</v>
      </c>
      <c r="F3037" s="1">
        <v>72408.0</v>
      </c>
      <c r="G3037" s="2">
        <v>4358260.0</v>
      </c>
      <c r="H3037" s="1">
        <v>57284.0</v>
      </c>
      <c r="I3037" s="1">
        <v>57284.0</v>
      </c>
      <c r="J3037" s="2">
        <v>5307040.0</v>
      </c>
      <c r="K3037" s="1">
        <v>33669.0</v>
      </c>
      <c r="L3037" s="1">
        <v>8569.0</v>
      </c>
      <c r="M3037" s="2">
        <v>3819320.0</v>
      </c>
    </row>
    <row r="3038">
      <c r="A3038" s="1">
        <v>3100.0</v>
      </c>
      <c r="B3038" s="1">
        <v>4801104.0</v>
      </c>
      <c r="C3038" s="1">
        <v>2434097.0</v>
      </c>
      <c r="D3038" s="2">
        <v>4.2385914E8</v>
      </c>
      <c r="E3038" s="1">
        <v>32071.0</v>
      </c>
      <c r="F3038" s="1">
        <v>72408.0</v>
      </c>
      <c r="G3038" s="2">
        <v>4016960.0</v>
      </c>
      <c r="H3038" s="1">
        <v>59803.0</v>
      </c>
      <c r="I3038" s="1">
        <v>59803.0</v>
      </c>
      <c r="J3038" s="2">
        <v>5149420.0</v>
      </c>
      <c r="K3038" s="1">
        <v>37391.0</v>
      </c>
      <c r="L3038" s="1">
        <v>8426.0</v>
      </c>
      <c r="M3038" s="2">
        <v>3702970.0</v>
      </c>
    </row>
    <row r="3039">
      <c r="A3039" s="1">
        <v>3100.0</v>
      </c>
      <c r="B3039" s="1">
        <v>4797990.0</v>
      </c>
      <c r="C3039" s="1">
        <v>2424276.0</v>
      </c>
      <c r="D3039" s="2">
        <v>4.1451705E8</v>
      </c>
      <c r="E3039" s="1">
        <v>32065.0</v>
      </c>
      <c r="F3039" s="1">
        <v>72408.0</v>
      </c>
      <c r="G3039" s="2">
        <v>4029440.0</v>
      </c>
      <c r="H3039" s="1">
        <v>60875.0</v>
      </c>
      <c r="I3039" s="1">
        <v>60875.0</v>
      </c>
      <c r="J3039" s="2">
        <v>5151330.0</v>
      </c>
      <c r="K3039" s="1">
        <v>39177.0</v>
      </c>
      <c r="L3039" s="1">
        <v>8439.0</v>
      </c>
      <c r="M3039" s="2">
        <v>3786280.0</v>
      </c>
    </row>
    <row r="3040">
      <c r="A3040" s="1">
        <v>3100.0</v>
      </c>
      <c r="B3040" s="1">
        <v>4800822.0</v>
      </c>
      <c r="C3040" s="1">
        <v>2391974.0</v>
      </c>
      <c r="D3040" s="2">
        <v>4.1226517E8</v>
      </c>
      <c r="E3040" s="1">
        <v>32161.0</v>
      </c>
      <c r="F3040" s="1">
        <v>72408.0</v>
      </c>
      <c r="G3040" s="2">
        <v>4004310.0</v>
      </c>
      <c r="H3040" s="1">
        <v>62502.0</v>
      </c>
      <c r="I3040" s="1">
        <v>62502.0</v>
      </c>
      <c r="J3040" s="2">
        <v>5279500.0</v>
      </c>
      <c r="K3040" s="1">
        <v>37481.0</v>
      </c>
      <c r="L3040" s="1">
        <v>8439.0</v>
      </c>
      <c r="M3040" s="2">
        <v>3785420.0</v>
      </c>
    </row>
    <row r="3041">
      <c r="A3041" s="1">
        <v>3100.0</v>
      </c>
      <c r="B3041" s="1">
        <v>4799964.0</v>
      </c>
      <c r="C3041" s="1">
        <v>2356317.0</v>
      </c>
      <c r="D3041" s="2">
        <v>4.0960768E8</v>
      </c>
      <c r="E3041" s="1">
        <v>32059.0</v>
      </c>
      <c r="F3041" s="1">
        <v>72408.0</v>
      </c>
      <c r="G3041" s="2">
        <v>4059980.0</v>
      </c>
      <c r="H3041" s="1">
        <v>61577.0</v>
      </c>
      <c r="I3041" s="1">
        <v>61577.0</v>
      </c>
      <c r="J3041" s="2">
        <v>5102170.0</v>
      </c>
      <c r="K3041" s="1">
        <v>36753.0</v>
      </c>
      <c r="L3041" s="1">
        <v>8525.0</v>
      </c>
      <c r="M3041" s="2">
        <v>3818870.0</v>
      </c>
    </row>
    <row r="3042">
      <c r="A3042" s="1">
        <v>3100.0</v>
      </c>
      <c r="B3042" s="1">
        <v>4802019.0</v>
      </c>
      <c r="C3042" s="1">
        <v>2412705.0</v>
      </c>
      <c r="D3042" s="2">
        <v>4.2326015E8</v>
      </c>
      <c r="E3042" s="1">
        <v>32081.0</v>
      </c>
      <c r="F3042" s="1">
        <v>72408.0</v>
      </c>
      <c r="G3042" s="2">
        <v>4029750.0</v>
      </c>
      <c r="H3042" s="1">
        <v>63403.0</v>
      </c>
      <c r="I3042" s="1">
        <v>63403.0</v>
      </c>
      <c r="J3042" s="2">
        <v>5254410.0</v>
      </c>
      <c r="K3042" s="1">
        <v>35787.0</v>
      </c>
      <c r="L3042" s="1">
        <v>8649.0</v>
      </c>
      <c r="M3042" s="2">
        <v>3748940.0</v>
      </c>
    </row>
    <row r="3043">
      <c r="A3043" s="1">
        <v>3100.0</v>
      </c>
      <c r="B3043" s="1">
        <v>4801854.0</v>
      </c>
      <c r="C3043" s="1">
        <v>2431922.0</v>
      </c>
      <c r="D3043" s="2">
        <v>4.3476616E8</v>
      </c>
      <c r="E3043" s="1">
        <v>32028.0</v>
      </c>
      <c r="F3043" s="1">
        <v>72408.0</v>
      </c>
      <c r="G3043" s="2">
        <v>4069740.0</v>
      </c>
      <c r="H3043" s="1">
        <v>62284.0</v>
      </c>
      <c r="I3043" s="1">
        <v>62284.0</v>
      </c>
      <c r="J3043" s="2">
        <v>5176990.0</v>
      </c>
      <c r="K3043" s="1">
        <v>36063.0</v>
      </c>
      <c r="L3043" s="1">
        <v>8441.0</v>
      </c>
      <c r="M3043" s="2">
        <v>3808950.0</v>
      </c>
    </row>
    <row r="3044">
      <c r="A3044" s="1">
        <v>3100.0</v>
      </c>
      <c r="B3044" s="1">
        <v>4803072.0</v>
      </c>
      <c r="C3044" s="1">
        <v>2427950.0</v>
      </c>
      <c r="D3044" s="2">
        <v>4.1610206E8</v>
      </c>
      <c r="E3044" s="1">
        <v>32079.0</v>
      </c>
      <c r="F3044" s="1">
        <v>72408.0</v>
      </c>
      <c r="G3044" s="2">
        <v>4825620.0</v>
      </c>
      <c r="H3044" s="1">
        <v>60098.0</v>
      </c>
      <c r="I3044" s="1">
        <v>60098.0</v>
      </c>
      <c r="J3044" s="2">
        <v>5179110.0</v>
      </c>
      <c r="K3044" s="1">
        <v>35608.0</v>
      </c>
      <c r="L3044" s="1">
        <v>8534.0</v>
      </c>
      <c r="M3044" s="2">
        <v>3730910.0</v>
      </c>
    </row>
    <row r="3045">
      <c r="A3045" s="1">
        <v>3100.0</v>
      </c>
      <c r="B3045" s="1">
        <v>4797779.0</v>
      </c>
      <c r="C3045" s="1">
        <v>2387415.0</v>
      </c>
      <c r="D3045" s="2">
        <v>4.2017807E8</v>
      </c>
      <c r="E3045" s="1">
        <v>32085.0</v>
      </c>
      <c r="F3045" s="1">
        <v>72408.0</v>
      </c>
      <c r="G3045" s="2">
        <v>4012090.0</v>
      </c>
      <c r="H3045" s="1">
        <v>59992.0</v>
      </c>
      <c r="I3045" s="1">
        <v>59992.0</v>
      </c>
      <c r="J3045" s="2">
        <v>5094460.0</v>
      </c>
      <c r="K3045" s="1">
        <v>39249.0</v>
      </c>
      <c r="L3045" s="1">
        <v>8477.0</v>
      </c>
      <c r="M3045" s="2">
        <v>3872150.0</v>
      </c>
    </row>
    <row r="3046">
      <c r="A3046" s="1">
        <v>3100.0</v>
      </c>
      <c r="B3046" s="1">
        <v>4802820.0</v>
      </c>
      <c r="C3046" s="1">
        <v>2441161.0</v>
      </c>
      <c r="D3046" s="2">
        <v>4.1310658E8</v>
      </c>
      <c r="E3046" s="1">
        <v>32071.0</v>
      </c>
      <c r="F3046" s="1">
        <v>72408.0</v>
      </c>
      <c r="G3046" s="2">
        <v>4085570.0</v>
      </c>
      <c r="H3046" s="1">
        <v>57350.0</v>
      </c>
      <c r="I3046" s="1">
        <v>57350.0</v>
      </c>
      <c r="J3046" s="2">
        <v>4959610.0</v>
      </c>
      <c r="K3046" s="1">
        <v>36900.0</v>
      </c>
      <c r="L3046" s="1">
        <v>8429.0</v>
      </c>
      <c r="M3046" s="2">
        <v>3728770.0</v>
      </c>
    </row>
    <row r="3047">
      <c r="A3047" s="1">
        <v>3100.0</v>
      </c>
      <c r="B3047" s="1">
        <v>4797672.0</v>
      </c>
      <c r="C3047" s="1">
        <v>2338121.0</v>
      </c>
      <c r="D3047" s="2">
        <v>4.1740231E8</v>
      </c>
      <c r="E3047" s="1">
        <v>32087.0</v>
      </c>
      <c r="F3047" s="1">
        <v>72408.0</v>
      </c>
      <c r="G3047" s="2">
        <v>4078490.0</v>
      </c>
      <c r="H3047" s="1">
        <v>62839.0</v>
      </c>
      <c r="I3047" s="1">
        <v>62839.0</v>
      </c>
      <c r="J3047" s="2">
        <v>5187890.0</v>
      </c>
      <c r="K3047" s="1">
        <v>36449.0</v>
      </c>
      <c r="L3047" s="1">
        <v>8508.0</v>
      </c>
      <c r="M3047" s="2">
        <v>3832840.0</v>
      </c>
    </row>
    <row r="3048">
      <c r="A3048" s="1">
        <v>3100.0</v>
      </c>
      <c r="B3048" s="1">
        <v>4797672.0</v>
      </c>
      <c r="C3048" s="1">
        <v>2396117.0</v>
      </c>
      <c r="D3048" s="2">
        <v>4.1746248E8</v>
      </c>
      <c r="E3048" s="1">
        <v>32081.0</v>
      </c>
      <c r="F3048" s="1">
        <v>72408.0</v>
      </c>
      <c r="G3048" s="2">
        <v>4069450.0</v>
      </c>
      <c r="H3048" s="1">
        <v>61705.0</v>
      </c>
      <c r="I3048" s="1">
        <v>61705.0</v>
      </c>
      <c r="J3048" s="2">
        <v>5100380.0</v>
      </c>
      <c r="K3048" s="1">
        <v>37104.0</v>
      </c>
      <c r="L3048" s="1">
        <v>8483.0</v>
      </c>
      <c r="M3048" s="2">
        <v>3837920.0</v>
      </c>
    </row>
    <row r="3049">
      <c r="A3049" s="1">
        <v>3100.0</v>
      </c>
      <c r="B3049" s="1">
        <v>4801305.0</v>
      </c>
      <c r="C3049" s="1">
        <v>2425098.0</v>
      </c>
      <c r="D3049" s="2">
        <v>4.139648E8</v>
      </c>
      <c r="E3049" s="1">
        <v>32110.0</v>
      </c>
      <c r="F3049" s="1">
        <v>72408.0</v>
      </c>
      <c r="G3049" s="2">
        <v>4048140.0</v>
      </c>
      <c r="H3049" s="1">
        <v>61049.0</v>
      </c>
      <c r="I3049" s="1">
        <v>61049.0</v>
      </c>
      <c r="J3049" s="2">
        <v>5142330.0</v>
      </c>
      <c r="K3049" s="1">
        <v>40020.0</v>
      </c>
      <c r="L3049" s="1">
        <v>8374.0</v>
      </c>
      <c r="M3049" s="2">
        <v>3787030.0</v>
      </c>
    </row>
    <row r="3050">
      <c r="A3050" s="1">
        <v>3100.0</v>
      </c>
      <c r="B3050" s="1">
        <v>4803314.0</v>
      </c>
      <c r="C3050" s="1">
        <v>2385463.0</v>
      </c>
      <c r="D3050" s="2">
        <v>4.1187945E8</v>
      </c>
      <c r="E3050" s="1">
        <v>32107.0</v>
      </c>
      <c r="F3050" s="1">
        <v>72408.0</v>
      </c>
      <c r="G3050" s="2">
        <v>4036940.0</v>
      </c>
      <c r="H3050" s="1">
        <v>62412.0</v>
      </c>
      <c r="I3050" s="1">
        <v>62412.0</v>
      </c>
      <c r="J3050" s="2">
        <v>5167890.0</v>
      </c>
      <c r="K3050" s="1">
        <v>36501.0</v>
      </c>
      <c r="L3050" s="1">
        <v>8375.0</v>
      </c>
      <c r="M3050" s="2">
        <v>3748400.0</v>
      </c>
    </row>
    <row r="3051">
      <c r="A3051" s="1">
        <v>3100.0</v>
      </c>
      <c r="B3051" s="1">
        <v>4799534.0</v>
      </c>
      <c r="C3051" s="1">
        <v>2407146.0</v>
      </c>
      <c r="D3051" s="2">
        <v>4.1346819E8</v>
      </c>
      <c r="E3051" s="1">
        <v>32099.0</v>
      </c>
      <c r="F3051" s="1">
        <v>72408.0</v>
      </c>
      <c r="G3051" s="2">
        <v>4016800.0</v>
      </c>
      <c r="H3051" s="1">
        <v>61515.0</v>
      </c>
      <c r="I3051" s="1">
        <v>61515.0</v>
      </c>
      <c r="J3051" s="2">
        <v>5163570.0</v>
      </c>
      <c r="K3051" s="1">
        <v>38843.0</v>
      </c>
      <c r="L3051" s="1">
        <v>8316.0</v>
      </c>
      <c r="M3051" s="2">
        <v>3739160.0</v>
      </c>
    </row>
    <row r="3052">
      <c r="A3052" s="1">
        <v>3100.0</v>
      </c>
      <c r="B3052" s="1">
        <v>4801370.0</v>
      </c>
      <c r="C3052" s="1">
        <v>2430147.0</v>
      </c>
      <c r="D3052" s="2">
        <v>4.2482073E8</v>
      </c>
      <c r="E3052" s="1">
        <v>32117.0</v>
      </c>
      <c r="F3052" s="1">
        <v>72408.0</v>
      </c>
      <c r="G3052" s="2">
        <v>4060230.0</v>
      </c>
      <c r="H3052" s="1">
        <v>61319.0</v>
      </c>
      <c r="I3052" s="1">
        <v>61319.0</v>
      </c>
      <c r="J3052" s="2">
        <v>5192700.0</v>
      </c>
      <c r="K3052" s="1">
        <v>38158.0</v>
      </c>
      <c r="L3052" s="1">
        <v>8495.0</v>
      </c>
      <c r="M3052" s="2">
        <v>3806420.0</v>
      </c>
    </row>
    <row r="3053">
      <c r="A3053" s="1">
        <v>3100.0</v>
      </c>
      <c r="B3053" s="1">
        <v>4803197.0</v>
      </c>
      <c r="C3053" s="1">
        <v>2445711.0</v>
      </c>
      <c r="D3053" s="2">
        <v>4.2517259E8</v>
      </c>
      <c r="E3053" s="1">
        <v>32055.0</v>
      </c>
      <c r="F3053" s="1">
        <v>72408.0</v>
      </c>
      <c r="G3053" s="2">
        <v>4054460.0</v>
      </c>
      <c r="H3053" s="1">
        <v>60496.0</v>
      </c>
      <c r="I3053" s="1">
        <v>60496.0</v>
      </c>
      <c r="J3053" s="2">
        <v>5134250.0</v>
      </c>
      <c r="K3053" s="1">
        <v>35076.0</v>
      </c>
      <c r="L3053" s="1">
        <v>8550.0</v>
      </c>
      <c r="M3053" s="2">
        <v>3806540.0</v>
      </c>
    </row>
    <row r="3054">
      <c r="A3054" s="1">
        <v>3100.0</v>
      </c>
      <c r="B3054" s="1">
        <v>4799534.0</v>
      </c>
      <c r="C3054" s="1">
        <v>2443561.0</v>
      </c>
      <c r="D3054" s="2">
        <v>4.1833329E8</v>
      </c>
      <c r="E3054" s="1">
        <v>32027.0</v>
      </c>
      <c r="F3054" s="1">
        <v>72408.0</v>
      </c>
      <c r="G3054" s="2">
        <v>4008830.0</v>
      </c>
      <c r="H3054" s="1">
        <v>57715.0</v>
      </c>
      <c r="I3054" s="1">
        <v>57715.0</v>
      </c>
      <c r="J3054" s="2">
        <v>5042340.0</v>
      </c>
      <c r="K3054" s="1">
        <v>39161.0</v>
      </c>
      <c r="L3054" s="1">
        <v>8474.0</v>
      </c>
      <c r="M3054" s="2">
        <v>3811980.0</v>
      </c>
    </row>
    <row r="3055">
      <c r="A3055" s="1">
        <v>3100.0</v>
      </c>
      <c r="B3055" s="1">
        <v>4802889.0</v>
      </c>
      <c r="C3055" s="1">
        <v>2440250.0</v>
      </c>
      <c r="D3055" s="2">
        <v>4.1651073E8</v>
      </c>
      <c r="E3055" s="1">
        <v>32108.0</v>
      </c>
      <c r="F3055" s="1">
        <v>72408.0</v>
      </c>
      <c r="G3055" s="2">
        <v>3993030.0</v>
      </c>
      <c r="H3055" s="1">
        <v>59963.0</v>
      </c>
      <c r="I3055" s="1">
        <v>59963.0</v>
      </c>
      <c r="J3055" s="2">
        <v>5075080.0</v>
      </c>
      <c r="K3055" s="1">
        <v>37585.0</v>
      </c>
      <c r="L3055" s="1">
        <v>8412.0</v>
      </c>
      <c r="M3055" s="2">
        <v>3749680.0</v>
      </c>
    </row>
    <row r="3056">
      <c r="A3056" s="1">
        <v>3100.0</v>
      </c>
      <c r="B3056" s="1">
        <v>4798299.0</v>
      </c>
      <c r="C3056" s="1">
        <v>2369826.0</v>
      </c>
      <c r="D3056" s="2">
        <v>4.1324254E8</v>
      </c>
      <c r="E3056" s="1">
        <v>32063.0</v>
      </c>
      <c r="F3056" s="1">
        <v>72408.0</v>
      </c>
      <c r="G3056" s="2">
        <v>4070870.0</v>
      </c>
      <c r="H3056" s="1">
        <v>64245.0</v>
      </c>
      <c r="I3056" s="1">
        <v>64245.0</v>
      </c>
      <c r="J3056" s="2">
        <v>5203300.0</v>
      </c>
      <c r="K3056" s="1">
        <v>35056.0</v>
      </c>
      <c r="L3056" s="1">
        <v>8554.0</v>
      </c>
      <c r="M3056" s="2">
        <v>3788470.0</v>
      </c>
    </row>
    <row r="3057">
      <c r="A3057" s="1">
        <v>3100.0</v>
      </c>
      <c r="B3057" s="1">
        <v>4802124.0</v>
      </c>
      <c r="C3057" s="1">
        <v>2412844.0</v>
      </c>
      <c r="D3057" s="2">
        <v>4.1401087E8</v>
      </c>
      <c r="E3057" s="1">
        <v>32121.0</v>
      </c>
      <c r="F3057" s="1">
        <v>72408.0</v>
      </c>
      <c r="G3057" s="2">
        <v>4003130.0</v>
      </c>
      <c r="H3057" s="1">
        <v>61198.0</v>
      </c>
      <c r="I3057" s="1">
        <v>61198.0</v>
      </c>
      <c r="J3057" s="2">
        <v>5116910.0</v>
      </c>
      <c r="K3057" s="1">
        <v>41484.0</v>
      </c>
      <c r="L3057" s="1">
        <v>8383.0</v>
      </c>
      <c r="M3057" s="2">
        <v>3794500.0</v>
      </c>
    </row>
    <row r="3058">
      <c r="A3058" s="1">
        <v>3100.0</v>
      </c>
      <c r="B3058" s="1">
        <v>4799880.0</v>
      </c>
      <c r="C3058" s="1">
        <v>2342915.0</v>
      </c>
      <c r="D3058" s="2">
        <v>4.1681972E8</v>
      </c>
      <c r="E3058" s="1">
        <v>32042.0</v>
      </c>
      <c r="F3058" s="1">
        <v>72408.0</v>
      </c>
      <c r="G3058" s="2">
        <v>4201430.0</v>
      </c>
      <c r="H3058" s="1">
        <v>59318.0</v>
      </c>
      <c r="I3058" s="1">
        <v>59318.0</v>
      </c>
      <c r="J3058" s="2">
        <v>5147760.0</v>
      </c>
      <c r="K3058" s="1">
        <v>37125.0</v>
      </c>
      <c r="L3058" s="1">
        <v>8406.0</v>
      </c>
      <c r="M3058" s="2">
        <v>3684680.0</v>
      </c>
    </row>
    <row r="3059">
      <c r="A3059" s="1">
        <v>3100.0</v>
      </c>
      <c r="B3059" s="1">
        <v>4800749.0</v>
      </c>
      <c r="C3059" s="1">
        <v>2339446.0</v>
      </c>
      <c r="D3059" s="2">
        <v>4.0812304E8</v>
      </c>
      <c r="E3059" s="1">
        <v>32107.0</v>
      </c>
      <c r="F3059" s="1">
        <v>72408.0</v>
      </c>
      <c r="G3059" s="2">
        <v>4054220.0</v>
      </c>
      <c r="H3059" s="1">
        <v>57685.0</v>
      </c>
      <c r="I3059" s="1">
        <v>57685.0</v>
      </c>
      <c r="J3059" s="2">
        <v>4997690.0</v>
      </c>
      <c r="K3059" s="1">
        <v>36474.0</v>
      </c>
      <c r="L3059" s="1">
        <v>8545.0</v>
      </c>
      <c r="M3059" s="2">
        <v>3847880.0</v>
      </c>
    </row>
    <row r="3060">
      <c r="A3060" s="1">
        <v>3100.0</v>
      </c>
      <c r="B3060" s="1">
        <v>4800749.0</v>
      </c>
      <c r="C3060" s="1">
        <v>2427082.0</v>
      </c>
      <c r="D3060" s="2">
        <v>4.1496156E8</v>
      </c>
      <c r="E3060" s="1">
        <v>32107.0</v>
      </c>
      <c r="F3060" s="1">
        <v>72408.0</v>
      </c>
      <c r="G3060" s="2">
        <v>4475890.0</v>
      </c>
      <c r="H3060" s="1">
        <v>61182.0</v>
      </c>
      <c r="I3060" s="1">
        <v>61182.0</v>
      </c>
      <c r="J3060" s="2">
        <v>5127670.0</v>
      </c>
      <c r="K3060" s="1">
        <v>38311.0</v>
      </c>
      <c r="L3060" s="1">
        <v>8441.0</v>
      </c>
      <c r="M3060" s="2">
        <v>3805110.0</v>
      </c>
    </row>
    <row r="3061">
      <c r="A3061" s="1">
        <v>3100.0</v>
      </c>
      <c r="B3061" s="1">
        <v>4803125.0</v>
      </c>
      <c r="C3061" s="1">
        <v>2386166.0</v>
      </c>
      <c r="D3061" s="2">
        <v>4.2163215E8</v>
      </c>
      <c r="E3061" s="1">
        <v>32117.0</v>
      </c>
      <c r="F3061" s="1">
        <v>72408.0</v>
      </c>
      <c r="G3061" s="2">
        <v>4063030.0</v>
      </c>
      <c r="H3061" s="1">
        <v>59089.0</v>
      </c>
      <c r="I3061" s="1">
        <v>59089.0</v>
      </c>
      <c r="J3061" s="2">
        <v>5073730.0</v>
      </c>
      <c r="K3061" s="1">
        <v>36227.0</v>
      </c>
      <c r="L3061" s="1">
        <v>8465.0</v>
      </c>
      <c r="M3061" s="2">
        <v>3759090.0</v>
      </c>
    </row>
    <row r="3062">
      <c r="A3062" s="1">
        <v>3100.0</v>
      </c>
      <c r="B3062" s="1">
        <v>4798890.0</v>
      </c>
      <c r="C3062" s="1">
        <v>2415377.0</v>
      </c>
      <c r="D3062" s="2">
        <v>4.1698061E8</v>
      </c>
      <c r="E3062" s="1">
        <v>32052.0</v>
      </c>
      <c r="F3062" s="1">
        <v>72408.0</v>
      </c>
      <c r="G3062" s="2">
        <v>4055970.0</v>
      </c>
      <c r="H3062" s="1">
        <v>59718.0</v>
      </c>
      <c r="I3062" s="1">
        <v>59718.0</v>
      </c>
      <c r="J3062" s="2">
        <v>5081840.0</v>
      </c>
      <c r="K3062" s="1">
        <v>34440.0</v>
      </c>
      <c r="L3062" s="1">
        <v>8617.0</v>
      </c>
      <c r="M3062" s="2">
        <v>3777420.0</v>
      </c>
    </row>
    <row r="3063">
      <c r="A3063" s="1">
        <v>3100.0</v>
      </c>
      <c r="B3063" s="1">
        <v>4800447.0</v>
      </c>
      <c r="C3063" s="1">
        <v>2418407.0</v>
      </c>
      <c r="D3063" s="2">
        <v>4.1985887E8</v>
      </c>
      <c r="E3063" s="1">
        <v>32133.0</v>
      </c>
      <c r="F3063" s="1">
        <v>72408.0</v>
      </c>
      <c r="G3063" s="2">
        <v>4127970.0</v>
      </c>
      <c r="H3063" s="1">
        <v>61574.0</v>
      </c>
      <c r="I3063" s="1">
        <v>61574.0</v>
      </c>
      <c r="J3063" s="2">
        <v>5176490.0</v>
      </c>
      <c r="K3063" s="1">
        <v>36017.0</v>
      </c>
      <c r="L3063" s="1">
        <v>8518.0</v>
      </c>
      <c r="M3063" s="2">
        <v>3816950.0</v>
      </c>
    </row>
    <row r="3064">
      <c r="A3064" s="1">
        <v>3100.0</v>
      </c>
      <c r="B3064" s="1">
        <v>4797122.0</v>
      </c>
      <c r="C3064" s="1">
        <v>2394145.0</v>
      </c>
      <c r="D3064" s="2">
        <v>4.1551026E8</v>
      </c>
      <c r="E3064" s="1">
        <v>32112.0</v>
      </c>
      <c r="F3064" s="1">
        <v>72408.0</v>
      </c>
      <c r="G3064" s="2">
        <v>4088900.0</v>
      </c>
      <c r="H3064" s="1">
        <v>58311.0</v>
      </c>
      <c r="I3064" s="1">
        <v>58311.0</v>
      </c>
      <c r="J3064" s="2">
        <v>5049420.0</v>
      </c>
      <c r="K3064" s="1">
        <v>34302.0</v>
      </c>
      <c r="L3064" s="1">
        <v>8555.0</v>
      </c>
      <c r="M3064" s="2">
        <v>3815180.0</v>
      </c>
    </row>
    <row r="3065">
      <c r="A3065" s="1">
        <v>3100.0</v>
      </c>
      <c r="B3065" s="1">
        <v>4800600.0</v>
      </c>
      <c r="C3065" s="1">
        <v>2363240.0</v>
      </c>
      <c r="D3065" s="2">
        <v>4.0950897E8</v>
      </c>
      <c r="E3065" s="1">
        <v>32105.0</v>
      </c>
      <c r="F3065" s="1">
        <v>72408.0</v>
      </c>
      <c r="G3065" s="2">
        <v>4025360.0</v>
      </c>
      <c r="H3065" s="1">
        <v>60627.0</v>
      </c>
      <c r="I3065" s="1">
        <v>60627.0</v>
      </c>
      <c r="J3065" s="2">
        <v>5178300.0</v>
      </c>
      <c r="K3065" s="1">
        <v>34756.0</v>
      </c>
      <c r="L3065" s="1">
        <v>8530.0</v>
      </c>
      <c r="M3065" s="2">
        <v>3746520.0</v>
      </c>
    </row>
    <row r="3066">
      <c r="A3066" s="1">
        <v>3100.0</v>
      </c>
      <c r="B3066" s="1">
        <v>4798985.0</v>
      </c>
      <c r="C3066" s="1">
        <v>2359630.0</v>
      </c>
      <c r="D3066" s="2">
        <v>4.166075E8</v>
      </c>
      <c r="E3066" s="1">
        <v>32118.0</v>
      </c>
      <c r="F3066" s="1">
        <v>72408.0</v>
      </c>
      <c r="G3066" s="2">
        <v>4092460.0</v>
      </c>
      <c r="H3066" s="1">
        <v>61810.0</v>
      </c>
      <c r="I3066" s="1">
        <v>61810.0</v>
      </c>
      <c r="J3066" s="2">
        <v>5128360.0</v>
      </c>
      <c r="K3066" s="1">
        <v>40475.0</v>
      </c>
      <c r="L3066" s="1">
        <v>8472.0</v>
      </c>
      <c r="M3066" s="2">
        <v>3757250.0</v>
      </c>
    </row>
    <row r="3067">
      <c r="A3067" s="1">
        <v>3100.0</v>
      </c>
      <c r="B3067" s="1">
        <v>4798697.0</v>
      </c>
      <c r="C3067" s="1">
        <v>2362412.0</v>
      </c>
      <c r="D3067" s="2">
        <v>4.104808E8</v>
      </c>
      <c r="E3067" s="1">
        <v>32068.0</v>
      </c>
      <c r="F3067" s="1">
        <v>72408.0</v>
      </c>
      <c r="G3067" s="2">
        <v>4080440.0</v>
      </c>
      <c r="H3067" s="1">
        <v>63261.0</v>
      </c>
      <c r="I3067" s="1">
        <v>63261.0</v>
      </c>
      <c r="J3067" s="2">
        <v>5187480.0</v>
      </c>
      <c r="K3067" s="1">
        <v>37673.0</v>
      </c>
      <c r="L3067" s="1">
        <v>8420.0</v>
      </c>
      <c r="M3067" s="2">
        <v>3724320.0</v>
      </c>
    </row>
    <row r="3068">
      <c r="A3068" s="1">
        <v>3100.0</v>
      </c>
      <c r="B3068" s="1">
        <v>4796664.0</v>
      </c>
      <c r="C3068" s="1">
        <v>2425880.0</v>
      </c>
      <c r="D3068" s="2">
        <v>4.1429446E8</v>
      </c>
      <c r="E3068" s="1">
        <v>32098.0</v>
      </c>
      <c r="F3068" s="1">
        <v>72408.0</v>
      </c>
      <c r="G3068" s="2">
        <v>4049210.0</v>
      </c>
      <c r="H3068" s="1">
        <v>60754.0</v>
      </c>
      <c r="I3068" s="1">
        <v>60754.0</v>
      </c>
      <c r="J3068" s="2">
        <v>5116050.0</v>
      </c>
      <c r="K3068" s="1">
        <v>36975.0</v>
      </c>
      <c r="L3068" s="1">
        <v>8486.0</v>
      </c>
      <c r="M3068" s="2">
        <v>3780270.0</v>
      </c>
    </row>
    <row r="3069">
      <c r="A3069" s="1">
        <v>3100.0</v>
      </c>
      <c r="B3069" s="1">
        <v>4795824.0</v>
      </c>
      <c r="C3069" s="1">
        <v>2421416.0</v>
      </c>
      <c r="D3069" s="2">
        <v>4.1757331E8</v>
      </c>
      <c r="E3069" s="1">
        <v>32118.0</v>
      </c>
      <c r="F3069" s="1">
        <v>72408.0</v>
      </c>
      <c r="G3069" s="2">
        <v>3990920.0</v>
      </c>
      <c r="H3069" s="1">
        <v>61662.0</v>
      </c>
      <c r="I3069" s="1">
        <v>61662.0</v>
      </c>
      <c r="J3069" s="2">
        <v>5163960.0</v>
      </c>
      <c r="K3069" s="1">
        <v>38106.0</v>
      </c>
      <c r="L3069" s="1">
        <v>8501.0</v>
      </c>
      <c r="M3069" s="2">
        <v>3761330.0</v>
      </c>
    </row>
    <row r="3070">
      <c r="A3070" s="1">
        <v>3100.0</v>
      </c>
      <c r="B3070" s="1">
        <v>4794804.0</v>
      </c>
      <c r="C3070" s="1">
        <v>2354812.0</v>
      </c>
      <c r="D3070" s="2">
        <v>4.1203693E8</v>
      </c>
      <c r="E3070" s="1">
        <v>32124.0</v>
      </c>
      <c r="F3070" s="1">
        <v>72408.0</v>
      </c>
      <c r="G3070" s="2">
        <v>4081560.0</v>
      </c>
      <c r="H3070" s="1">
        <v>61016.0</v>
      </c>
      <c r="I3070" s="1">
        <v>61016.0</v>
      </c>
      <c r="J3070" s="2">
        <v>5137000.0</v>
      </c>
      <c r="K3070" s="1">
        <v>40531.0</v>
      </c>
      <c r="L3070" s="1">
        <v>8366.0</v>
      </c>
      <c r="M3070" s="2">
        <v>3773140.0</v>
      </c>
    </row>
    <row r="3071">
      <c r="A3071" s="1">
        <v>3100.0</v>
      </c>
      <c r="B3071" s="1">
        <v>4798094.0</v>
      </c>
      <c r="C3071" s="1">
        <v>2435194.0</v>
      </c>
      <c r="D3071" s="2">
        <v>4.2608427E8</v>
      </c>
      <c r="E3071" s="1">
        <v>32160.0</v>
      </c>
      <c r="F3071" s="1">
        <v>72408.0</v>
      </c>
      <c r="G3071" s="2">
        <v>4072840.0</v>
      </c>
      <c r="H3071" s="1">
        <v>56929.0</v>
      </c>
      <c r="I3071" s="1">
        <v>56929.0</v>
      </c>
      <c r="J3071" s="2">
        <v>4983120.0</v>
      </c>
      <c r="K3071" s="1">
        <v>36451.0</v>
      </c>
      <c r="L3071" s="1">
        <v>8451.0</v>
      </c>
      <c r="M3071" s="2">
        <v>3734700.0</v>
      </c>
    </row>
    <row r="3072">
      <c r="A3072" s="1">
        <v>3100.0</v>
      </c>
      <c r="B3072" s="1">
        <v>4801104.0</v>
      </c>
      <c r="C3072" s="1">
        <v>2351367.0</v>
      </c>
      <c r="D3072" s="2">
        <v>4.0850587E8</v>
      </c>
      <c r="E3072" s="1">
        <v>32067.0</v>
      </c>
      <c r="F3072" s="1">
        <v>72408.0</v>
      </c>
      <c r="G3072" s="2">
        <v>4033710.0</v>
      </c>
      <c r="H3072" s="1">
        <v>59296.0</v>
      </c>
      <c r="I3072" s="1">
        <v>59296.0</v>
      </c>
      <c r="J3072" s="2">
        <v>5099010.0</v>
      </c>
      <c r="K3072" s="1">
        <v>40080.0</v>
      </c>
      <c r="L3072" s="1">
        <v>8427.0</v>
      </c>
      <c r="M3072" s="2">
        <v>3821790.0</v>
      </c>
    </row>
    <row r="3073">
      <c r="A3073" s="1">
        <v>3100.0</v>
      </c>
      <c r="B3073" s="1">
        <v>4795947.0</v>
      </c>
      <c r="C3073" s="1">
        <v>2378380.0</v>
      </c>
      <c r="D3073" s="2">
        <v>4.1142123E8</v>
      </c>
      <c r="E3073" s="1">
        <v>32035.0</v>
      </c>
      <c r="F3073" s="1">
        <v>72408.0</v>
      </c>
      <c r="G3073" s="2">
        <v>4137310.0</v>
      </c>
      <c r="H3073" s="1">
        <v>60834.0</v>
      </c>
      <c r="I3073" s="1">
        <v>60834.0</v>
      </c>
      <c r="J3073" s="2">
        <v>5114660.0</v>
      </c>
      <c r="K3073" s="1">
        <v>36557.0</v>
      </c>
      <c r="L3073" s="1">
        <v>8523.0</v>
      </c>
      <c r="M3073" s="2">
        <v>3827070.0</v>
      </c>
    </row>
    <row r="3074">
      <c r="A3074" s="1">
        <v>3100.0</v>
      </c>
      <c r="B3074" s="1">
        <v>4801854.0</v>
      </c>
      <c r="C3074" s="1">
        <v>2422758.0</v>
      </c>
      <c r="D3074" s="2">
        <v>4.1522623E8</v>
      </c>
      <c r="E3074" s="1">
        <v>32114.0</v>
      </c>
      <c r="F3074" s="1">
        <v>72408.0</v>
      </c>
      <c r="G3074" s="2">
        <v>4036870.0</v>
      </c>
      <c r="H3074" s="1">
        <v>60210.0</v>
      </c>
      <c r="I3074" s="1">
        <v>60210.0</v>
      </c>
      <c r="J3074" s="2">
        <v>5115860.0</v>
      </c>
      <c r="K3074" s="1">
        <v>38998.0</v>
      </c>
      <c r="L3074" s="1">
        <v>8400.0</v>
      </c>
      <c r="M3074" s="2">
        <v>3820710.0</v>
      </c>
    </row>
    <row r="3075">
      <c r="A3075" s="1">
        <v>3100.0</v>
      </c>
      <c r="B3075" s="1">
        <v>4795449.0</v>
      </c>
      <c r="C3075" s="1">
        <v>2331629.0</v>
      </c>
      <c r="D3075" s="2">
        <v>4.1220715E8</v>
      </c>
      <c r="E3075" s="1">
        <v>32027.0</v>
      </c>
      <c r="F3075" s="1">
        <v>72408.0</v>
      </c>
      <c r="G3075" s="2">
        <v>4371000.0</v>
      </c>
      <c r="H3075" s="1">
        <v>63607.0</v>
      </c>
      <c r="I3075" s="1">
        <v>63607.0</v>
      </c>
      <c r="J3075" s="2">
        <v>5329560.0</v>
      </c>
      <c r="K3075" s="1">
        <v>35311.0</v>
      </c>
      <c r="L3075" s="1">
        <v>8518.0</v>
      </c>
      <c r="M3075" s="2">
        <v>3753370.0</v>
      </c>
    </row>
    <row r="3076">
      <c r="A3076" s="1">
        <v>3100.0</v>
      </c>
      <c r="B3076" s="1">
        <v>4801434.0</v>
      </c>
      <c r="C3076" s="1">
        <v>2398694.0</v>
      </c>
      <c r="D3076" s="2">
        <v>4.2194438E8</v>
      </c>
      <c r="E3076" s="1">
        <v>32146.0</v>
      </c>
      <c r="F3076" s="1">
        <v>72408.0</v>
      </c>
      <c r="G3076" s="2">
        <v>4003440.0</v>
      </c>
      <c r="H3076" s="1">
        <v>57653.0</v>
      </c>
      <c r="I3076" s="1">
        <v>57653.0</v>
      </c>
      <c r="J3076" s="2">
        <v>5062820.0</v>
      </c>
      <c r="K3076" s="1">
        <v>38030.0</v>
      </c>
      <c r="L3076" s="1">
        <v>8395.0</v>
      </c>
      <c r="M3076" s="2">
        <v>3736640.0</v>
      </c>
    </row>
    <row r="3077">
      <c r="A3077" s="1">
        <v>3100.0</v>
      </c>
      <c r="B3077" s="1">
        <v>4797122.0</v>
      </c>
      <c r="C3077" s="1">
        <v>2468983.0</v>
      </c>
      <c r="D3077" s="2">
        <v>4.273256E8</v>
      </c>
      <c r="E3077" s="1">
        <v>32088.0</v>
      </c>
      <c r="F3077" s="1">
        <v>72408.0</v>
      </c>
      <c r="G3077" s="2">
        <v>4091840.0</v>
      </c>
      <c r="H3077" s="1">
        <v>67637.0</v>
      </c>
      <c r="I3077" s="1">
        <v>67637.0</v>
      </c>
      <c r="J3077" s="2">
        <v>5326790.0</v>
      </c>
      <c r="K3077" s="1">
        <v>37020.0</v>
      </c>
      <c r="L3077" s="1">
        <v>8465.0</v>
      </c>
      <c r="M3077" s="2">
        <v>3753070.0</v>
      </c>
    </row>
    <row r="3078">
      <c r="A3078" s="1">
        <v>3100.0</v>
      </c>
      <c r="B3078" s="1">
        <v>4803330.0</v>
      </c>
      <c r="C3078" s="1">
        <v>2438792.0</v>
      </c>
      <c r="D3078" s="2">
        <v>4.1716537E8</v>
      </c>
      <c r="E3078" s="1">
        <v>32108.0</v>
      </c>
      <c r="F3078" s="1">
        <v>72408.0</v>
      </c>
      <c r="G3078" s="2">
        <v>4033200.0</v>
      </c>
      <c r="H3078" s="1">
        <v>59751.0</v>
      </c>
      <c r="I3078" s="1">
        <v>59751.0</v>
      </c>
      <c r="J3078" s="2">
        <v>5120070.0</v>
      </c>
      <c r="K3078" s="1">
        <v>37476.0</v>
      </c>
      <c r="L3078" s="1">
        <v>8465.0</v>
      </c>
      <c r="M3078" s="2">
        <v>3761080.0</v>
      </c>
    </row>
    <row r="3079">
      <c r="A3079" s="1">
        <v>3100.0</v>
      </c>
      <c r="B3079" s="1">
        <v>4802670.0</v>
      </c>
      <c r="C3079" s="1">
        <v>2388270.0</v>
      </c>
      <c r="D3079" s="2">
        <v>4.1368995E8</v>
      </c>
      <c r="E3079" s="1">
        <v>32048.0</v>
      </c>
      <c r="F3079" s="1">
        <v>72408.0</v>
      </c>
      <c r="G3079" s="2">
        <v>4021420.0</v>
      </c>
      <c r="H3079" s="1">
        <v>61401.0</v>
      </c>
      <c r="I3079" s="1">
        <v>61401.0</v>
      </c>
      <c r="J3079" s="2">
        <v>5185110.0</v>
      </c>
      <c r="K3079" s="1">
        <v>40356.0</v>
      </c>
      <c r="L3079" s="1">
        <v>8333.0</v>
      </c>
      <c r="M3079" s="2">
        <v>3799280.0</v>
      </c>
    </row>
    <row r="3080">
      <c r="A3080" s="1">
        <v>3100.0</v>
      </c>
      <c r="B3080" s="1">
        <v>4797009.0</v>
      </c>
      <c r="C3080" s="1">
        <v>2427744.0</v>
      </c>
      <c r="D3080" s="2">
        <v>4.1639565E8</v>
      </c>
      <c r="E3080" s="1">
        <v>32111.0</v>
      </c>
      <c r="F3080" s="1">
        <v>72408.0</v>
      </c>
      <c r="G3080" s="2">
        <v>4016230.0</v>
      </c>
      <c r="H3080" s="1">
        <v>60112.0</v>
      </c>
      <c r="I3080" s="1">
        <v>60112.0</v>
      </c>
      <c r="J3080" s="2">
        <v>5185920.0</v>
      </c>
      <c r="K3080" s="1">
        <v>38002.0</v>
      </c>
      <c r="L3080" s="1">
        <v>8429.0</v>
      </c>
      <c r="M3080" s="2">
        <v>3730510.0</v>
      </c>
    </row>
    <row r="3081">
      <c r="A3081" s="1">
        <v>3100.0</v>
      </c>
      <c r="B3081" s="1">
        <v>4800447.0</v>
      </c>
      <c r="C3081" s="1">
        <v>2433349.0</v>
      </c>
      <c r="D3081" s="2">
        <v>4.2554575E8</v>
      </c>
      <c r="E3081" s="1">
        <v>32079.0</v>
      </c>
      <c r="F3081" s="1">
        <v>72408.0</v>
      </c>
      <c r="G3081" s="2">
        <v>4004980.0</v>
      </c>
      <c r="H3081" s="1">
        <v>62360.0</v>
      </c>
      <c r="I3081" s="1">
        <v>62360.0</v>
      </c>
      <c r="J3081" s="2">
        <v>5428190.0</v>
      </c>
      <c r="K3081" s="1">
        <v>37332.0</v>
      </c>
      <c r="L3081" s="1">
        <v>8454.0</v>
      </c>
      <c r="M3081" s="2">
        <v>3846140.0</v>
      </c>
    </row>
    <row r="3082">
      <c r="A3082" s="1">
        <v>3100.0</v>
      </c>
      <c r="B3082" s="1">
        <v>4803384.0</v>
      </c>
      <c r="C3082" s="1">
        <v>2373495.0</v>
      </c>
      <c r="D3082" s="2">
        <v>4.1774113E8</v>
      </c>
      <c r="E3082" s="1">
        <v>32020.0</v>
      </c>
      <c r="F3082" s="1">
        <v>72408.0</v>
      </c>
      <c r="G3082" s="2">
        <v>4091850.0</v>
      </c>
      <c r="H3082" s="1">
        <v>62168.0</v>
      </c>
      <c r="I3082" s="1">
        <v>62168.0</v>
      </c>
      <c r="J3082" s="2">
        <v>5279540.0</v>
      </c>
      <c r="K3082" s="1">
        <v>36572.0</v>
      </c>
      <c r="L3082" s="1">
        <v>8438.0</v>
      </c>
      <c r="M3082" s="2">
        <v>3751160.0</v>
      </c>
    </row>
    <row r="3083">
      <c r="A3083" s="1">
        <v>3100.0</v>
      </c>
      <c r="B3083" s="1">
        <v>4800369.0</v>
      </c>
      <c r="C3083" s="1">
        <v>2397643.0</v>
      </c>
      <c r="D3083" s="2">
        <v>4.2956996E8</v>
      </c>
      <c r="E3083" s="1">
        <v>32151.0</v>
      </c>
      <c r="F3083" s="1">
        <v>72408.0</v>
      </c>
      <c r="G3083" s="2">
        <v>4064360.0</v>
      </c>
      <c r="H3083" s="1">
        <v>61367.0</v>
      </c>
      <c r="I3083" s="1">
        <v>61367.0</v>
      </c>
      <c r="J3083" s="2">
        <v>5122810.0</v>
      </c>
      <c r="K3083" s="1">
        <v>34064.0</v>
      </c>
      <c r="L3083" s="1">
        <v>8627.0</v>
      </c>
      <c r="M3083" s="2">
        <v>3778010.0</v>
      </c>
    </row>
    <row r="3084">
      <c r="A3084" s="1">
        <v>3100.0</v>
      </c>
      <c r="B3084" s="1">
        <v>4800210.0</v>
      </c>
      <c r="C3084" s="1">
        <v>2412305.0</v>
      </c>
      <c r="D3084" s="2">
        <v>4.1348983E8</v>
      </c>
      <c r="E3084" s="1">
        <v>32124.0</v>
      </c>
      <c r="F3084" s="1">
        <v>72408.0</v>
      </c>
      <c r="G3084" s="2">
        <v>4044600.0</v>
      </c>
      <c r="H3084" s="1">
        <v>60978.0</v>
      </c>
      <c r="I3084" s="1">
        <v>60978.0</v>
      </c>
      <c r="J3084" s="2">
        <v>5110100.0</v>
      </c>
      <c r="K3084" s="1">
        <v>41926.0</v>
      </c>
      <c r="L3084" s="1">
        <v>8413.0</v>
      </c>
      <c r="M3084" s="2">
        <v>3812270.0</v>
      </c>
    </row>
    <row r="3085">
      <c r="A3085" s="1">
        <v>3100.0</v>
      </c>
      <c r="B3085" s="1">
        <v>4802747.0</v>
      </c>
      <c r="C3085" s="1">
        <v>2429597.0</v>
      </c>
      <c r="D3085" s="2">
        <v>4.2289338E8</v>
      </c>
      <c r="E3085" s="1">
        <v>32072.0</v>
      </c>
      <c r="F3085" s="1">
        <v>72408.0</v>
      </c>
      <c r="G3085" s="2">
        <v>3998570.0</v>
      </c>
      <c r="H3085" s="1">
        <v>58124.0</v>
      </c>
      <c r="I3085" s="1">
        <v>58124.0</v>
      </c>
      <c r="J3085" s="2">
        <v>5031940.0</v>
      </c>
      <c r="K3085" s="1">
        <v>36844.0</v>
      </c>
      <c r="L3085" s="1">
        <v>8512.0</v>
      </c>
      <c r="M3085" s="2">
        <v>3821940.0</v>
      </c>
    </row>
    <row r="3086">
      <c r="A3086" s="1">
        <v>3100.0</v>
      </c>
      <c r="B3086" s="1">
        <v>4802954.0</v>
      </c>
      <c r="C3086" s="1">
        <v>2358588.0</v>
      </c>
      <c r="D3086" s="2">
        <v>4.1099867E8</v>
      </c>
      <c r="E3086" s="1">
        <v>32131.0</v>
      </c>
      <c r="F3086" s="1">
        <v>72408.0</v>
      </c>
      <c r="G3086" s="2">
        <v>4003230.0</v>
      </c>
      <c r="H3086" s="1">
        <v>58979.0</v>
      </c>
      <c r="I3086" s="1">
        <v>58979.0</v>
      </c>
      <c r="J3086" s="2">
        <v>5084140.0</v>
      </c>
      <c r="K3086" s="1">
        <v>38815.0</v>
      </c>
      <c r="L3086" s="1">
        <v>8448.0</v>
      </c>
      <c r="M3086" s="2">
        <v>3788830.0</v>
      </c>
    </row>
    <row r="3087">
      <c r="A3087" s="1">
        <v>3100.0</v>
      </c>
      <c r="B3087" s="1">
        <v>4802504.0</v>
      </c>
      <c r="C3087" s="1">
        <v>2389623.0</v>
      </c>
      <c r="D3087" s="2">
        <v>4.1176075E8</v>
      </c>
      <c r="E3087" s="1">
        <v>32108.0</v>
      </c>
      <c r="F3087" s="1">
        <v>72408.0</v>
      </c>
      <c r="G3087" s="2">
        <v>4073680.0</v>
      </c>
      <c r="H3087" s="1">
        <v>56826.0</v>
      </c>
      <c r="I3087" s="1">
        <v>56826.0</v>
      </c>
      <c r="J3087" s="2">
        <v>5034630.0</v>
      </c>
      <c r="K3087" s="1">
        <v>38131.0</v>
      </c>
      <c r="L3087" s="1">
        <v>8546.0</v>
      </c>
      <c r="M3087" s="2">
        <v>3780760.0</v>
      </c>
    </row>
    <row r="3088">
      <c r="A3088" s="1">
        <v>3100.0</v>
      </c>
      <c r="B3088" s="1">
        <v>4799445.0</v>
      </c>
      <c r="C3088" s="1">
        <v>2372418.0</v>
      </c>
      <c r="D3088" s="2">
        <v>4.1191635E8</v>
      </c>
      <c r="E3088" s="1">
        <v>32131.0</v>
      </c>
      <c r="F3088" s="1">
        <v>72408.0</v>
      </c>
      <c r="G3088" s="2">
        <v>4063310.0</v>
      </c>
      <c r="H3088" s="1">
        <v>56917.0</v>
      </c>
      <c r="I3088" s="1">
        <v>56917.0</v>
      </c>
      <c r="J3088" s="2">
        <v>4995120.0</v>
      </c>
      <c r="K3088" s="1">
        <v>34253.0</v>
      </c>
      <c r="L3088" s="1">
        <v>8560.0</v>
      </c>
      <c r="M3088" s="2">
        <v>3723200.0</v>
      </c>
    </row>
    <row r="3089">
      <c r="A3089" s="1">
        <v>3100.0</v>
      </c>
      <c r="B3089" s="1">
        <v>4803314.0</v>
      </c>
      <c r="C3089" s="1">
        <v>2434605.0</v>
      </c>
      <c r="D3089" s="2">
        <v>4.1708556E8</v>
      </c>
      <c r="E3089" s="1">
        <v>32107.0</v>
      </c>
      <c r="F3089" s="1">
        <v>72408.0</v>
      </c>
      <c r="G3089" s="2">
        <v>4075970.0</v>
      </c>
      <c r="H3089" s="1">
        <v>63185.0</v>
      </c>
      <c r="I3089" s="1">
        <v>63185.0</v>
      </c>
      <c r="J3089" s="2">
        <v>5229650.0</v>
      </c>
      <c r="K3089" s="1">
        <v>35476.0</v>
      </c>
      <c r="L3089" s="1">
        <v>8532.0</v>
      </c>
      <c r="M3089" s="2">
        <v>3782730.0</v>
      </c>
    </row>
    <row r="3090">
      <c r="A3090" s="1">
        <v>3100.0</v>
      </c>
      <c r="B3090" s="1">
        <v>4799880.0</v>
      </c>
      <c r="C3090" s="1">
        <v>2400363.0</v>
      </c>
      <c r="D3090" s="2">
        <v>4.2041122E8</v>
      </c>
      <c r="E3090" s="1">
        <v>32081.0</v>
      </c>
      <c r="F3090" s="1">
        <v>72408.0</v>
      </c>
      <c r="G3090" s="2">
        <v>4066290.0</v>
      </c>
      <c r="H3090" s="1">
        <v>61443.0</v>
      </c>
      <c r="I3090" s="1">
        <v>61443.0</v>
      </c>
      <c r="J3090" s="2">
        <v>5122810.0</v>
      </c>
      <c r="K3090" s="1">
        <v>37479.0</v>
      </c>
      <c r="L3090" s="1">
        <v>8464.0</v>
      </c>
      <c r="M3090" s="2">
        <v>3761060.0</v>
      </c>
    </row>
    <row r="3091">
      <c r="A3091" s="1">
        <v>3100.0</v>
      </c>
      <c r="B3091" s="1">
        <v>4802709.0</v>
      </c>
      <c r="C3091" s="1">
        <v>2426168.0</v>
      </c>
      <c r="D3091" s="2">
        <v>4.1725725E8</v>
      </c>
      <c r="E3091" s="1">
        <v>32090.0</v>
      </c>
      <c r="F3091" s="1">
        <v>72408.0</v>
      </c>
      <c r="G3091" s="2">
        <v>4028370.0</v>
      </c>
      <c r="H3091" s="1">
        <v>58152.0</v>
      </c>
      <c r="I3091" s="1">
        <v>58152.0</v>
      </c>
      <c r="J3091" s="2">
        <v>5070350.0</v>
      </c>
      <c r="K3091" s="1">
        <v>35927.0</v>
      </c>
      <c r="L3091" s="1">
        <v>8511.0</v>
      </c>
      <c r="M3091" s="2">
        <v>3757820.0</v>
      </c>
    </row>
    <row r="3092">
      <c r="A3092" s="1">
        <v>3100.0</v>
      </c>
      <c r="B3092" s="1">
        <v>4798500.0</v>
      </c>
      <c r="C3092" s="1">
        <v>2435880.0</v>
      </c>
      <c r="D3092" s="2">
        <v>4.1760141E8</v>
      </c>
      <c r="E3092" s="1">
        <v>32038.0</v>
      </c>
      <c r="F3092" s="1">
        <v>72408.0</v>
      </c>
      <c r="G3092" s="2">
        <v>4064820.0</v>
      </c>
      <c r="H3092" s="1">
        <v>58267.0</v>
      </c>
      <c r="I3092" s="1">
        <v>58267.0</v>
      </c>
      <c r="J3092" s="2">
        <v>5047560.0</v>
      </c>
      <c r="K3092" s="1">
        <v>36119.0</v>
      </c>
      <c r="L3092" s="1">
        <v>8471.0</v>
      </c>
      <c r="M3092" s="2">
        <v>3741390.0</v>
      </c>
    </row>
    <row r="3093">
      <c r="A3093" s="1">
        <v>3100.0</v>
      </c>
      <c r="B3093" s="1">
        <v>4803072.0</v>
      </c>
      <c r="C3093" s="1">
        <v>2375821.0</v>
      </c>
      <c r="D3093" s="2">
        <v>4.1344575E8</v>
      </c>
      <c r="E3093" s="1">
        <v>32061.0</v>
      </c>
      <c r="F3093" s="1">
        <v>72408.0</v>
      </c>
      <c r="G3093" s="2">
        <v>4048850.0</v>
      </c>
      <c r="H3093" s="1">
        <v>59565.0</v>
      </c>
      <c r="I3093" s="1">
        <v>59565.0</v>
      </c>
      <c r="J3093" s="2">
        <v>5124000.0</v>
      </c>
      <c r="K3093" s="1">
        <v>37332.0</v>
      </c>
      <c r="L3093" s="1">
        <v>8494.0</v>
      </c>
      <c r="M3093" s="2">
        <v>3725420.0</v>
      </c>
    </row>
    <row r="3094">
      <c r="A3094" s="1">
        <v>3100.0</v>
      </c>
      <c r="B3094" s="1">
        <v>4802019.0</v>
      </c>
      <c r="C3094" s="1">
        <v>2396724.0</v>
      </c>
      <c r="D3094" s="2">
        <v>4.1316567E8</v>
      </c>
      <c r="E3094" s="1">
        <v>32067.0</v>
      </c>
      <c r="F3094" s="1">
        <v>72408.0</v>
      </c>
      <c r="G3094" s="2">
        <v>4071300.0</v>
      </c>
      <c r="H3094" s="1">
        <v>59618.0</v>
      </c>
      <c r="I3094" s="1">
        <v>59618.0</v>
      </c>
      <c r="J3094" s="2">
        <v>5086880.0</v>
      </c>
      <c r="K3094" s="1">
        <v>36217.0</v>
      </c>
      <c r="L3094" s="1">
        <v>8432.0</v>
      </c>
      <c r="M3094" s="2">
        <v>3788760.0</v>
      </c>
    </row>
    <row r="3095">
      <c r="A3095" s="1">
        <v>3100.0</v>
      </c>
      <c r="B3095" s="1">
        <v>4794405.0</v>
      </c>
      <c r="C3095" s="1">
        <v>2393938.0</v>
      </c>
      <c r="D3095" s="2">
        <v>4.2403583E8</v>
      </c>
      <c r="E3095" s="1">
        <v>32089.0</v>
      </c>
      <c r="F3095" s="1">
        <v>72408.0</v>
      </c>
      <c r="G3095" s="2">
        <v>4249790.0</v>
      </c>
      <c r="H3095" s="1">
        <v>62962.0</v>
      </c>
      <c r="I3095" s="1">
        <v>62962.0</v>
      </c>
      <c r="J3095" s="2">
        <v>5236760.0</v>
      </c>
      <c r="K3095" s="1">
        <v>36870.0</v>
      </c>
      <c r="L3095" s="1">
        <v>8516.0</v>
      </c>
      <c r="M3095" s="2">
        <v>3793880.0</v>
      </c>
    </row>
    <row r="3096">
      <c r="A3096" s="1">
        <v>3100.0</v>
      </c>
      <c r="B3096" s="1">
        <v>4797345.0</v>
      </c>
      <c r="C3096" s="1">
        <v>2422591.0</v>
      </c>
      <c r="D3096" s="2">
        <v>4.177196E8</v>
      </c>
      <c r="E3096" s="1">
        <v>32094.0</v>
      </c>
      <c r="F3096" s="1">
        <v>72408.0</v>
      </c>
      <c r="G3096" s="2">
        <v>4062080.0</v>
      </c>
      <c r="H3096" s="1">
        <v>59331.0</v>
      </c>
      <c r="I3096" s="1">
        <v>59331.0</v>
      </c>
      <c r="J3096" s="2">
        <v>5324650.0</v>
      </c>
      <c r="K3096" s="1">
        <v>39068.0</v>
      </c>
      <c r="L3096" s="1">
        <v>8544.0</v>
      </c>
      <c r="M3096" s="2">
        <v>3897050.0</v>
      </c>
    </row>
    <row r="3097">
      <c r="A3097" s="1">
        <v>3100.0</v>
      </c>
      <c r="B3097" s="1">
        <v>4800369.0</v>
      </c>
      <c r="C3097" s="1">
        <v>2386757.0</v>
      </c>
      <c r="D3097" s="2">
        <v>4.2234205E8</v>
      </c>
      <c r="E3097" s="1">
        <v>32073.0</v>
      </c>
      <c r="F3097" s="1">
        <v>72408.0</v>
      </c>
      <c r="G3097" s="2">
        <v>4012770.0</v>
      </c>
      <c r="H3097" s="1">
        <v>65389.0</v>
      </c>
      <c r="I3097" s="1">
        <v>65389.0</v>
      </c>
      <c r="J3097" s="2">
        <v>5295800.0</v>
      </c>
      <c r="K3097" s="1">
        <v>41707.0</v>
      </c>
      <c r="L3097" s="1">
        <v>8342.0</v>
      </c>
      <c r="M3097" s="2">
        <v>3767350.0</v>
      </c>
    </row>
    <row r="3098">
      <c r="A3098" s="1">
        <v>3100.0</v>
      </c>
      <c r="B3098" s="1">
        <v>4796547.0</v>
      </c>
      <c r="C3098" s="1">
        <v>2379620.0</v>
      </c>
      <c r="D3098" s="2">
        <v>4.240371E8</v>
      </c>
      <c r="E3098" s="1">
        <v>32109.0</v>
      </c>
      <c r="F3098" s="1">
        <v>72408.0</v>
      </c>
      <c r="G3098" s="2">
        <v>4109470.0</v>
      </c>
      <c r="H3098" s="1">
        <v>61643.0</v>
      </c>
      <c r="I3098" s="1">
        <v>61643.0</v>
      </c>
      <c r="J3098" s="2">
        <v>5175450.0</v>
      </c>
      <c r="K3098" s="1">
        <v>36665.0</v>
      </c>
      <c r="L3098" s="1">
        <v>8514.0</v>
      </c>
      <c r="M3098" s="2">
        <v>3757660.0</v>
      </c>
    </row>
    <row r="3099">
      <c r="A3099" s="1">
        <v>3100.0</v>
      </c>
      <c r="B3099" s="1">
        <v>4802889.0</v>
      </c>
      <c r="C3099" s="1">
        <v>2384841.0</v>
      </c>
      <c r="D3099" s="2">
        <v>4.1376128E8</v>
      </c>
      <c r="E3099" s="1">
        <v>32089.0</v>
      </c>
      <c r="F3099" s="1">
        <v>72408.0</v>
      </c>
      <c r="G3099" s="2">
        <v>4054380.0</v>
      </c>
      <c r="H3099" s="1">
        <v>58340.0</v>
      </c>
      <c r="I3099" s="1">
        <v>58340.0</v>
      </c>
      <c r="J3099" s="2">
        <v>5088840.0</v>
      </c>
      <c r="K3099" s="1">
        <v>35947.0</v>
      </c>
      <c r="L3099" s="1">
        <v>8432.0</v>
      </c>
      <c r="M3099" s="2">
        <v>3699460.0</v>
      </c>
    </row>
    <row r="3100">
      <c r="A3100" s="1">
        <v>3100.0</v>
      </c>
      <c r="B3100" s="1">
        <v>4803260.0</v>
      </c>
      <c r="C3100" s="1">
        <v>2369768.0</v>
      </c>
      <c r="D3100" s="2">
        <v>4.2192804E8</v>
      </c>
      <c r="E3100" s="1">
        <v>32115.0</v>
      </c>
      <c r="F3100" s="1">
        <v>72408.0</v>
      </c>
      <c r="G3100" s="2">
        <v>4080520.0</v>
      </c>
      <c r="H3100" s="1">
        <v>58913.0</v>
      </c>
      <c r="I3100" s="1">
        <v>58913.0</v>
      </c>
      <c r="J3100" s="2">
        <v>5031330.0</v>
      </c>
      <c r="K3100" s="1">
        <v>37675.0</v>
      </c>
      <c r="L3100" s="1">
        <v>8465.0</v>
      </c>
      <c r="M3100" s="2">
        <v>3869350.0</v>
      </c>
    </row>
    <row r="3101">
      <c r="A3101" s="1">
        <v>3100.0</v>
      </c>
      <c r="B3101" s="1">
        <v>4791047.0</v>
      </c>
      <c r="C3101" s="1">
        <v>2401050.0</v>
      </c>
      <c r="D3101" s="2">
        <v>4.1425308E8</v>
      </c>
      <c r="E3101" s="1">
        <v>32091.0</v>
      </c>
      <c r="F3101" s="1">
        <v>72408.0</v>
      </c>
      <c r="G3101" s="2">
        <v>4018930.0</v>
      </c>
      <c r="H3101" s="1">
        <v>61013.0</v>
      </c>
      <c r="I3101" s="1">
        <v>61013.0</v>
      </c>
      <c r="J3101" s="2">
        <v>5137360.0</v>
      </c>
      <c r="K3101" s="1">
        <v>37354.0</v>
      </c>
      <c r="L3101" s="1">
        <v>8397.0</v>
      </c>
      <c r="M3101" s="2">
        <v>3804380.0</v>
      </c>
    </row>
    <row r="3102">
      <c r="A3102" s="1">
        <v>3200.0</v>
      </c>
      <c r="B3102" s="1">
        <v>5116447.0</v>
      </c>
      <c r="C3102" s="1">
        <v>2524660.0</v>
      </c>
      <c r="D3102" s="2">
        <v>4.3990788E8</v>
      </c>
      <c r="E3102" s="1">
        <v>33298.0</v>
      </c>
      <c r="F3102" s="1">
        <v>75008.0</v>
      </c>
      <c r="G3102" s="2">
        <v>4245460.0</v>
      </c>
      <c r="H3102" s="1">
        <v>62118.0</v>
      </c>
      <c r="I3102" s="1">
        <v>62118.0</v>
      </c>
      <c r="J3102" s="2">
        <v>5346950.0</v>
      </c>
      <c r="K3102" s="1">
        <v>35784.0</v>
      </c>
      <c r="L3102" s="1">
        <v>8838.0</v>
      </c>
      <c r="M3102" s="2">
        <v>3972710.0</v>
      </c>
    </row>
    <row r="3103">
      <c r="A3103" s="1">
        <v>3200.0</v>
      </c>
      <c r="B3103" s="1">
        <v>5112072.0</v>
      </c>
      <c r="C3103" s="1">
        <v>2537450.0</v>
      </c>
      <c r="D3103" s="2">
        <v>4.4056631E8</v>
      </c>
      <c r="E3103" s="1">
        <v>33266.0</v>
      </c>
      <c r="F3103" s="1">
        <v>75008.0</v>
      </c>
      <c r="G3103" s="2">
        <v>4238290.0</v>
      </c>
      <c r="H3103" s="1">
        <v>60301.0</v>
      </c>
      <c r="I3103" s="1">
        <v>60301.0</v>
      </c>
      <c r="J3103" s="2">
        <v>5286580.0</v>
      </c>
      <c r="K3103" s="1">
        <v>40156.0</v>
      </c>
      <c r="L3103" s="1">
        <v>8739.0</v>
      </c>
      <c r="M3103" s="2">
        <v>3938090.0</v>
      </c>
    </row>
    <row r="3104">
      <c r="A3104" s="1">
        <v>3200.0</v>
      </c>
      <c r="B3104" s="1">
        <v>5117539.0</v>
      </c>
      <c r="C3104" s="1">
        <v>2569734.0</v>
      </c>
      <c r="D3104" s="2">
        <v>4.5291558E8</v>
      </c>
      <c r="E3104" s="1">
        <v>33262.0</v>
      </c>
      <c r="F3104" s="1">
        <v>75008.0</v>
      </c>
      <c r="G3104" s="2">
        <v>4239450.0</v>
      </c>
      <c r="H3104" s="1">
        <v>60854.0</v>
      </c>
      <c r="I3104" s="1">
        <v>60854.0</v>
      </c>
      <c r="J3104" s="2">
        <v>5351200.0</v>
      </c>
      <c r="K3104" s="1">
        <v>41220.0</v>
      </c>
      <c r="L3104" s="1">
        <v>8706.0</v>
      </c>
      <c r="M3104" s="2">
        <v>3913230.0</v>
      </c>
    </row>
    <row r="3105">
      <c r="A3105" s="1">
        <v>3200.0</v>
      </c>
      <c r="B3105" s="1">
        <v>5112622.0</v>
      </c>
      <c r="C3105" s="1">
        <v>2518334.0</v>
      </c>
      <c r="D3105" s="2">
        <v>4.3862213E8</v>
      </c>
      <c r="E3105" s="1">
        <v>33252.0</v>
      </c>
      <c r="F3105" s="1">
        <v>75008.0</v>
      </c>
      <c r="G3105" s="2">
        <v>4149200.0</v>
      </c>
      <c r="H3105" s="1">
        <v>63596.0</v>
      </c>
      <c r="I3105" s="1">
        <v>63596.0</v>
      </c>
      <c r="J3105" s="2">
        <v>5394540.0</v>
      </c>
      <c r="K3105" s="1">
        <v>35369.0</v>
      </c>
      <c r="L3105" s="1">
        <v>8921.0</v>
      </c>
      <c r="M3105" s="2">
        <v>3868320.0</v>
      </c>
    </row>
    <row r="3106">
      <c r="A3106" s="1">
        <v>3200.0</v>
      </c>
      <c r="B3106" s="1">
        <v>5116320.0</v>
      </c>
      <c r="C3106" s="1">
        <v>2515151.0</v>
      </c>
      <c r="D3106" s="2">
        <v>4.3582095E8</v>
      </c>
      <c r="E3106" s="1">
        <v>33285.0</v>
      </c>
      <c r="F3106" s="1">
        <v>75008.0</v>
      </c>
      <c r="G3106" s="2">
        <v>4148700.0</v>
      </c>
      <c r="H3106" s="1">
        <v>56274.0</v>
      </c>
      <c r="I3106" s="1">
        <v>56274.0</v>
      </c>
      <c r="J3106" s="2">
        <v>5183030.0</v>
      </c>
      <c r="K3106" s="1">
        <v>37469.0</v>
      </c>
      <c r="L3106" s="1">
        <v>8829.0</v>
      </c>
      <c r="M3106" s="2">
        <v>3913820.0</v>
      </c>
    </row>
    <row r="3107">
      <c r="A3107" s="1">
        <v>3200.0</v>
      </c>
      <c r="B3107" s="1">
        <v>5115772.0</v>
      </c>
      <c r="C3107" s="1">
        <v>2547063.0</v>
      </c>
      <c r="D3107" s="2">
        <v>4.4187742E8</v>
      </c>
      <c r="E3107" s="1">
        <v>33311.0</v>
      </c>
      <c r="F3107" s="1">
        <v>75008.0</v>
      </c>
      <c r="G3107" s="2">
        <v>4201800.0</v>
      </c>
      <c r="H3107" s="1">
        <v>58851.0</v>
      </c>
      <c r="I3107" s="1">
        <v>58851.0</v>
      </c>
      <c r="J3107" s="2">
        <v>5247180.0</v>
      </c>
      <c r="K3107" s="1">
        <v>36737.0</v>
      </c>
      <c r="L3107" s="1">
        <v>8824.0</v>
      </c>
      <c r="M3107" s="2">
        <v>3838400.0</v>
      </c>
    </row>
    <row r="3108">
      <c r="A3108" s="1">
        <v>3200.0</v>
      </c>
      <c r="B3108" s="1">
        <v>5117734.0</v>
      </c>
      <c r="C3108" s="1">
        <v>2469801.0</v>
      </c>
      <c r="D3108" s="2">
        <v>4.3558835E8</v>
      </c>
      <c r="E3108" s="1">
        <v>33225.0</v>
      </c>
      <c r="F3108" s="1">
        <v>75008.0</v>
      </c>
      <c r="G3108" s="2">
        <v>4144630.0</v>
      </c>
      <c r="H3108" s="1">
        <v>60951.0</v>
      </c>
      <c r="I3108" s="1">
        <v>60951.0</v>
      </c>
      <c r="J3108" s="2">
        <v>5382420.0</v>
      </c>
      <c r="K3108" s="1">
        <v>37450.0</v>
      </c>
      <c r="L3108" s="1">
        <v>8725.0</v>
      </c>
      <c r="M3108" s="2">
        <v>3829840.0</v>
      </c>
    </row>
    <row r="3109">
      <c r="A3109" s="1">
        <v>3200.0</v>
      </c>
      <c r="B3109" s="1">
        <v>5117454.0</v>
      </c>
      <c r="C3109" s="1">
        <v>2586497.0</v>
      </c>
      <c r="D3109" s="2">
        <v>4.4979961E8</v>
      </c>
      <c r="E3109" s="1">
        <v>33301.0</v>
      </c>
      <c r="F3109" s="1">
        <v>75008.0</v>
      </c>
      <c r="G3109" s="2">
        <v>4228390.0</v>
      </c>
      <c r="H3109" s="1">
        <v>63221.0</v>
      </c>
      <c r="I3109" s="1">
        <v>63221.0</v>
      </c>
      <c r="J3109" s="2">
        <v>5368900.0</v>
      </c>
      <c r="K3109" s="1">
        <v>39491.0</v>
      </c>
      <c r="L3109" s="1">
        <v>8723.0</v>
      </c>
      <c r="M3109" s="2">
        <v>3895550.0</v>
      </c>
    </row>
    <row r="3110">
      <c r="A3110" s="1">
        <v>3200.0</v>
      </c>
      <c r="B3110" s="1">
        <v>5117580.0</v>
      </c>
      <c r="C3110" s="1">
        <v>2566939.0</v>
      </c>
      <c r="D3110" s="2">
        <v>4.4489638E8</v>
      </c>
      <c r="E3110" s="1">
        <v>33223.0</v>
      </c>
      <c r="F3110" s="1">
        <v>75008.0</v>
      </c>
      <c r="G3110" s="2">
        <v>4205580.0</v>
      </c>
      <c r="H3110" s="1">
        <v>62211.0</v>
      </c>
      <c r="I3110" s="1">
        <v>62211.0</v>
      </c>
      <c r="J3110" s="2">
        <v>5377580.0</v>
      </c>
      <c r="K3110" s="1">
        <v>36273.0</v>
      </c>
      <c r="L3110" s="1">
        <v>8864.0</v>
      </c>
      <c r="M3110" s="2">
        <v>3903840.0</v>
      </c>
    </row>
    <row r="3111">
      <c r="A3111" s="1">
        <v>3200.0</v>
      </c>
      <c r="B3111" s="1">
        <v>5111614.0</v>
      </c>
      <c r="C3111" s="1">
        <v>2533545.0</v>
      </c>
      <c r="D3111" s="2">
        <v>4.423579E8</v>
      </c>
      <c r="E3111" s="1">
        <v>33262.0</v>
      </c>
      <c r="F3111" s="1">
        <v>75008.0</v>
      </c>
      <c r="G3111" s="2">
        <v>4220580.0</v>
      </c>
      <c r="H3111" s="1">
        <v>58249.0</v>
      </c>
      <c r="I3111" s="1">
        <v>58249.0</v>
      </c>
      <c r="J3111" s="2">
        <v>5207690.0</v>
      </c>
      <c r="K3111" s="1">
        <v>36293.0</v>
      </c>
      <c r="L3111" s="1">
        <v>8913.0</v>
      </c>
      <c r="M3111" s="2">
        <v>3882420.0</v>
      </c>
    </row>
    <row r="3112">
      <c r="A3112" s="1">
        <v>3200.0</v>
      </c>
      <c r="B3112" s="1">
        <v>5117734.0</v>
      </c>
      <c r="C3112" s="1">
        <v>2582204.0</v>
      </c>
      <c r="D3112" s="2">
        <v>4.4560953E8</v>
      </c>
      <c r="E3112" s="1">
        <v>33314.0</v>
      </c>
      <c r="F3112" s="1">
        <v>75008.0</v>
      </c>
      <c r="G3112" s="2">
        <v>4164400.0</v>
      </c>
      <c r="H3112" s="1">
        <v>60489.0</v>
      </c>
      <c r="I3112" s="1">
        <v>60489.0</v>
      </c>
      <c r="J3112" s="2">
        <v>5611040.0</v>
      </c>
      <c r="K3112" s="1">
        <v>42781.0</v>
      </c>
      <c r="L3112" s="1">
        <v>8691.0</v>
      </c>
      <c r="M3112" s="2">
        <v>3867190.0</v>
      </c>
    </row>
    <row r="3113">
      <c r="A3113" s="1">
        <v>3200.0</v>
      </c>
      <c r="B3113" s="1">
        <v>5117410.0</v>
      </c>
      <c r="C3113" s="1">
        <v>2553009.0</v>
      </c>
      <c r="D3113" s="2">
        <v>4.4789368E8</v>
      </c>
      <c r="E3113" s="1">
        <v>33222.0</v>
      </c>
      <c r="F3113" s="1">
        <v>75008.0</v>
      </c>
      <c r="G3113" s="2">
        <v>4247280.0</v>
      </c>
      <c r="H3113" s="1">
        <v>60503.0</v>
      </c>
      <c r="I3113" s="1">
        <v>60503.0</v>
      </c>
      <c r="J3113" s="2">
        <v>5271940.0</v>
      </c>
      <c r="K3113" s="1">
        <v>37201.0</v>
      </c>
      <c r="L3113" s="1">
        <v>8852.0</v>
      </c>
      <c r="M3113" s="2">
        <v>3951910.0</v>
      </c>
    </row>
    <row r="3114">
      <c r="A3114" s="1">
        <v>3200.0</v>
      </c>
      <c r="B3114" s="1">
        <v>5105680.0</v>
      </c>
      <c r="C3114" s="1">
        <v>2563743.0</v>
      </c>
      <c r="D3114" s="2">
        <v>4.4840734E8</v>
      </c>
      <c r="E3114" s="1">
        <v>33220.0</v>
      </c>
      <c r="F3114" s="1">
        <v>75008.0</v>
      </c>
      <c r="G3114" s="2">
        <v>4252750.0</v>
      </c>
      <c r="H3114" s="1">
        <v>59350.0</v>
      </c>
      <c r="I3114" s="1">
        <v>59350.0</v>
      </c>
      <c r="J3114" s="2">
        <v>5273610.0</v>
      </c>
      <c r="K3114" s="1">
        <v>35119.0</v>
      </c>
      <c r="L3114" s="1">
        <v>8950.0</v>
      </c>
      <c r="M3114" s="2">
        <v>3880500.0</v>
      </c>
    </row>
    <row r="3115">
      <c r="A3115" s="1">
        <v>3200.0</v>
      </c>
      <c r="B3115" s="1">
        <v>5114745.0</v>
      </c>
      <c r="C3115" s="1">
        <v>2583014.0</v>
      </c>
      <c r="D3115" s="2">
        <v>4.5397206E8</v>
      </c>
      <c r="E3115" s="1">
        <v>33315.0</v>
      </c>
      <c r="F3115" s="1">
        <v>75008.0</v>
      </c>
      <c r="G3115" s="2">
        <v>4190410.0</v>
      </c>
      <c r="H3115" s="1">
        <v>60969.0</v>
      </c>
      <c r="I3115" s="1">
        <v>60969.0</v>
      </c>
      <c r="J3115" s="2">
        <v>6340420.0</v>
      </c>
      <c r="K3115" s="1">
        <v>39188.0</v>
      </c>
      <c r="L3115" s="1">
        <v>8827.0</v>
      </c>
      <c r="M3115" s="2">
        <v>4736150.0</v>
      </c>
    </row>
    <row r="3116">
      <c r="A3116" s="1">
        <v>3200.0</v>
      </c>
      <c r="B3116" s="1">
        <v>5116915.0</v>
      </c>
      <c r="C3116" s="1">
        <v>2575218.0</v>
      </c>
      <c r="D3116" s="2">
        <v>4.5741457E8</v>
      </c>
      <c r="E3116" s="1">
        <v>33207.0</v>
      </c>
      <c r="F3116" s="1">
        <v>75008.0</v>
      </c>
      <c r="G3116" s="2">
        <v>4283660.0</v>
      </c>
      <c r="H3116" s="1">
        <v>60157.0</v>
      </c>
      <c r="I3116" s="1">
        <v>60157.0</v>
      </c>
      <c r="J3116" s="2">
        <v>5271000.0</v>
      </c>
      <c r="K3116" s="1">
        <v>37052.0</v>
      </c>
      <c r="L3116" s="1">
        <v>8791.0</v>
      </c>
      <c r="M3116" s="2">
        <v>3923050.0</v>
      </c>
    </row>
    <row r="3117">
      <c r="A3117" s="1">
        <v>3200.0</v>
      </c>
      <c r="B3117" s="1">
        <v>5114830.0</v>
      </c>
      <c r="C3117" s="1">
        <v>2542834.0</v>
      </c>
      <c r="D3117" s="2">
        <v>4.6018639E8</v>
      </c>
      <c r="E3117" s="1">
        <v>33323.0</v>
      </c>
      <c r="F3117" s="1">
        <v>75008.0</v>
      </c>
      <c r="G3117" s="2">
        <v>4247270.0</v>
      </c>
      <c r="H3117" s="1">
        <v>61579.0</v>
      </c>
      <c r="I3117" s="1">
        <v>61579.0</v>
      </c>
      <c r="J3117" s="2">
        <v>5328800.0</v>
      </c>
      <c r="K3117" s="1">
        <v>42478.0</v>
      </c>
      <c r="L3117" s="1">
        <v>8609.0</v>
      </c>
      <c r="M3117" s="2">
        <v>3900490.0</v>
      </c>
    </row>
    <row r="3118">
      <c r="A3118" s="1">
        <v>3200.0</v>
      </c>
      <c r="B3118" s="1">
        <v>5114830.0</v>
      </c>
      <c r="C3118" s="1">
        <v>2602860.0</v>
      </c>
      <c r="D3118" s="2">
        <v>4.5648956E8</v>
      </c>
      <c r="E3118" s="1">
        <v>33273.0</v>
      </c>
      <c r="F3118" s="1">
        <v>75008.0</v>
      </c>
      <c r="G3118" s="2">
        <v>4216620.0</v>
      </c>
      <c r="H3118" s="1">
        <v>60952.0</v>
      </c>
      <c r="I3118" s="1">
        <v>60952.0</v>
      </c>
      <c r="J3118" s="2">
        <v>5344340.0</v>
      </c>
      <c r="K3118" s="1">
        <v>38355.0</v>
      </c>
      <c r="L3118" s="1">
        <v>8779.0</v>
      </c>
      <c r="M3118" s="2">
        <v>3989900.0</v>
      </c>
    </row>
    <row r="3119">
      <c r="A3119" s="1">
        <v>3200.0</v>
      </c>
      <c r="B3119" s="1">
        <v>5108670.0</v>
      </c>
      <c r="C3119" s="1">
        <v>2575079.0</v>
      </c>
      <c r="D3119" s="2">
        <v>4.5027641E8</v>
      </c>
      <c r="E3119" s="1">
        <v>33251.0</v>
      </c>
      <c r="F3119" s="1">
        <v>75008.0</v>
      </c>
      <c r="G3119" s="2">
        <v>4193390.0</v>
      </c>
      <c r="H3119" s="1">
        <v>56821.0</v>
      </c>
      <c r="I3119" s="1">
        <v>56821.0</v>
      </c>
      <c r="J3119" s="2">
        <v>5191190.0</v>
      </c>
      <c r="K3119" s="1">
        <v>36965.0</v>
      </c>
      <c r="L3119" s="1">
        <v>8830.0</v>
      </c>
      <c r="M3119" s="2">
        <v>3883410.0</v>
      </c>
    </row>
    <row r="3120">
      <c r="A3120" s="1">
        <v>3200.0</v>
      </c>
      <c r="B3120" s="1">
        <v>5114122.0</v>
      </c>
      <c r="C3120" s="1">
        <v>2599877.0</v>
      </c>
      <c r="D3120" s="2">
        <v>4.4496585E8</v>
      </c>
      <c r="E3120" s="1">
        <v>33260.0</v>
      </c>
      <c r="F3120" s="1">
        <v>75008.0</v>
      </c>
      <c r="G3120" s="2">
        <v>4266850.0</v>
      </c>
      <c r="H3120" s="1">
        <v>57329.0</v>
      </c>
      <c r="I3120" s="1">
        <v>57329.0</v>
      </c>
      <c r="J3120" s="2">
        <v>5172860.0</v>
      </c>
      <c r="K3120" s="1">
        <v>37258.0</v>
      </c>
      <c r="L3120" s="1">
        <v>8856.0</v>
      </c>
      <c r="M3120" s="2">
        <v>4364580.0</v>
      </c>
    </row>
    <row r="3121">
      <c r="A3121" s="1">
        <v>3200.0</v>
      </c>
      <c r="B3121" s="1">
        <v>5118345.0</v>
      </c>
      <c r="C3121" s="1">
        <v>2523205.0</v>
      </c>
      <c r="D3121" s="2">
        <v>4.3939293E8</v>
      </c>
      <c r="E3121" s="1">
        <v>33322.0</v>
      </c>
      <c r="F3121" s="1">
        <v>75008.0</v>
      </c>
      <c r="G3121" s="2">
        <v>4240040.0</v>
      </c>
      <c r="H3121" s="1">
        <v>57268.0</v>
      </c>
      <c r="I3121" s="1">
        <v>57268.0</v>
      </c>
      <c r="J3121" s="2">
        <v>5196690.0</v>
      </c>
      <c r="K3121" s="1">
        <v>37442.0</v>
      </c>
      <c r="L3121" s="1">
        <v>8706.0</v>
      </c>
      <c r="M3121" s="2">
        <v>3856800.0</v>
      </c>
    </row>
    <row r="3122">
      <c r="A3122" s="1">
        <v>3200.0</v>
      </c>
      <c r="B3122" s="1">
        <v>5117074.0</v>
      </c>
      <c r="C3122" s="1">
        <v>2575953.0</v>
      </c>
      <c r="D3122" s="2">
        <v>4.6566076E8</v>
      </c>
      <c r="E3122" s="1">
        <v>33263.0</v>
      </c>
      <c r="F3122" s="1">
        <v>75008.0</v>
      </c>
      <c r="G3122" s="2">
        <v>4233910.0</v>
      </c>
      <c r="H3122" s="1">
        <v>58666.0</v>
      </c>
      <c r="I3122" s="1">
        <v>58666.0</v>
      </c>
      <c r="J3122" s="2">
        <v>5207680.0</v>
      </c>
      <c r="K3122" s="1">
        <v>37254.0</v>
      </c>
      <c r="L3122" s="1">
        <v>8791.0</v>
      </c>
      <c r="M3122" s="2">
        <v>3883870.0</v>
      </c>
    </row>
    <row r="3123">
      <c r="A3123" s="1">
        <v>3200.0</v>
      </c>
      <c r="B3123" s="1">
        <v>5112940.0</v>
      </c>
      <c r="C3123" s="1">
        <v>2562449.0</v>
      </c>
      <c r="D3123" s="2">
        <v>4.4780732E8</v>
      </c>
      <c r="E3123" s="1">
        <v>33316.0</v>
      </c>
      <c r="F3123" s="1">
        <v>75008.0</v>
      </c>
      <c r="G3123" s="2">
        <v>4284710.0</v>
      </c>
      <c r="H3123" s="1">
        <v>58593.0</v>
      </c>
      <c r="I3123" s="1">
        <v>58593.0</v>
      </c>
      <c r="J3123" s="2">
        <v>5250170.0</v>
      </c>
      <c r="K3123" s="1">
        <v>39949.0</v>
      </c>
      <c r="L3123" s="1">
        <v>8723.0</v>
      </c>
      <c r="M3123" s="2">
        <v>3849070.0</v>
      </c>
    </row>
    <row r="3124">
      <c r="A3124" s="1">
        <v>3200.0</v>
      </c>
      <c r="B3124" s="1">
        <v>5111959.0</v>
      </c>
      <c r="C3124" s="1">
        <v>2536400.0</v>
      </c>
      <c r="D3124" s="2">
        <v>4.4860906E8</v>
      </c>
      <c r="E3124" s="1">
        <v>33265.0</v>
      </c>
      <c r="F3124" s="1">
        <v>75008.0</v>
      </c>
      <c r="G3124" s="2">
        <v>4238800.0</v>
      </c>
      <c r="H3124" s="1">
        <v>58661.0</v>
      </c>
      <c r="I3124" s="1">
        <v>58661.0</v>
      </c>
      <c r="J3124" s="2">
        <v>5231560.0</v>
      </c>
      <c r="K3124" s="1">
        <v>36517.0</v>
      </c>
      <c r="L3124" s="1">
        <v>8822.0</v>
      </c>
      <c r="M3124" s="2">
        <v>3978170.0</v>
      </c>
    </row>
    <row r="3125">
      <c r="A3125" s="1">
        <v>3200.0</v>
      </c>
      <c r="B3125" s="1">
        <v>5117805.0</v>
      </c>
      <c r="C3125" s="1">
        <v>2543021.0</v>
      </c>
      <c r="D3125" s="2">
        <v>4.442135E8</v>
      </c>
      <c r="E3125" s="1">
        <v>33296.0</v>
      </c>
      <c r="F3125" s="1">
        <v>75008.0</v>
      </c>
      <c r="G3125" s="2">
        <v>4208270.0</v>
      </c>
      <c r="H3125" s="1">
        <v>60390.0</v>
      </c>
      <c r="I3125" s="1">
        <v>60390.0</v>
      </c>
      <c r="J3125" s="2">
        <v>5287030.0</v>
      </c>
      <c r="K3125" s="1">
        <v>43810.0</v>
      </c>
      <c r="L3125" s="1">
        <v>8620.0</v>
      </c>
      <c r="M3125" s="2">
        <v>3941550.0</v>
      </c>
    </row>
    <row r="3126">
      <c r="A3126" s="1">
        <v>3200.0</v>
      </c>
      <c r="B3126" s="1">
        <v>5116054.0</v>
      </c>
      <c r="C3126" s="1">
        <v>2521709.0</v>
      </c>
      <c r="D3126" s="2">
        <v>4.394588E8</v>
      </c>
      <c r="E3126" s="1">
        <v>33338.0</v>
      </c>
      <c r="F3126" s="1">
        <v>75008.0</v>
      </c>
      <c r="G3126" s="2">
        <v>4219190.0</v>
      </c>
      <c r="H3126" s="1">
        <v>62773.0</v>
      </c>
      <c r="I3126" s="1">
        <v>62773.0</v>
      </c>
      <c r="J3126" s="2">
        <v>5384410.0</v>
      </c>
      <c r="K3126" s="1">
        <v>38200.0</v>
      </c>
      <c r="L3126" s="1">
        <v>8768.0</v>
      </c>
      <c r="M3126" s="2">
        <v>3948140.0</v>
      </c>
    </row>
    <row r="3127">
      <c r="A3127" s="1">
        <v>3200.0</v>
      </c>
      <c r="B3127" s="1">
        <v>5117454.0</v>
      </c>
      <c r="C3127" s="1">
        <v>2557802.0</v>
      </c>
      <c r="D3127" s="2">
        <v>4.5770754E8</v>
      </c>
      <c r="E3127" s="1">
        <v>33264.0</v>
      </c>
      <c r="F3127" s="1">
        <v>75008.0</v>
      </c>
      <c r="G3127" s="2">
        <v>4249400.0</v>
      </c>
      <c r="H3127" s="1">
        <v>65057.0</v>
      </c>
      <c r="I3127" s="1">
        <v>65057.0</v>
      </c>
      <c r="J3127" s="2">
        <v>5473160.0</v>
      </c>
      <c r="K3127" s="1">
        <v>38202.0</v>
      </c>
      <c r="L3127" s="1">
        <v>8763.0</v>
      </c>
      <c r="M3127" s="2">
        <v>3920000.0</v>
      </c>
    </row>
    <row r="3128">
      <c r="A3128" s="1">
        <v>3200.0</v>
      </c>
      <c r="B3128" s="1">
        <v>5115915.0</v>
      </c>
      <c r="C3128" s="1">
        <v>2552197.0</v>
      </c>
      <c r="D3128" s="2">
        <v>4.4179448E8</v>
      </c>
      <c r="E3128" s="1">
        <v>33242.0</v>
      </c>
      <c r="F3128" s="1">
        <v>75008.0</v>
      </c>
      <c r="G3128" s="2">
        <v>4140110.0</v>
      </c>
      <c r="H3128" s="1">
        <v>61193.0</v>
      </c>
      <c r="I3128" s="1">
        <v>61193.0</v>
      </c>
      <c r="J3128" s="2">
        <v>5329150.0</v>
      </c>
      <c r="K3128" s="1">
        <v>39464.0</v>
      </c>
      <c r="L3128" s="1">
        <v>8808.0</v>
      </c>
      <c r="M3128" s="2">
        <v>3929870.0</v>
      </c>
    </row>
    <row r="3129">
      <c r="A3129" s="1">
        <v>3200.0</v>
      </c>
      <c r="B3129" s="1">
        <v>5111845.0</v>
      </c>
      <c r="C3129" s="1">
        <v>2527141.0</v>
      </c>
      <c r="D3129" s="2">
        <v>4.3865493E8</v>
      </c>
      <c r="E3129" s="1">
        <v>33232.0</v>
      </c>
      <c r="F3129" s="1">
        <v>75008.0</v>
      </c>
      <c r="G3129" s="2">
        <v>4186470.0</v>
      </c>
      <c r="H3129" s="1">
        <v>62096.0</v>
      </c>
      <c r="I3129" s="1">
        <v>62096.0</v>
      </c>
      <c r="J3129" s="2">
        <v>5350590.0</v>
      </c>
      <c r="K3129" s="1">
        <v>39687.0</v>
      </c>
      <c r="L3129" s="1">
        <v>8765.0</v>
      </c>
      <c r="M3129" s="2">
        <v>3924740.0</v>
      </c>
    </row>
    <row r="3130">
      <c r="A3130" s="1">
        <v>3200.0</v>
      </c>
      <c r="B3130" s="1">
        <v>5115844.0</v>
      </c>
      <c r="C3130" s="1">
        <v>2604430.0</v>
      </c>
      <c r="D3130" s="2">
        <v>4.4688761E8</v>
      </c>
      <c r="E3130" s="1">
        <v>33225.0</v>
      </c>
      <c r="F3130" s="1">
        <v>75008.0</v>
      </c>
      <c r="G3130" s="2">
        <v>4209000.0</v>
      </c>
      <c r="H3130" s="1">
        <v>62917.0</v>
      </c>
      <c r="I3130" s="1">
        <v>62917.0</v>
      </c>
      <c r="J3130" s="2">
        <v>5418660.0</v>
      </c>
      <c r="K3130" s="1">
        <v>34660.0</v>
      </c>
      <c r="L3130" s="1">
        <v>8989.0</v>
      </c>
      <c r="M3130" s="2">
        <v>3923050.0</v>
      </c>
    </row>
    <row r="3131">
      <c r="A3131" s="1">
        <v>3200.0</v>
      </c>
      <c r="B3131" s="1">
        <v>5113935.0</v>
      </c>
      <c r="C3131" s="1">
        <v>2545245.0</v>
      </c>
      <c r="D3131" s="2">
        <v>4.4412951E8</v>
      </c>
      <c r="E3131" s="1">
        <v>33327.0</v>
      </c>
      <c r="F3131" s="1">
        <v>75008.0</v>
      </c>
      <c r="G3131" s="2">
        <v>6775530.0</v>
      </c>
      <c r="H3131" s="1">
        <v>64017.0</v>
      </c>
      <c r="I3131" s="1">
        <v>64017.0</v>
      </c>
      <c r="J3131" s="2">
        <v>5532150.0</v>
      </c>
      <c r="K3131" s="1">
        <v>38636.0</v>
      </c>
      <c r="L3131" s="1">
        <v>8852.0</v>
      </c>
      <c r="M3131" s="2">
        <v>3878980.0</v>
      </c>
    </row>
    <row r="3132">
      <c r="A3132" s="1">
        <v>3200.0</v>
      </c>
      <c r="B3132" s="1">
        <v>5113249.0</v>
      </c>
      <c r="C3132" s="1">
        <v>2537899.0</v>
      </c>
      <c r="D3132" s="2">
        <v>4.4260689E8</v>
      </c>
      <c r="E3132" s="1">
        <v>33275.0</v>
      </c>
      <c r="F3132" s="1">
        <v>75008.0</v>
      </c>
      <c r="G3132" s="2">
        <v>4242670.0</v>
      </c>
      <c r="H3132" s="1">
        <v>60321.0</v>
      </c>
      <c r="I3132" s="1">
        <v>60321.0</v>
      </c>
      <c r="J3132" s="2">
        <v>5295050.0</v>
      </c>
      <c r="K3132" s="1">
        <v>39388.0</v>
      </c>
      <c r="L3132" s="1">
        <v>8770.0</v>
      </c>
      <c r="M3132" s="2">
        <v>3948720.0</v>
      </c>
    </row>
    <row r="3133">
      <c r="A3133" s="1">
        <v>3200.0</v>
      </c>
      <c r="B3133" s="1">
        <v>5117734.0</v>
      </c>
      <c r="C3133" s="1">
        <v>2532002.0</v>
      </c>
      <c r="D3133" s="2">
        <v>4.4043632E8</v>
      </c>
      <c r="E3133" s="1">
        <v>33264.0</v>
      </c>
      <c r="F3133" s="1">
        <v>75008.0</v>
      </c>
      <c r="G3133" s="2">
        <v>4269560.0</v>
      </c>
      <c r="H3133" s="1">
        <v>59685.0</v>
      </c>
      <c r="I3133" s="1">
        <v>59685.0</v>
      </c>
      <c r="J3133" s="2">
        <v>5301220.0</v>
      </c>
      <c r="K3133" s="1">
        <v>36146.0</v>
      </c>
      <c r="L3133" s="1">
        <v>8954.0</v>
      </c>
      <c r="M3133" s="2">
        <v>4168470.0</v>
      </c>
    </row>
    <row r="3134">
      <c r="A3134" s="1">
        <v>3200.0</v>
      </c>
      <c r="B3134" s="1">
        <v>5107374.0</v>
      </c>
      <c r="C3134" s="1">
        <v>2568125.0</v>
      </c>
      <c r="D3134" s="2">
        <v>4.4469883E8</v>
      </c>
      <c r="E3134" s="1">
        <v>33282.0</v>
      </c>
      <c r="F3134" s="1">
        <v>75008.0</v>
      </c>
      <c r="G3134" s="2">
        <v>4248600.0</v>
      </c>
      <c r="H3134" s="1">
        <v>58882.0</v>
      </c>
      <c r="I3134" s="1">
        <v>58882.0</v>
      </c>
      <c r="J3134" s="2">
        <v>5224760.0</v>
      </c>
      <c r="K3134" s="1">
        <v>38351.0</v>
      </c>
      <c r="L3134" s="1">
        <v>8680.0</v>
      </c>
      <c r="M3134" s="2">
        <v>3865550.0</v>
      </c>
    </row>
    <row r="3135">
      <c r="A3135" s="1">
        <v>3200.0</v>
      </c>
      <c r="B3135" s="1">
        <v>5116570.0</v>
      </c>
      <c r="C3135" s="1">
        <v>2575292.0</v>
      </c>
      <c r="D3135" s="2">
        <v>4.4254562E8</v>
      </c>
      <c r="E3135" s="1">
        <v>33303.0</v>
      </c>
      <c r="F3135" s="1">
        <v>75008.0</v>
      </c>
      <c r="G3135" s="2">
        <v>4218160.0</v>
      </c>
      <c r="H3135" s="1">
        <v>61741.0</v>
      </c>
      <c r="I3135" s="1">
        <v>61741.0</v>
      </c>
      <c r="J3135" s="2">
        <v>5345990.0</v>
      </c>
      <c r="K3135" s="1">
        <v>37140.0</v>
      </c>
      <c r="L3135" s="1">
        <v>8852.0</v>
      </c>
      <c r="M3135" s="2">
        <v>3898310.0</v>
      </c>
    </row>
    <row r="3136">
      <c r="A3136" s="1">
        <v>3200.0</v>
      </c>
      <c r="B3136" s="1">
        <v>5117620.0</v>
      </c>
      <c r="C3136" s="1">
        <v>2561027.0</v>
      </c>
      <c r="D3136" s="2">
        <v>4.483073E8</v>
      </c>
      <c r="E3136" s="1">
        <v>33269.0</v>
      </c>
      <c r="F3136" s="1">
        <v>75008.0</v>
      </c>
      <c r="G3136" s="2">
        <v>4237890.0</v>
      </c>
      <c r="H3136" s="1">
        <v>59757.0</v>
      </c>
      <c r="I3136" s="1">
        <v>59757.0</v>
      </c>
      <c r="J3136" s="2">
        <v>5292350.0</v>
      </c>
      <c r="K3136" s="1">
        <v>41015.0</v>
      </c>
      <c r="L3136" s="1">
        <v>8716.0</v>
      </c>
      <c r="M3136" s="2">
        <v>3939040.0</v>
      </c>
    </row>
    <row r="3137">
      <c r="A3137" s="1">
        <v>3200.0</v>
      </c>
      <c r="B3137" s="1">
        <v>5116189.0</v>
      </c>
      <c r="C3137" s="1">
        <v>2541734.0</v>
      </c>
      <c r="D3137" s="2">
        <v>4.3883102E8</v>
      </c>
      <c r="E3137" s="1">
        <v>33274.0</v>
      </c>
      <c r="F3137" s="1">
        <v>75008.0</v>
      </c>
      <c r="G3137" s="2">
        <v>4332960.0</v>
      </c>
      <c r="H3137" s="1">
        <v>61054.0</v>
      </c>
      <c r="I3137" s="1">
        <v>61054.0</v>
      </c>
      <c r="J3137" s="2">
        <v>6158730.0</v>
      </c>
      <c r="K3137" s="1">
        <v>38664.0</v>
      </c>
      <c r="L3137" s="1">
        <v>8874.0</v>
      </c>
      <c r="M3137" s="2">
        <v>3988970.0</v>
      </c>
    </row>
    <row r="3138">
      <c r="A3138" s="1">
        <v>3200.0</v>
      </c>
      <c r="B3138" s="1">
        <v>5110272.0</v>
      </c>
      <c r="C3138" s="1">
        <v>2564362.0</v>
      </c>
      <c r="D3138" s="2">
        <v>4.4577515E8</v>
      </c>
      <c r="E3138" s="1">
        <v>33315.0</v>
      </c>
      <c r="F3138" s="1">
        <v>75008.0</v>
      </c>
      <c r="G3138" s="2">
        <v>4241330.0</v>
      </c>
      <c r="H3138" s="1">
        <v>60082.0</v>
      </c>
      <c r="I3138" s="1">
        <v>60082.0</v>
      </c>
      <c r="J3138" s="2">
        <v>5267530.0</v>
      </c>
      <c r="K3138" s="1">
        <v>37593.0</v>
      </c>
      <c r="L3138" s="1">
        <v>8845.0</v>
      </c>
      <c r="M3138" s="2">
        <v>3923830.0</v>
      </c>
    </row>
    <row r="3139">
      <c r="A3139" s="1">
        <v>3200.0</v>
      </c>
      <c r="B3139" s="1">
        <v>5118147.0</v>
      </c>
      <c r="C3139" s="1">
        <v>2587207.0</v>
      </c>
      <c r="D3139" s="2">
        <v>4.5398934E8</v>
      </c>
      <c r="E3139" s="1">
        <v>33228.0</v>
      </c>
      <c r="F3139" s="1">
        <v>75008.0</v>
      </c>
      <c r="G3139" s="2">
        <v>5571040.0</v>
      </c>
      <c r="H3139" s="1">
        <v>59221.0</v>
      </c>
      <c r="I3139" s="1">
        <v>59221.0</v>
      </c>
      <c r="J3139" s="2">
        <v>6650160.0</v>
      </c>
      <c r="K3139" s="1">
        <v>36279.0</v>
      </c>
      <c r="L3139" s="1">
        <v>8957.0</v>
      </c>
      <c r="M3139" s="2">
        <v>4182310.0</v>
      </c>
    </row>
    <row r="3140">
      <c r="A3140" s="1">
        <v>3200.0</v>
      </c>
      <c r="B3140" s="1">
        <v>5112184.0</v>
      </c>
      <c r="C3140" s="1">
        <v>2557506.0</v>
      </c>
      <c r="D3140" s="2">
        <v>4.5849997E8</v>
      </c>
      <c r="E3140" s="1">
        <v>33273.0</v>
      </c>
      <c r="F3140" s="1">
        <v>75008.0</v>
      </c>
      <c r="G3140" s="2">
        <v>8422490.0</v>
      </c>
      <c r="H3140" s="1">
        <v>60826.0</v>
      </c>
      <c r="I3140" s="1">
        <v>60826.0</v>
      </c>
      <c r="J3140" s="2">
        <v>7016750.0</v>
      </c>
      <c r="K3140" s="1">
        <v>38993.0</v>
      </c>
      <c r="L3140" s="1">
        <v>8725.0</v>
      </c>
      <c r="M3140" s="2">
        <v>3896120.0</v>
      </c>
    </row>
    <row r="3141">
      <c r="A3141" s="1">
        <v>3200.0</v>
      </c>
      <c r="B3141" s="1">
        <v>5117580.0</v>
      </c>
      <c r="C3141" s="1">
        <v>2586217.0</v>
      </c>
      <c r="D3141" s="2">
        <v>4.4275677E8</v>
      </c>
      <c r="E3141" s="1">
        <v>33300.0</v>
      </c>
      <c r="F3141" s="1">
        <v>75008.0</v>
      </c>
      <c r="G3141" s="2">
        <v>4205170.0</v>
      </c>
      <c r="H3141" s="1">
        <v>59818.0</v>
      </c>
      <c r="I3141" s="1">
        <v>59818.0</v>
      </c>
      <c r="J3141" s="2">
        <v>5275190.0</v>
      </c>
      <c r="K3141" s="1">
        <v>37398.0</v>
      </c>
      <c r="L3141" s="1">
        <v>8798.0</v>
      </c>
      <c r="M3141" s="2">
        <v>3910590.0</v>
      </c>
    </row>
    <row r="3142">
      <c r="A3142" s="1">
        <v>3200.0</v>
      </c>
      <c r="B3142" s="1">
        <v>5111497.0</v>
      </c>
      <c r="C3142" s="1">
        <v>2605125.0</v>
      </c>
      <c r="D3142" s="2">
        <v>4.4600445E8</v>
      </c>
      <c r="E3142" s="1">
        <v>33296.0</v>
      </c>
      <c r="F3142" s="1">
        <v>75008.0</v>
      </c>
      <c r="G3142" s="2">
        <v>4167660.0</v>
      </c>
      <c r="H3142" s="1">
        <v>59990.0</v>
      </c>
      <c r="I3142" s="1">
        <v>59990.0</v>
      </c>
      <c r="J3142" s="2">
        <v>5265680.0</v>
      </c>
      <c r="K3142" s="1">
        <v>36646.0</v>
      </c>
      <c r="L3142" s="1">
        <v>8869.0</v>
      </c>
      <c r="M3142" s="2">
        <v>3929190.0</v>
      </c>
    </row>
    <row r="3143">
      <c r="A3143" s="1">
        <v>3200.0</v>
      </c>
      <c r="B3143" s="1">
        <v>5116122.0</v>
      </c>
      <c r="C3143" s="1">
        <v>2574098.0</v>
      </c>
      <c r="D3143" s="2">
        <v>4.4416372E8</v>
      </c>
      <c r="E3143" s="1">
        <v>33284.0</v>
      </c>
      <c r="F3143" s="1">
        <v>75008.0</v>
      </c>
      <c r="G3143" s="2">
        <v>4209020.0</v>
      </c>
      <c r="H3143" s="1">
        <v>58980.0</v>
      </c>
      <c r="I3143" s="1">
        <v>58980.0</v>
      </c>
      <c r="J3143" s="2">
        <v>5230820.0</v>
      </c>
      <c r="K3143" s="1">
        <v>37169.0</v>
      </c>
      <c r="L3143" s="1">
        <v>8894.0</v>
      </c>
      <c r="M3143" s="2">
        <v>3901610.0</v>
      </c>
    </row>
    <row r="3144">
      <c r="A3144" s="1">
        <v>3200.0</v>
      </c>
      <c r="B3144" s="1">
        <v>5117734.0</v>
      </c>
      <c r="C3144" s="1">
        <v>2588761.0</v>
      </c>
      <c r="D3144" s="2">
        <v>4.4889278E8</v>
      </c>
      <c r="E3144" s="1">
        <v>33295.0</v>
      </c>
      <c r="F3144" s="1">
        <v>75008.0</v>
      </c>
      <c r="G3144" s="2">
        <v>4240680.0</v>
      </c>
      <c r="H3144" s="1">
        <v>60139.0</v>
      </c>
      <c r="I3144" s="1">
        <v>60139.0</v>
      </c>
      <c r="J3144" s="2">
        <v>5250320.0</v>
      </c>
      <c r="K3144" s="1">
        <v>41365.0</v>
      </c>
      <c r="L3144" s="1">
        <v>8801.0</v>
      </c>
      <c r="M3144" s="2">
        <v>3955480.0</v>
      </c>
    </row>
    <row r="3145">
      <c r="A3145" s="1">
        <v>3200.0</v>
      </c>
      <c r="B3145" s="1">
        <v>5118364.0</v>
      </c>
      <c r="C3145" s="1">
        <v>2544967.0</v>
      </c>
      <c r="D3145" s="2">
        <v>4.4785863E8</v>
      </c>
      <c r="E3145" s="1">
        <v>33297.0</v>
      </c>
      <c r="F3145" s="1">
        <v>75008.0</v>
      </c>
      <c r="G3145" s="2">
        <v>4235920.0</v>
      </c>
      <c r="H3145" s="1">
        <v>59594.0</v>
      </c>
      <c r="I3145" s="1">
        <v>59594.0</v>
      </c>
      <c r="J3145" s="2">
        <v>5261930.0</v>
      </c>
      <c r="K3145" s="1">
        <v>37537.0</v>
      </c>
      <c r="L3145" s="1">
        <v>8799.0</v>
      </c>
      <c r="M3145" s="2">
        <v>3914300.0</v>
      </c>
    </row>
    <row r="3146">
      <c r="A3146" s="1">
        <v>3200.0</v>
      </c>
      <c r="B3146" s="1">
        <v>5116384.0</v>
      </c>
      <c r="C3146" s="1">
        <v>2509251.0</v>
      </c>
      <c r="D3146" s="2">
        <v>4.3604771E8</v>
      </c>
      <c r="E3146" s="1">
        <v>33291.0</v>
      </c>
      <c r="F3146" s="1">
        <v>75008.0</v>
      </c>
      <c r="G3146" s="2">
        <v>4236940.0</v>
      </c>
      <c r="H3146" s="1">
        <v>57217.0</v>
      </c>
      <c r="I3146" s="1">
        <v>57217.0</v>
      </c>
      <c r="J3146" s="2">
        <v>5249810.0</v>
      </c>
      <c r="K3146" s="1">
        <v>37175.0</v>
      </c>
      <c r="L3146" s="1">
        <v>8848.0</v>
      </c>
      <c r="M3146" s="2">
        <v>3868480.0</v>
      </c>
    </row>
    <row r="3147">
      <c r="A3147" s="1">
        <v>3200.0</v>
      </c>
      <c r="B3147" s="1">
        <v>5116054.0</v>
      </c>
      <c r="C3147" s="1">
        <v>2564792.0</v>
      </c>
      <c r="D3147" s="2">
        <v>4.4289456E8</v>
      </c>
      <c r="E3147" s="1">
        <v>33250.0</v>
      </c>
      <c r="F3147" s="1">
        <v>75008.0</v>
      </c>
      <c r="G3147" s="2">
        <v>4224880.0</v>
      </c>
      <c r="H3147" s="1">
        <v>58529.0</v>
      </c>
      <c r="I3147" s="1">
        <v>58529.0</v>
      </c>
      <c r="J3147" s="2">
        <v>5279440.0</v>
      </c>
      <c r="K3147" s="1">
        <v>46089.0</v>
      </c>
      <c r="L3147" s="1">
        <v>8625.0</v>
      </c>
      <c r="M3147" s="2">
        <v>3913660.0</v>
      </c>
    </row>
    <row r="3148">
      <c r="A3148" s="1">
        <v>3200.0</v>
      </c>
      <c r="B3148" s="1">
        <v>5117125.0</v>
      </c>
      <c r="C3148" s="1">
        <v>2635088.0</v>
      </c>
      <c r="D3148" s="2">
        <v>4.5907477E8</v>
      </c>
      <c r="E3148" s="1">
        <v>33235.0</v>
      </c>
      <c r="F3148" s="1">
        <v>75008.0</v>
      </c>
      <c r="G3148" s="2">
        <v>5952100.0</v>
      </c>
      <c r="H3148" s="1">
        <v>60938.0</v>
      </c>
      <c r="I3148" s="1">
        <v>60938.0</v>
      </c>
      <c r="J3148" s="2">
        <v>6618680.0</v>
      </c>
      <c r="K3148" s="1">
        <v>35729.0</v>
      </c>
      <c r="L3148" s="1">
        <v>8902.0</v>
      </c>
      <c r="M3148" s="2">
        <v>4481780.0</v>
      </c>
    </row>
    <row r="3149">
      <c r="A3149" s="1">
        <v>3200.0</v>
      </c>
      <c r="B3149" s="1">
        <v>5117935.0</v>
      </c>
      <c r="C3149" s="1">
        <v>2535979.0</v>
      </c>
      <c r="D3149" s="2">
        <v>4.4285843E8</v>
      </c>
      <c r="E3149" s="1">
        <v>33260.0</v>
      </c>
      <c r="F3149" s="1">
        <v>75008.0</v>
      </c>
      <c r="G3149" s="2">
        <v>4259970.0</v>
      </c>
      <c r="H3149" s="1">
        <v>65303.0</v>
      </c>
      <c r="I3149" s="1">
        <v>65303.0</v>
      </c>
      <c r="J3149" s="2">
        <v>5444740.0</v>
      </c>
      <c r="K3149" s="1">
        <v>41569.0</v>
      </c>
      <c r="L3149" s="1">
        <v>8643.0</v>
      </c>
      <c r="M3149" s="2">
        <v>6152090.0</v>
      </c>
    </row>
    <row r="3150">
      <c r="A3150" s="1">
        <v>3200.0</v>
      </c>
      <c r="B3150" s="1">
        <v>5116189.0</v>
      </c>
      <c r="C3150" s="1">
        <v>2542410.0</v>
      </c>
      <c r="D3150" s="2">
        <v>4.4516516E8</v>
      </c>
      <c r="E3150" s="1">
        <v>33245.0</v>
      </c>
      <c r="F3150" s="1">
        <v>75008.0</v>
      </c>
      <c r="G3150" s="2">
        <v>4263760.0</v>
      </c>
      <c r="H3150" s="1">
        <v>59653.0</v>
      </c>
      <c r="I3150" s="1">
        <v>59653.0</v>
      </c>
      <c r="J3150" s="2">
        <v>5281700.0</v>
      </c>
      <c r="K3150" s="1">
        <v>39695.0</v>
      </c>
      <c r="L3150" s="1">
        <v>8821.0</v>
      </c>
      <c r="M3150" s="2">
        <v>3948080.0</v>
      </c>
    </row>
    <row r="3151">
      <c r="A3151" s="1">
        <v>3200.0</v>
      </c>
      <c r="B3151" s="1">
        <v>5113647.0</v>
      </c>
      <c r="C3151" s="1">
        <v>2567800.0</v>
      </c>
      <c r="D3151" s="2">
        <v>4.4230609E8</v>
      </c>
      <c r="E3151" s="1">
        <v>33284.0</v>
      </c>
      <c r="F3151" s="1">
        <v>75008.0</v>
      </c>
      <c r="G3151" s="2">
        <v>4163560.0</v>
      </c>
      <c r="H3151" s="1">
        <v>59265.0</v>
      </c>
      <c r="I3151" s="1">
        <v>59265.0</v>
      </c>
      <c r="J3151" s="2">
        <v>5282870.0</v>
      </c>
      <c r="K3151" s="1">
        <v>39959.0</v>
      </c>
      <c r="L3151" s="1">
        <v>8715.0</v>
      </c>
      <c r="M3151" s="2">
        <v>3948730.0</v>
      </c>
    </row>
    <row r="3152">
      <c r="A3152" s="1">
        <v>3200.0</v>
      </c>
      <c r="B3152" s="1">
        <v>5117125.0</v>
      </c>
      <c r="C3152" s="1">
        <v>2567118.0</v>
      </c>
      <c r="D3152" s="2">
        <v>4.413766E8</v>
      </c>
      <c r="E3152" s="1">
        <v>33354.0</v>
      </c>
      <c r="F3152" s="1">
        <v>75008.0</v>
      </c>
      <c r="G3152" s="2">
        <v>4204270.0</v>
      </c>
      <c r="H3152" s="1">
        <v>61066.0</v>
      </c>
      <c r="I3152" s="1">
        <v>61066.0</v>
      </c>
      <c r="J3152" s="2">
        <v>5345550.0</v>
      </c>
      <c r="K3152" s="1">
        <v>38615.0</v>
      </c>
      <c r="L3152" s="1">
        <v>8789.0</v>
      </c>
      <c r="M3152" s="2">
        <v>3879480.0</v>
      </c>
    </row>
    <row r="3153">
      <c r="A3153" s="1">
        <v>3200.0</v>
      </c>
      <c r="B3153" s="1">
        <v>5117620.0</v>
      </c>
      <c r="C3153" s="1">
        <v>2587258.0</v>
      </c>
      <c r="D3153" s="2">
        <v>4.4118672E8</v>
      </c>
      <c r="E3153" s="1">
        <v>33289.0</v>
      </c>
      <c r="F3153" s="1">
        <v>75008.0</v>
      </c>
      <c r="G3153" s="2">
        <v>4221600.0</v>
      </c>
      <c r="H3153" s="1">
        <v>62655.0</v>
      </c>
      <c r="I3153" s="1">
        <v>62655.0</v>
      </c>
      <c r="J3153" s="2">
        <v>5364440.0</v>
      </c>
      <c r="K3153" s="1">
        <v>37130.0</v>
      </c>
      <c r="L3153" s="1">
        <v>8900.0</v>
      </c>
      <c r="M3153" s="2">
        <v>3911470.0</v>
      </c>
    </row>
    <row r="3154">
      <c r="A3154" s="1">
        <v>3200.0</v>
      </c>
      <c r="B3154" s="1">
        <v>5116689.0</v>
      </c>
      <c r="C3154" s="1">
        <v>2547537.0</v>
      </c>
      <c r="D3154" s="2">
        <v>4.468902E8</v>
      </c>
      <c r="E3154" s="1">
        <v>33277.0</v>
      </c>
      <c r="F3154" s="1">
        <v>75008.0</v>
      </c>
      <c r="G3154" s="2">
        <v>4265620.0</v>
      </c>
      <c r="H3154" s="1">
        <v>61013.0</v>
      </c>
      <c r="I3154" s="1">
        <v>61013.0</v>
      </c>
      <c r="J3154" s="2">
        <v>5360870.0</v>
      </c>
      <c r="K3154" s="1">
        <v>43629.0</v>
      </c>
      <c r="L3154" s="1">
        <v>8652.0</v>
      </c>
      <c r="M3154" s="2">
        <v>3953790.0</v>
      </c>
    </row>
    <row r="3155">
      <c r="A3155" s="1">
        <v>3200.0</v>
      </c>
      <c r="B3155" s="1">
        <v>5115240.0</v>
      </c>
      <c r="C3155" s="1">
        <v>2599770.0</v>
      </c>
      <c r="D3155" s="2">
        <v>4.5612678E8</v>
      </c>
      <c r="E3155" s="1">
        <v>33211.0</v>
      </c>
      <c r="F3155" s="1">
        <v>75008.0</v>
      </c>
      <c r="G3155" s="2">
        <v>4253150.0</v>
      </c>
      <c r="H3155" s="1">
        <v>58529.0</v>
      </c>
      <c r="I3155" s="1">
        <v>58529.0</v>
      </c>
      <c r="J3155" s="2">
        <v>5290900.0</v>
      </c>
      <c r="K3155" s="1">
        <v>36359.0</v>
      </c>
      <c r="L3155" s="1">
        <v>8916.0</v>
      </c>
      <c r="M3155" s="2">
        <v>3921210.0</v>
      </c>
    </row>
    <row r="3156">
      <c r="A3156" s="1">
        <v>3200.0</v>
      </c>
      <c r="B3156" s="1">
        <v>5114997.0</v>
      </c>
      <c r="C3156" s="1">
        <v>2545049.0</v>
      </c>
      <c r="D3156" s="2">
        <v>4.4475138E8</v>
      </c>
      <c r="E3156" s="1">
        <v>33301.0</v>
      </c>
      <c r="F3156" s="1">
        <v>75008.0</v>
      </c>
      <c r="G3156" s="2">
        <v>4254010.0</v>
      </c>
      <c r="H3156" s="1">
        <v>60990.0</v>
      </c>
      <c r="I3156" s="1">
        <v>60990.0</v>
      </c>
      <c r="J3156" s="2">
        <v>5324150.0</v>
      </c>
      <c r="K3156" s="1">
        <v>43120.0</v>
      </c>
      <c r="L3156" s="1">
        <v>8639.0</v>
      </c>
      <c r="M3156" s="2">
        <v>3947870.0</v>
      </c>
    </row>
    <row r="3157">
      <c r="A3157" s="1">
        <v>3200.0</v>
      </c>
      <c r="B3157" s="1">
        <v>5116860.0</v>
      </c>
      <c r="C3157" s="1">
        <v>2545317.0</v>
      </c>
      <c r="D3157" s="2">
        <v>4.4848863E8</v>
      </c>
      <c r="E3157" s="1">
        <v>33264.0</v>
      </c>
      <c r="F3157" s="1">
        <v>75008.0</v>
      </c>
      <c r="G3157" s="2">
        <v>4230290.0</v>
      </c>
      <c r="H3157" s="1">
        <v>58932.0</v>
      </c>
      <c r="I3157" s="1">
        <v>58932.0</v>
      </c>
      <c r="J3157" s="2">
        <v>5228720.0</v>
      </c>
      <c r="K3157" s="1">
        <v>36051.0</v>
      </c>
      <c r="L3157" s="1">
        <v>8941.0</v>
      </c>
      <c r="M3157" s="2">
        <v>3960130.0</v>
      </c>
    </row>
    <row r="3158">
      <c r="A3158" s="1">
        <v>3200.0</v>
      </c>
      <c r="B3158" s="1">
        <v>5113647.0</v>
      </c>
      <c r="C3158" s="1">
        <v>2494653.0</v>
      </c>
      <c r="D3158" s="2">
        <v>4.3622012E8</v>
      </c>
      <c r="E3158" s="1">
        <v>33275.0</v>
      </c>
      <c r="F3158" s="1">
        <v>75008.0</v>
      </c>
      <c r="G3158" s="2">
        <v>4249630.0</v>
      </c>
      <c r="H3158" s="1">
        <v>60223.0</v>
      </c>
      <c r="I3158" s="1">
        <v>60223.0</v>
      </c>
      <c r="J3158" s="2">
        <v>5283640.0</v>
      </c>
      <c r="K3158" s="1">
        <v>36086.0</v>
      </c>
      <c r="L3158" s="1">
        <v>8851.0</v>
      </c>
      <c r="M3158" s="2">
        <v>3911190.0</v>
      </c>
    </row>
    <row r="3159">
      <c r="A3159" s="1">
        <v>3200.0</v>
      </c>
      <c r="B3159" s="1">
        <v>5116189.0</v>
      </c>
      <c r="C3159" s="1">
        <v>2603831.0</v>
      </c>
      <c r="D3159" s="2">
        <v>4.4932897E8</v>
      </c>
      <c r="E3159" s="1">
        <v>33289.0</v>
      </c>
      <c r="F3159" s="1">
        <v>75008.0</v>
      </c>
      <c r="G3159" s="2">
        <v>4236480.0</v>
      </c>
      <c r="H3159" s="1">
        <v>59514.0</v>
      </c>
      <c r="I3159" s="1">
        <v>59514.0</v>
      </c>
      <c r="J3159" s="2">
        <v>5292760.0</v>
      </c>
      <c r="K3159" s="1">
        <v>40940.0</v>
      </c>
      <c r="L3159" s="1">
        <v>8769.0</v>
      </c>
      <c r="M3159" s="2">
        <v>3907040.0</v>
      </c>
    </row>
    <row r="3160">
      <c r="A3160" s="1">
        <v>3200.0</v>
      </c>
      <c r="B3160" s="1">
        <v>5113935.0</v>
      </c>
      <c r="C3160" s="1">
        <v>2559456.0</v>
      </c>
      <c r="D3160" s="2">
        <v>4.4632113E8</v>
      </c>
      <c r="E3160" s="1">
        <v>33243.0</v>
      </c>
      <c r="F3160" s="1">
        <v>75008.0</v>
      </c>
      <c r="G3160" s="2">
        <v>4225720.0</v>
      </c>
      <c r="H3160" s="1">
        <v>58663.0</v>
      </c>
      <c r="I3160" s="1">
        <v>58663.0</v>
      </c>
      <c r="J3160" s="2">
        <v>5265620.0</v>
      </c>
      <c r="K3160" s="1">
        <v>38172.0</v>
      </c>
      <c r="L3160" s="1">
        <v>8889.0</v>
      </c>
      <c r="M3160" s="2">
        <v>3951200.0</v>
      </c>
    </row>
    <row r="3161">
      <c r="A3161" s="1">
        <v>3200.0</v>
      </c>
      <c r="B3161" s="1">
        <v>5116320.0</v>
      </c>
      <c r="C3161" s="1">
        <v>2495968.0</v>
      </c>
      <c r="D3161" s="2">
        <v>4.3974602E8</v>
      </c>
      <c r="E3161" s="1">
        <v>33341.0</v>
      </c>
      <c r="F3161" s="1">
        <v>75008.0</v>
      </c>
      <c r="G3161" s="2">
        <v>4229880.0</v>
      </c>
      <c r="H3161" s="1">
        <v>61504.0</v>
      </c>
      <c r="I3161" s="1">
        <v>61504.0</v>
      </c>
      <c r="J3161" s="2">
        <v>5359280.0</v>
      </c>
      <c r="K3161" s="1">
        <v>38275.0</v>
      </c>
      <c r="L3161" s="1">
        <v>8837.0</v>
      </c>
      <c r="M3161" s="2">
        <v>3881360.0</v>
      </c>
    </row>
    <row r="3162">
      <c r="A3162" s="1">
        <v>3200.0</v>
      </c>
      <c r="B3162" s="1">
        <v>5115915.0</v>
      </c>
      <c r="C3162" s="1">
        <v>2536667.0</v>
      </c>
      <c r="D3162" s="2">
        <v>4.4308667E8</v>
      </c>
      <c r="E3162" s="1">
        <v>33353.0</v>
      </c>
      <c r="F3162" s="1">
        <v>75008.0</v>
      </c>
      <c r="G3162" s="2">
        <v>4249110.0</v>
      </c>
      <c r="H3162" s="1">
        <v>58065.0</v>
      </c>
      <c r="I3162" s="1">
        <v>58065.0</v>
      </c>
      <c r="J3162" s="2">
        <v>5251100.0</v>
      </c>
      <c r="K3162" s="1">
        <v>38945.0</v>
      </c>
      <c r="L3162" s="1">
        <v>8738.0</v>
      </c>
      <c r="M3162" s="2">
        <v>3925230.0</v>
      </c>
    </row>
    <row r="3163">
      <c r="A3163" s="1">
        <v>3200.0</v>
      </c>
      <c r="B3163" s="1">
        <v>5115772.0</v>
      </c>
      <c r="C3163" s="1">
        <v>2553105.0</v>
      </c>
      <c r="D3163" s="2">
        <v>4.4338856E8</v>
      </c>
      <c r="E3163" s="1">
        <v>33243.0</v>
      </c>
      <c r="F3163" s="1">
        <v>75008.0</v>
      </c>
      <c r="G3163" s="2">
        <v>4239790.0</v>
      </c>
      <c r="H3163" s="1">
        <v>60772.0</v>
      </c>
      <c r="I3163" s="1">
        <v>60772.0</v>
      </c>
      <c r="J3163" s="2">
        <v>5351620.0</v>
      </c>
      <c r="K3163" s="1">
        <v>39084.0</v>
      </c>
      <c r="L3163" s="1">
        <v>8747.0</v>
      </c>
      <c r="M3163" s="2">
        <v>3901800.0</v>
      </c>
    </row>
    <row r="3164">
      <c r="A3164" s="1">
        <v>3200.0</v>
      </c>
      <c r="B3164" s="1">
        <v>5116255.0</v>
      </c>
      <c r="C3164" s="1">
        <v>2563101.0</v>
      </c>
      <c r="D3164" s="2">
        <v>4.4355603E8</v>
      </c>
      <c r="E3164" s="1">
        <v>33254.0</v>
      </c>
      <c r="F3164" s="1">
        <v>75008.0</v>
      </c>
      <c r="G3164" s="2">
        <v>4192220.0</v>
      </c>
      <c r="H3164" s="1">
        <v>64738.0</v>
      </c>
      <c r="I3164" s="1">
        <v>64738.0</v>
      </c>
      <c r="J3164" s="2">
        <v>5452830.0</v>
      </c>
      <c r="K3164" s="1">
        <v>35886.0</v>
      </c>
      <c r="L3164" s="1">
        <v>8942.0</v>
      </c>
      <c r="M3164" s="2">
        <v>3927410.0</v>
      </c>
    </row>
    <row r="3165">
      <c r="A3165" s="1">
        <v>3200.0</v>
      </c>
      <c r="B3165" s="1">
        <v>5111614.0</v>
      </c>
      <c r="C3165" s="1">
        <v>2527648.0</v>
      </c>
      <c r="D3165" s="2">
        <v>4.4134299E8</v>
      </c>
      <c r="E3165" s="1">
        <v>33343.0</v>
      </c>
      <c r="F3165" s="1">
        <v>75008.0</v>
      </c>
      <c r="G3165" s="2">
        <v>4230930.0</v>
      </c>
      <c r="H3165" s="1">
        <v>61052.0</v>
      </c>
      <c r="I3165" s="1">
        <v>61052.0</v>
      </c>
      <c r="J3165" s="2">
        <v>5382790.0</v>
      </c>
      <c r="K3165" s="1">
        <v>37823.0</v>
      </c>
      <c r="L3165" s="1">
        <v>8876.0</v>
      </c>
      <c r="M3165" s="2">
        <v>3948790.0</v>
      </c>
    </row>
    <row r="3166">
      <c r="A3166" s="1">
        <v>3200.0</v>
      </c>
      <c r="B3166" s="1">
        <v>5117935.0</v>
      </c>
      <c r="C3166" s="1">
        <v>2540862.0</v>
      </c>
      <c r="D3166" s="2">
        <v>4.4388249E8</v>
      </c>
      <c r="E3166" s="1">
        <v>33266.0</v>
      </c>
      <c r="F3166" s="1">
        <v>75008.0</v>
      </c>
      <c r="G3166" s="2">
        <v>4464660.0</v>
      </c>
      <c r="H3166" s="1">
        <v>57702.0</v>
      </c>
      <c r="I3166" s="1">
        <v>57702.0</v>
      </c>
      <c r="J3166" s="2">
        <v>5224420.0</v>
      </c>
      <c r="K3166" s="1">
        <v>37082.0</v>
      </c>
      <c r="L3166" s="1">
        <v>8878.0</v>
      </c>
      <c r="M3166" s="2">
        <v>3940520.0</v>
      </c>
    </row>
    <row r="3167">
      <c r="A3167" s="1">
        <v>3200.0</v>
      </c>
      <c r="B3167" s="1">
        <v>5114914.0</v>
      </c>
      <c r="C3167" s="1">
        <v>2601245.0</v>
      </c>
      <c r="D3167" s="2">
        <v>4.4599918E8</v>
      </c>
      <c r="E3167" s="1">
        <v>33256.0</v>
      </c>
      <c r="F3167" s="1">
        <v>75008.0</v>
      </c>
      <c r="G3167" s="2">
        <v>4180720.0</v>
      </c>
      <c r="H3167" s="1">
        <v>61507.0</v>
      </c>
      <c r="I3167" s="1">
        <v>61507.0</v>
      </c>
      <c r="J3167" s="2">
        <v>5385180.0</v>
      </c>
      <c r="K3167" s="1">
        <v>36956.0</v>
      </c>
      <c r="L3167" s="1">
        <v>8861.0</v>
      </c>
      <c r="M3167" s="2">
        <v>3964060.0</v>
      </c>
    </row>
    <row r="3168">
      <c r="A3168" s="1">
        <v>3200.0</v>
      </c>
      <c r="B3168" s="1">
        <v>5116189.0</v>
      </c>
      <c r="C3168" s="1">
        <v>2583218.0</v>
      </c>
      <c r="D3168" s="2">
        <v>4.5000302E8</v>
      </c>
      <c r="E3168" s="1">
        <v>33302.0</v>
      </c>
      <c r="F3168" s="1">
        <v>75008.0</v>
      </c>
      <c r="G3168" s="2">
        <v>4201780.0</v>
      </c>
      <c r="H3168" s="1">
        <v>61017.0</v>
      </c>
      <c r="I3168" s="1">
        <v>61017.0</v>
      </c>
      <c r="J3168" s="2">
        <v>5327340.0</v>
      </c>
      <c r="K3168" s="1">
        <v>38905.0</v>
      </c>
      <c r="L3168" s="1">
        <v>8870.0</v>
      </c>
      <c r="M3168" s="2">
        <v>3932470.0</v>
      </c>
    </row>
    <row r="3169">
      <c r="A3169" s="1">
        <v>3200.0</v>
      </c>
      <c r="B3169" s="1">
        <v>5117074.0</v>
      </c>
      <c r="C3169" s="1">
        <v>2460324.0</v>
      </c>
      <c r="D3169" s="2">
        <v>4.3220629E8</v>
      </c>
      <c r="E3169" s="1">
        <v>33334.0</v>
      </c>
      <c r="F3169" s="1">
        <v>75008.0</v>
      </c>
      <c r="G3169" s="2">
        <v>4196080.0</v>
      </c>
      <c r="H3169" s="1">
        <v>60756.0</v>
      </c>
      <c r="I3169" s="1">
        <v>60756.0</v>
      </c>
      <c r="J3169" s="2">
        <v>5309070.0</v>
      </c>
      <c r="K3169" s="1">
        <v>36135.0</v>
      </c>
      <c r="L3169" s="1">
        <v>8895.0</v>
      </c>
      <c r="M3169" s="2">
        <v>3924610.0</v>
      </c>
    </row>
    <row r="3170">
      <c r="A3170" s="1">
        <v>3200.0</v>
      </c>
      <c r="B3170" s="1">
        <v>5114830.0</v>
      </c>
      <c r="C3170" s="1">
        <v>2610929.0</v>
      </c>
      <c r="D3170" s="2">
        <v>4.4535722E8</v>
      </c>
      <c r="E3170" s="1">
        <v>33289.0</v>
      </c>
      <c r="F3170" s="1">
        <v>75008.0</v>
      </c>
      <c r="G3170" s="2">
        <v>4217340.0</v>
      </c>
      <c r="H3170" s="1">
        <v>61286.0</v>
      </c>
      <c r="I3170" s="1">
        <v>61286.0</v>
      </c>
      <c r="J3170" s="2">
        <v>5334880.0</v>
      </c>
      <c r="K3170" s="1">
        <v>38826.0</v>
      </c>
      <c r="L3170" s="1">
        <v>8839.0</v>
      </c>
      <c r="M3170" s="2">
        <v>3860380.0</v>
      </c>
    </row>
    <row r="3171">
      <c r="A3171" s="1">
        <v>3200.0</v>
      </c>
      <c r="B3171" s="1">
        <v>5117620.0</v>
      </c>
      <c r="C3171" s="1">
        <v>2548913.0</v>
      </c>
      <c r="D3171" s="2">
        <v>4.4620034E8</v>
      </c>
      <c r="E3171" s="1">
        <v>33305.0</v>
      </c>
      <c r="F3171" s="1">
        <v>75008.0</v>
      </c>
      <c r="G3171" s="2">
        <v>4239570.0</v>
      </c>
      <c r="H3171" s="1">
        <v>58648.0</v>
      </c>
      <c r="I3171" s="1">
        <v>58648.0</v>
      </c>
      <c r="J3171" s="2">
        <v>5226750.0</v>
      </c>
      <c r="K3171" s="1">
        <v>40032.0</v>
      </c>
      <c r="L3171" s="1">
        <v>8799.0</v>
      </c>
      <c r="M3171" s="2">
        <v>3942690.0</v>
      </c>
    </row>
    <row r="3172">
      <c r="A3172" s="1">
        <v>3200.0</v>
      </c>
      <c r="B3172" s="1">
        <v>5106310.0</v>
      </c>
      <c r="C3172" s="1">
        <v>2512413.0</v>
      </c>
      <c r="D3172" s="2">
        <v>4.38434E8</v>
      </c>
      <c r="E3172" s="1">
        <v>33338.0</v>
      </c>
      <c r="F3172" s="1">
        <v>75008.0</v>
      </c>
      <c r="G3172" s="2">
        <v>4227280.0</v>
      </c>
      <c r="H3172" s="1">
        <v>58178.0</v>
      </c>
      <c r="I3172" s="1">
        <v>58178.0</v>
      </c>
      <c r="J3172" s="2">
        <v>5202340.0</v>
      </c>
      <c r="K3172" s="1">
        <v>44174.0</v>
      </c>
      <c r="L3172" s="1">
        <v>8575.0</v>
      </c>
      <c r="M3172" s="2">
        <v>3948280.0</v>
      </c>
    </row>
    <row r="3173">
      <c r="A3173" s="1">
        <v>3200.0</v>
      </c>
      <c r="B3173" s="1">
        <v>5117935.0</v>
      </c>
      <c r="C3173" s="1">
        <v>2531453.0</v>
      </c>
      <c r="D3173" s="2">
        <v>4.4990411E8</v>
      </c>
      <c r="E3173" s="1">
        <v>33247.0</v>
      </c>
      <c r="F3173" s="1">
        <v>75008.0</v>
      </c>
      <c r="G3173" s="2">
        <v>4248180.0</v>
      </c>
      <c r="H3173" s="1">
        <v>61220.0</v>
      </c>
      <c r="I3173" s="1">
        <v>61220.0</v>
      </c>
      <c r="J3173" s="2">
        <v>5311640.0</v>
      </c>
      <c r="K3173" s="1">
        <v>37028.0</v>
      </c>
      <c r="L3173" s="1">
        <v>8895.0</v>
      </c>
      <c r="M3173" s="2">
        <v>3957070.0</v>
      </c>
    </row>
    <row r="3174">
      <c r="A3174" s="1">
        <v>3200.0</v>
      </c>
      <c r="B3174" s="1">
        <v>5117022.0</v>
      </c>
      <c r="C3174" s="1">
        <v>2554374.0</v>
      </c>
      <c r="D3174" s="2">
        <v>4.4201578E8</v>
      </c>
      <c r="E3174" s="1">
        <v>33276.0</v>
      </c>
      <c r="F3174" s="1">
        <v>75008.0</v>
      </c>
      <c r="G3174" s="2">
        <v>4233540.0</v>
      </c>
      <c r="H3174" s="1">
        <v>58481.0</v>
      </c>
      <c r="I3174" s="1">
        <v>58481.0</v>
      </c>
      <c r="J3174" s="2">
        <v>5193590.0</v>
      </c>
      <c r="K3174" s="1">
        <v>36460.0</v>
      </c>
      <c r="L3174" s="1">
        <v>8866.0</v>
      </c>
      <c r="M3174" s="2">
        <v>3860030.0</v>
      </c>
    </row>
    <row r="3175">
      <c r="A3175" s="1">
        <v>3200.0</v>
      </c>
      <c r="B3175" s="1">
        <v>5116189.0</v>
      </c>
      <c r="C3175" s="1">
        <v>2531349.0</v>
      </c>
      <c r="D3175" s="2">
        <v>4.471292E8</v>
      </c>
      <c r="E3175" s="1">
        <v>33351.0</v>
      </c>
      <c r="F3175" s="1">
        <v>75008.0</v>
      </c>
      <c r="G3175" s="2">
        <v>4275030.0</v>
      </c>
      <c r="H3175" s="1">
        <v>57818.0</v>
      </c>
      <c r="I3175" s="1">
        <v>57818.0</v>
      </c>
      <c r="J3175" s="2">
        <v>5180440.0</v>
      </c>
      <c r="K3175" s="1">
        <v>40771.0</v>
      </c>
      <c r="L3175" s="1">
        <v>8784.0</v>
      </c>
      <c r="M3175" s="2">
        <v>4018460.0</v>
      </c>
    </row>
    <row r="3176">
      <c r="A3176" s="1">
        <v>3200.0</v>
      </c>
      <c r="B3176" s="1">
        <v>5113840.0</v>
      </c>
      <c r="C3176" s="1">
        <v>2578135.0</v>
      </c>
      <c r="D3176" s="2">
        <v>4.431316E8</v>
      </c>
      <c r="E3176" s="1">
        <v>33260.0</v>
      </c>
      <c r="F3176" s="1">
        <v>75008.0</v>
      </c>
      <c r="G3176" s="2">
        <v>4158130.0</v>
      </c>
      <c r="H3176" s="1">
        <v>62479.0</v>
      </c>
      <c r="I3176" s="1">
        <v>62479.0</v>
      </c>
      <c r="J3176" s="2">
        <v>5459870.0</v>
      </c>
      <c r="K3176" s="1">
        <v>37187.0</v>
      </c>
      <c r="L3176" s="1">
        <v>8899.0</v>
      </c>
      <c r="M3176" s="2">
        <v>3922410.0</v>
      </c>
    </row>
    <row r="3177">
      <c r="A3177" s="1">
        <v>3200.0</v>
      </c>
      <c r="B3177" s="1">
        <v>5111497.0</v>
      </c>
      <c r="C3177" s="1">
        <v>2540135.0</v>
      </c>
      <c r="D3177" s="2">
        <v>4.4512486E8</v>
      </c>
      <c r="E3177" s="1">
        <v>33244.0</v>
      </c>
      <c r="F3177" s="1">
        <v>75008.0</v>
      </c>
      <c r="G3177" s="2">
        <v>4225920.0</v>
      </c>
      <c r="H3177" s="1">
        <v>60860.0</v>
      </c>
      <c r="I3177" s="1">
        <v>60860.0</v>
      </c>
      <c r="J3177" s="2">
        <v>5323440.0</v>
      </c>
      <c r="K3177" s="1">
        <v>37937.0</v>
      </c>
      <c r="L3177" s="1">
        <v>8836.0</v>
      </c>
      <c r="M3177" s="2">
        <v>3908680.0</v>
      </c>
    </row>
    <row r="3178">
      <c r="A3178" s="1">
        <v>3200.0</v>
      </c>
      <c r="B3178" s="1">
        <v>5115550.0</v>
      </c>
      <c r="C3178" s="1">
        <v>2531045.0</v>
      </c>
      <c r="D3178" s="2">
        <v>4.4724445E8</v>
      </c>
      <c r="E3178" s="1">
        <v>33257.0</v>
      </c>
      <c r="F3178" s="1">
        <v>75008.0</v>
      </c>
      <c r="G3178" s="2">
        <v>4238250.0</v>
      </c>
      <c r="H3178" s="1">
        <v>60718.0</v>
      </c>
      <c r="I3178" s="1">
        <v>60718.0</v>
      </c>
      <c r="J3178" s="2">
        <v>5282110.0</v>
      </c>
      <c r="K3178" s="1">
        <v>40177.0</v>
      </c>
      <c r="L3178" s="1">
        <v>8744.0</v>
      </c>
      <c r="M3178" s="2">
        <v>3885330.0</v>
      </c>
    </row>
    <row r="3179">
      <c r="A3179" s="1">
        <v>3200.0</v>
      </c>
      <c r="B3179" s="1">
        <v>5116860.0</v>
      </c>
      <c r="C3179" s="1">
        <v>2570898.0</v>
      </c>
      <c r="D3179" s="2">
        <v>4.4236386E8</v>
      </c>
      <c r="E3179" s="1">
        <v>33270.0</v>
      </c>
      <c r="F3179" s="1">
        <v>75008.0</v>
      </c>
      <c r="G3179" s="2">
        <v>4214310.0</v>
      </c>
      <c r="H3179" s="1">
        <v>60327.0</v>
      </c>
      <c r="I3179" s="1">
        <v>60327.0</v>
      </c>
      <c r="J3179" s="2">
        <v>5297060.0</v>
      </c>
      <c r="K3179" s="1">
        <v>39650.0</v>
      </c>
      <c r="L3179" s="1">
        <v>8790.0</v>
      </c>
      <c r="M3179" s="2">
        <v>3941350.0</v>
      </c>
    </row>
    <row r="3180">
      <c r="A3180" s="1">
        <v>3200.0</v>
      </c>
      <c r="B3180" s="1">
        <v>5117697.0</v>
      </c>
      <c r="C3180" s="1">
        <v>2534009.0</v>
      </c>
      <c r="D3180" s="2">
        <v>4.398958E8</v>
      </c>
      <c r="E3180" s="1">
        <v>33348.0</v>
      </c>
      <c r="F3180" s="1">
        <v>75008.0</v>
      </c>
      <c r="G3180" s="2">
        <v>4220960.0</v>
      </c>
      <c r="H3180" s="1">
        <v>60716.0</v>
      </c>
      <c r="I3180" s="1">
        <v>60716.0</v>
      </c>
      <c r="J3180" s="2">
        <v>5333990.0</v>
      </c>
      <c r="K3180" s="1">
        <v>35441.0</v>
      </c>
      <c r="L3180" s="1">
        <v>8988.0</v>
      </c>
      <c r="M3180" s="2">
        <v>3924560.0</v>
      </c>
    </row>
    <row r="3181">
      <c r="A3181" s="1">
        <v>3200.0</v>
      </c>
      <c r="B3181" s="1">
        <v>5115985.0</v>
      </c>
      <c r="C3181" s="1">
        <v>2592551.0</v>
      </c>
      <c r="D3181" s="2">
        <v>4.4331441E8</v>
      </c>
      <c r="E3181" s="1">
        <v>33282.0</v>
      </c>
      <c r="F3181" s="1">
        <v>75008.0</v>
      </c>
      <c r="G3181" s="2">
        <v>4153250.0</v>
      </c>
      <c r="H3181" s="1">
        <v>61718.0</v>
      </c>
      <c r="I3181" s="1">
        <v>61718.0</v>
      </c>
      <c r="J3181" s="2">
        <v>5378530.0</v>
      </c>
      <c r="K3181" s="1">
        <v>36440.0</v>
      </c>
      <c r="L3181" s="1">
        <v>8877.0</v>
      </c>
      <c r="M3181" s="2">
        <v>3905430.0</v>
      </c>
    </row>
    <row r="3182">
      <c r="A3182" s="1">
        <v>3200.0</v>
      </c>
      <c r="B3182" s="1">
        <v>5116689.0</v>
      </c>
      <c r="C3182" s="1">
        <v>2580378.0</v>
      </c>
      <c r="D3182" s="2">
        <v>4.5131814E8</v>
      </c>
      <c r="E3182" s="1">
        <v>33268.0</v>
      </c>
      <c r="F3182" s="1">
        <v>75008.0</v>
      </c>
      <c r="G3182" s="2">
        <v>4214270.0</v>
      </c>
      <c r="H3182" s="1">
        <v>58292.0</v>
      </c>
      <c r="I3182" s="1">
        <v>58292.0</v>
      </c>
      <c r="J3182" s="2">
        <v>5275160.0</v>
      </c>
      <c r="K3182" s="1">
        <v>37203.0</v>
      </c>
      <c r="L3182" s="1">
        <v>8770.0</v>
      </c>
      <c r="M3182" s="2">
        <v>3825510.0</v>
      </c>
    </row>
    <row r="3183">
      <c r="A3183" s="1">
        <v>3200.0</v>
      </c>
      <c r="B3183" s="1">
        <v>5115844.0</v>
      </c>
      <c r="C3183" s="1">
        <v>2562801.0</v>
      </c>
      <c r="D3183" s="2">
        <v>4.3661972E8</v>
      </c>
      <c r="E3183" s="1">
        <v>33276.0</v>
      </c>
      <c r="F3183" s="1">
        <v>75008.0</v>
      </c>
      <c r="G3183" s="2">
        <v>4197110.0</v>
      </c>
      <c r="H3183" s="1">
        <v>58612.0</v>
      </c>
      <c r="I3183" s="1">
        <v>58612.0</v>
      </c>
      <c r="J3183" s="2">
        <v>5242820.0</v>
      </c>
      <c r="K3183" s="1">
        <v>36832.0</v>
      </c>
      <c r="L3183" s="1">
        <v>8937.0</v>
      </c>
      <c r="M3183" s="2">
        <v>3929250.0</v>
      </c>
    </row>
    <row r="3184">
      <c r="A3184" s="1">
        <v>3200.0</v>
      </c>
      <c r="B3184" s="1">
        <v>5117580.0</v>
      </c>
      <c r="C3184" s="1">
        <v>2543282.0</v>
      </c>
      <c r="D3184" s="2">
        <v>4.402418E8</v>
      </c>
      <c r="E3184" s="1">
        <v>33328.0</v>
      </c>
      <c r="F3184" s="1">
        <v>75008.0</v>
      </c>
      <c r="G3184" s="2">
        <v>4205610.0</v>
      </c>
      <c r="H3184" s="1">
        <v>60967.0</v>
      </c>
      <c r="I3184" s="1">
        <v>60967.0</v>
      </c>
      <c r="J3184" s="2">
        <v>5306780.0</v>
      </c>
      <c r="K3184" s="1">
        <v>36162.0</v>
      </c>
      <c r="L3184" s="1">
        <v>8911.0</v>
      </c>
      <c r="M3184" s="2">
        <v>3860200.0</v>
      </c>
    </row>
    <row r="3185">
      <c r="A3185" s="1">
        <v>3200.0</v>
      </c>
      <c r="B3185" s="1">
        <v>5114484.0</v>
      </c>
      <c r="C3185" s="1">
        <v>2598720.0</v>
      </c>
      <c r="D3185" s="2">
        <v>4.4644931E8</v>
      </c>
      <c r="E3185" s="1">
        <v>33303.0</v>
      </c>
      <c r="F3185" s="1">
        <v>75008.0</v>
      </c>
      <c r="G3185" s="2">
        <v>4227650.0</v>
      </c>
      <c r="H3185" s="1">
        <v>62416.0</v>
      </c>
      <c r="I3185" s="1">
        <v>62416.0</v>
      </c>
      <c r="J3185" s="2">
        <v>5378790.0</v>
      </c>
      <c r="K3185" s="1">
        <v>35654.0</v>
      </c>
      <c r="L3185" s="1">
        <v>8880.0</v>
      </c>
      <c r="M3185" s="2">
        <v>3948380.0</v>
      </c>
    </row>
    <row r="3186">
      <c r="A3186" s="1">
        <v>3200.0</v>
      </c>
      <c r="B3186" s="1">
        <v>5116320.0</v>
      </c>
      <c r="C3186" s="1">
        <v>2585094.0</v>
      </c>
      <c r="D3186" s="2">
        <v>4.4257686E8</v>
      </c>
      <c r="E3186" s="1">
        <v>33208.0</v>
      </c>
      <c r="F3186" s="1">
        <v>75008.0</v>
      </c>
      <c r="G3186" s="2">
        <v>4212050.0</v>
      </c>
      <c r="H3186" s="1">
        <v>62326.0</v>
      </c>
      <c r="I3186" s="1">
        <v>62326.0</v>
      </c>
      <c r="J3186" s="2">
        <v>5347980.0</v>
      </c>
      <c r="K3186" s="1">
        <v>36521.0</v>
      </c>
      <c r="L3186" s="1">
        <v>8889.0</v>
      </c>
      <c r="M3186" s="2">
        <v>3954720.0</v>
      </c>
    </row>
    <row r="3187">
      <c r="A3187" s="1">
        <v>3200.0</v>
      </c>
      <c r="B3187" s="1">
        <v>5116054.0</v>
      </c>
      <c r="C3187" s="1">
        <v>2526603.0</v>
      </c>
      <c r="D3187" s="2">
        <v>4.4479052E8</v>
      </c>
      <c r="E3187" s="1">
        <v>33263.0</v>
      </c>
      <c r="F3187" s="1">
        <v>75008.0</v>
      </c>
      <c r="G3187" s="2">
        <v>4211000.0</v>
      </c>
      <c r="H3187" s="1">
        <v>61309.0</v>
      </c>
      <c r="I3187" s="1">
        <v>61309.0</v>
      </c>
      <c r="J3187" s="2">
        <v>5325620.0</v>
      </c>
      <c r="K3187" s="1">
        <v>37971.0</v>
      </c>
      <c r="L3187" s="1">
        <v>8734.0</v>
      </c>
      <c r="M3187" s="2">
        <v>4014840.0</v>
      </c>
    </row>
    <row r="3188">
      <c r="A3188" s="1">
        <v>3200.0</v>
      </c>
      <c r="B3188" s="1">
        <v>5117074.0</v>
      </c>
      <c r="C3188" s="1">
        <v>2531551.0</v>
      </c>
      <c r="D3188" s="2">
        <v>4.3997283E8</v>
      </c>
      <c r="E3188" s="1">
        <v>33284.0</v>
      </c>
      <c r="F3188" s="1">
        <v>75008.0</v>
      </c>
      <c r="G3188" s="2">
        <v>4224040.0</v>
      </c>
      <c r="H3188" s="1">
        <v>58724.0</v>
      </c>
      <c r="I3188" s="1">
        <v>58724.0</v>
      </c>
      <c r="J3188" s="2">
        <v>5515250.0</v>
      </c>
      <c r="K3188" s="1">
        <v>37507.0</v>
      </c>
      <c r="L3188" s="1">
        <v>8812.0</v>
      </c>
      <c r="M3188" s="2">
        <v>3875990.0</v>
      </c>
    </row>
    <row r="3189">
      <c r="A3189" s="1">
        <v>3200.0</v>
      </c>
      <c r="B3189" s="1">
        <v>5118049.0</v>
      </c>
      <c r="C3189" s="1">
        <v>2498079.0</v>
      </c>
      <c r="D3189" s="2">
        <v>4.3778539E8</v>
      </c>
      <c r="E3189" s="1">
        <v>33313.0</v>
      </c>
      <c r="F3189" s="1">
        <v>75008.0</v>
      </c>
      <c r="G3189" s="2">
        <v>4198150.0</v>
      </c>
      <c r="H3189" s="1">
        <v>61354.0</v>
      </c>
      <c r="I3189" s="1">
        <v>61354.0</v>
      </c>
      <c r="J3189" s="2">
        <v>5341940.0</v>
      </c>
      <c r="K3189" s="1">
        <v>36647.0</v>
      </c>
      <c r="L3189" s="1">
        <v>8892.0</v>
      </c>
      <c r="M3189" s="2">
        <v>3935330.0</v>
      </c>
    </row>
    <row r="3190">
      <c r="A3190" s="1">
        <v>3200.0</v>
      </c>
      <c r="B3190" s="1">
        <v>5118169.0</v>
      </c>
      <c r="C3190" s="1">
        <v>2562226.0</v>
      </c>
      <c r="D3190" s="2">
        <v>4.4226254E8</v>
      </c>
      <c r="E3190" s="1">
        <v>33322.0</v>
      </c>
      <c r="F3190" s="1">
        <v>75008.0</v>
      </c>
      <c r="G3190" s="2">
        <v>4187290.0</v>
      </c>
      <c r="H3190" s="1">
        <v>61352.0</v>
      </c>
      <c r="I3190" s="1">
        <v>61352.0</v>
      </c>
      <c r="J3190" s="2">
        <v>5325650.0</v>
      </c>
      <c r="K3190" s="1">
        <v>42894.0</v>
      </c>
      <c r="L3190" s="1">
        <v>8715.0</v>
      </c>
      <c r="M3190" s="2">
        <v>3943420.0</v>
      </c>
    </row>
    <row r="3191">
      <c r="A3191" s="1">
        <v>3200.0</v>
      </c>
      <c r="B3191" s="1">
        <v>5118147.0</v>
      </c>
      <c r="C3191" s="1">
        <v>2522925.0</v>
      </c>
      <c r="D3191" s="2">
        <v>4.4016874E8</v>
      </c>
      <c r="E3191" s="1">
        <v>33343.0</v>
      </c>
      <c r="F3191" s="1">
        <v>75008.0</v>
      </c>
      <c r="G3191" s="2">
        <v>4206550.0</v>
      </c>
      <c r="H3191" s="1">
        <v>59266.0</v>
      </c>
      <c r="I3191" s="1">
        <v>59266.0</v>
      </c>
      <c r="J3191" s="2">
        <v>6261570.0</v>
      </c>
      <c r="K3191" s="1">
        <v>37401.0</v>
      </c>
      <c r="L3191" s="1">
        <v>8815.0</v>
      </c>
      <c r="M3191" s="2">
        <v>7160790.0</v>
      </c>
    </row>
    <row r="3192">
      <c r="A3192" s="1">
        <v>3200.0</v>
      </c>
      <c r="B3192" s="1">
        <v>5114997.0</v>
      </c>
      <c r="C3192" s="1">
        <v>2576521.0</v>
      </c>
      <c r="D3192" s="2">
        <v>4.4544412E8</v>
      </c>
      <c r="E3192" s="1">
        <v>33288.0</v>
      </c>
      <c r="F3192" s="1">
        <v>75008.0</v>
      </c>
      <c r="G3192" s="2">
        <v>4236380.0</v>
      </c>
      <c r="H3192" s="1">
        <v>60408.0</v>
      </c>
      <c r="I3192" s="1">
        <v>60408.0</v>
      </c>
      <c r="J3192" s="2">
        <v>5337640.0</v>
      </c>
      <c r="K3192" s="1">
        <v>40941.0</v>
      </c>
      <c r="L3192" s="1">
        <v>8754.0</v>
      </c>
      <c r="M3192" s="2">
        <v>3871070.0</v>
      </c>
    </row>
    <row r="3193">
      <c r="A3193" s="1">
        <v>3200.0</v>
      </c>
      <c r="B3193" s="1">
        <v>5117125.0</v>
      </c>
      <c r="C3193" s="1">
        <v>2563197.0</v>
      </c>
      <c r="D3193" s="2">
        <v>4.4061671E8</v>
      </c>
      <c r="E3193" s="1">
        <v>33234.0</v>
      </c>
      <c r="F3193" s="1">
        <v>75008.0</v>
      </c>
      <c r="G3193" s="2">
        <v>4204420.0</v>
      </c>
      <c r="H3193" s="1">
        <v>60432.0</v>
      </c>
      <c r="I3193" s="1">
        <v>60432.0</v>
      </c>
      <c r="J3193" s="2">
        <v>5320330.0</v>
      </c>
      <c r="K3193" s="1">
        <v>37128.0</v>
      </c>
      <c r="L3193" s="1">
        <v>8828.0</v>
      </c>
      <c r="M3193" s="2">
        <v>3855120.0</v>
      </c>
    </row>
    <row r="3194">
      <c r="A3194" s="1">
        <v>3200.0</v>
      </c>
      <c r="B3194" s="1">
        <v>5112835.0</v>
      </c>
      <c r="C3194" s="1">
        <v>2558505.0</v>
      </c>
      <c r="D3194" s="2">
        <v>4.4161765E8</v>
      </c>
      <c r="E3194" s="1">
        <v>33317.0</v>
      </c>
      <c r="F3194" s="1">
        <v>75008.0</v>
      </c>
      <c r="G3194" s="2">
        <v>4204330.0</v>
      </c>
      <c r="H3194" s="1">
        <v>59156.0</v>
      </c>
      <c r="I3194" s="1">
        <v>59156.0</v>
      </c>
      <c r="J3194" s="2">
        <v>5262880.0</v>
      </c>
      <c r="K3194" s="1">
        <v>37826.0</v>
      </c>
      <c r="L3194" s="1">
        <v>8814.0</v>
      </c>
      <c r="M3194" s="2">
        <v>3913800.0</v>
      </c>
    </row>
    <row r="3195">
      <c r="A3195" s="1">
        <v>3200.0</v>
      </c>
      <c r="B3195" s="1">
        <v>5114029.0</v>
      </c>
      <c r="C3195" s="1">
        <v>2488677.0</v>
      </c>
      <c r="D3195" s="2">
        <v>4.3252556E8</v>
      </c>
      <c r="E3195" s="1">
        <v>33268.0</v>
      </c>
      <c r="F3195" s="1">
        <v>75008.0</v>
      </c>
      <c r="G3195" s="2">
        <v>4226100.0</v>
      </c>
      <c r="H3195" s="1">
        <v>63145.0</v>
      </c>
      <c r="I3195" s="1">
        <v>63145.0</v>
      </c>
      <c r="J3195" s="2">
        <v>5389560.0</v>
      </c>
      <c r="K3195" s="1">
        <v>38812.0</v>
      </c>
      <c r="L3195" s="1">
        <v>8709.0</v>
      </c>
      <c r="M3195" s="2">
        <v>3890880.0</v>
      </c>
    </row>
    <row r="3196">
      <c r="A3196" s="1">
        <v>3200.0</v>
      </c>
      <c r="B3196" s="1">
        <v>5110774.0</v>
      </c>
      <c r="C3196" s="1">
        <v>2542236.0</v>
      </c>
      <c r="D3196" s="2">
        <v>4.3938957E8</v>
      </c>
      <c r="E3196" s="1">
        <v>33319.0</v>
      </c>
      <c r="F3196" s="1">
        <v>75008.0</v>
      </c>
      <c r="G3196" s="2">
        <v>4236590.0</v>
      </c>
      <c r="H3196" s="1">
        <v>63513.0</v>
      </c>
      <c r="I3196" s="1">
        <v>63513.0</v>
      </c>
      <c r="J3196" s="2">
        <v>5411210.0</v>
      </c>
      <c r="K3196" s="1">
        <v>36856.0</v>
      </c>
      <c r="L3196" s="1">
        <v>8941.0</v>
      </c>
      <c r="M3196" s="2">
        <v>3943120.0</v>
      </c>
    </row>
    <row r="3197">
      <c r="A3197" s="1">
        <v>3200.0</v>
      </c>
      <c r="B3197" s="1">
        <v>5117319.0</v>
      </c>
      <c r="C3197" s="1">
        <v>2551284.0</v>
      </c>
      <c r="D3197" s="2">
        <v>4.4260698E8</v>
      </c>
      <c r="E3197" s="1">
        <v>33260.0</v>
      </c>
      <c r="F3197" s="1">
        <v>75008.0</v>
      </c>
      <c r="G3197" s="2">
        <v>4238110.0</v>
      </c>
      <c r="H3197" s="1">
        <v>59198.0</v>
      </c>
      <c r="I3197" s="1">
        <v>59198.0</v>
      </c>
      <c r="J3197" s="2">
        <v>5235040.0</v>
      </c>
      <c r="K3197" s="1">
        <v>38839.0</v>
      </c>
      <c r="L3197" s="1">
        <v>8862.0</v>
      </c>
      <c r="M3197" s="2">
        <v>3969760.0</v>
      </c>
    </row>
    <row r="3198">
      <c r="A3198" s="1">
        <v>3200.0</v>
      </c>
      <c r="B3198" s="1">
        <v>5117022.0</v>
      </c>
      <c r="C3198" s="1">
        <v>2559367.0</v>
      </c>
      <c r="D3198" s="2">
        <v>4.4192543E8</v>
      </c>
      <c r="E3198" s="1">
        <v>33395.0</v>
      </c>
      <c r="F3198" s="1">
        <v>75008.0</v>
      </c>
      <c r="G3198" s="2">
        <v>4163970.0</v>
      </c>
      <c r="H3198" s="1">
        <v>57612.0</v>
      </c>
      <c r="I3198" s="1">
        <v>57612.0</v>
      </c>
      <c r="J3198" s="2">
        <v>5217660.0</v>
      </c>
      <c r="K3198" s="1">
        <v>39067.0</v>
      </c>
      <c r="L3198" s="1">
        <v>8848.0</v>
      </c>
      <c r="M3198" s="2">
        <v>3876140.0</v>
      </c>
    </row>
    <row r="3199">
      <c r="A3199" s="1">
        <v>3200.0</v>
      </c>
      <c r="B3199" s="1">
        <v>5114214.0</v>
      </c>
      <c r="C3199" s="1">
        <v>2515414.0</v>
      </c>
      <c r="D3199" s="2">
        <v>4.3973721E8</v>
      </c>
      <c r="E3199" s="1">
        <v>33252.0</v>
      </c>
      <c r="F3199" s="1">
        <v>75008.0</v>
      </c>
      <c r="G3199" s="2">
        <v>4217190.0</v>
      </c>
      <c r="H3199" s="1">
        <v>57748.0</v>
      </c>
      <c r="I3199" s="1">
        <v>57748.0</v>
      </c>
      <c r="J3199" s="2">
        <v>5214410.0</v>
      </c>
      <c r="K3199" s="1">
        <v>39119.0</v>
      </c>
      <c r="L3199" s="1">
        <v>8849.0</v>
      </c>
      <c r="M3199" s="2">
        <v>4280710.0</v>
      </c>
    </row>
    <row r="3200">
      <c r="A3200" s="1">
        <v>3200.0</v>
      </c>
      <c r="B3200" s="1">
        <v>5115625.0</v>
      </c>
      <c r="C3200" s="1">
        <v>2564675.0</v>
      </c>
      <c r="D3200" s="2">
        <v>4.39421E8</v>
      </c>
      <c r="E3200" s="1">
        <v>33260.0</v>
      </c>
      <c r="F3200" s="1">
        <v>75008.0</v>
      </c>
      <c r="G3200" s="2">
        <v>4222820.0</v>
      </c>
      <c r="H3200" s="1">
        <v>62833.0</v>
      </c>
      <c r="I3200" s="1">
        <v>62833.0</v>
      </c>
      <c r="J3200" s="2">
        <v>5365050.0</v>
      </c>
      <c r="K3200" s="1">
        <v>38692.0</v>
      </c>
      <c r="L3200" s="1">
        <v>8784.0</v>
      </c>
      <c r="M3200" s="2">
        <v>3911570.0</v>
      </c>
    </row>
    <row r="3201">
      <c r="A3201" s="1">
        <v>3200.0</v>
      </c>
      <c r="B3201" s="1">
        <v>5114029.0</v>
      </c>
      <c r="C3201" s="1">
        <v>2559787.0</v>
      </c>
      <c r="D3201" s="2">
        <v>4.4346186E8</v>
      </c>
      <c r="E3201" s="1">
        <v>33326.0</v>
      </c>
      <c r="F3201" s="1">
        <v>75008.0</v>
      </c>
      <c r="G3201" s="2">
        <v>4210740.0</v>
      </c>
      <c r="H3201" s="1">
        <v>59570.0</v>
      </c>
      <c r="I3201" s="1">
        <v>59570.0</v>
      </c>
      <c r="J3201" s="2">
        <v>5262540.0</v>
      </c>
      <c r="K3201" s="1">
        <v>35882.0</v>
      </c>
      <c r="L3201" s="1">
        <v>8890.0</v>
      </c>
      <c r="M3201" s="2">
        <v>3870890.0</v>
      </c>
    </row>
    <row r="3202">
      <c r="A3202" s="1">
        <v>3300.0</v>
      </c>
      <c r="B3202" s="1">
        <v>5442647.0</v>
      </c>
      <c r="C3202" s="1">
        <v>2769649.0</v>
      </c>
      <c r="D3202" s="2">
        <v>4.731791E8</v>
      </c>
      <c r="E3202" s="1">
        <v>34476.0</v>
      </c>
      <c r="F3202" s="1">
        <v>77608.0</v>
      </c>
      <c r="G3202" s="2">
        <v>4348940.0</v>
      </c>
      <c r="H3202" s="1">
        <v>51803.0</v>
      </c>
      <c r="I3202" s="1">
        <v>51803.0</v>
      </c>
      <c r="J3202" s="2">
        <v>5180260.0</v>
      </c>
      <c r="K3202" s="1">
        <v>39542.0</v>
      </c>
      <c r="L3202" s="1">
        <v>9146.0</v>
      </c>
      <c r="M3202" s="2">
        <v>4023280.0</v>
      </c>
    </row>
    <row r="3203">
      <c r="A3203" s="1">
        <v>3300.0</v>
      </c>
      <c r="B3203" s="1">
        <v>5439695.0</v>
      </c>
      <c r="C3203" s="1">
        <v>2689547.0</v>
      </c>
      <c r="D3203" s="2">
        <v>4.6686143E8</v>
      </c>
      <c r="E3203" s="1">
        <v>34420.0</v>
      </c>
      <c r="F3203" s="1">
        <v>77608.0</v>
      </c>
      <c r="G3203" s="2">
        <v>4356640.0</v>
      </c>
      <c r="H3203" s="1">
        <v>51437.0</v>
      </c>
      <c r="I3203" s="1">
        <v>51437.0</v>
      </c>
      <c r="J3203" s="2">
        <v>5006910.0</v>
      </c>
      <c r="K3203" s="1">
        <v>42412.0</v>
      </c>
      <c r="L3203" s="1">
        <v>9067.0</v>
      </c>
      <c r="M3203" s="2">
        <v>4045060.0</v>
      </c>
    </row>
    <row r="3204">
      <c r="A3204" s="1">
        <v>3300.0</v>
      </c>
      <c r="B3204" s="1">
        <v>5443197.0</v>
      </c>
      <c r="C3204" s="1">
        <v>2721365.0</v>
      </c>
      <c r="D3204" s="2">
        <v>4.7262647E8</v>
      </c>
      <c r="E3204" s="1">
        <v>34439.0</v>
      </c>
      <c r="F3204" s="1">
        <v>77608.0</v>
      </c>
      <c r="G3204" s="2">
        <v>4348340.0</v>
      </c>
      <c r="H3204" s="1">
        <v>50772.0</v>
      </c>
      <c r="I3204" s="1">
        <v>50772.0</v>
      </c>
      <c r="J3204" s="2">
        <v>4985130.0</v>
      </c>
      <c r="K3204" s="1">
        <v>40044.0</v>
      </c>
      <c r="L3204" s="1">
        <v>9170.0</v>
      </c>
      <c r="M3204" s="2">
        <v>4052340.0</v>
      </c>
    </row>
    <row r="3205">
      <c r="A3205" s="1">
        <v>3300.0</v>
      </c>
      <c r="B3205" s="1">
        <v>5439947.0</v>
      </c>
      <c r="C3205" s="1">
        <v>2718955.0</v>
      </c>
      <c r="D3205" s="2">
        <v>4.7041317E8</v>
      </c>
      <c r="E3205" s="1">
        <v>34512.0</v>
      </c>
      <c r="F3205" s="1">
        <v>77608.0</v>
      </c>
      <c r="G3205" s="2">
        <v>4359010.0</v>
      </c>
      <c r="H3205" s="1">
        <v>53290.0</v>
      </c>
      <c r="I3205" s="1">
        <v>53290.0</v>
      </c>
      <c r="J3205" s="2">
        <v>5067600.0</v>
      </c>
      <c r="K3205" s="1">
        <v>38766.0</v>
      </c>
      <c r="L3205" s="1">
        <v>9085.0</v>
      </c>
      <c r="M3205" s="2">
        <v>4011100.0</v>
      </c>
    </row>
    <row r="3206">
      <c r="A3206" s="1">
        <v>3300.0</v>
      </c>
      <c r="B3206" s="1">
        <v>5441520.0</v>
      </c>
      <c r="C3206" s="1">
        <v>2766241.0</v>
      </c>
      <c r="D3206" s="2">
        <v>4.7535618E8</v>
      </c>
      <c r="E3206" s="1">
        <v>34440.0</v>
      </c>
      <c r="F3206" s="1">
        <v>77608.0</v>
      </c>
      <c r="G3206" s="2">
        <v>4383830.0</v>
      </c>
      <c r="H3206" s="1">
        <v>49396.0</v>
      </c>
      <c r="I3206" s="1">
        <v>49396.0</v>
      </c>
      <c r="J3206" s="2">
        <v>4925020.0</v>
      </c>
      <c r="K3206" s="1">
        <v>38317.0</v>
      </c>
      <c r="L3206" s="1">
        <v>9126.0</v>
      </c>
      <c r="M3206" s="2">
        <v>3961660.0</v>
      </c>
    </row>
    <row r="3207">
      <c r="A3207" s="1">
        <v>3300.0</v>
      </c>
      <c r="B3207" s="1">
        <v>5436090.0</v>
      </c>
      <c r="C3207" s="1">
        <v>2749599.0</v>
      </c>
      <c r="D3207" s="2">
        <v>4.7403768E8</v>
      </c>
      <c r="E3207" s="1">
        <v>34411.0</v>
      </c>
      <c r="F3207" s="1">
        <v>77608.0</v>
      </c>
      <c r="G3207" s="2">
        <v>4349180.0</v>
      </c>
      <c r="H3207" s="1">
        <v>55062.0</v>
      </c>
      <c r="I3207" s="1">
        <v>55062.0</v>
      </c>
      <c r="J3207" s="2">
        <v>5178720.0</v>
      </c>
      <c r="K3207" s="1">
        <v>43172.0</v>
      </c>
      <c r="L3207" s="1">
        <v>9224.0</v>
      </c>
      <c r="M3207" s="2">
        <v>4160820.0</v>
      </c>
    </row>
    <row r="3208">
      <c r="A3208" s="1">
        <v>3300.0</v>
      </c>
      <c r="B3208" s="1">
        <v>5442404.0</v>
      </c>
      <c r="C3208" s="1">
        <v>2668098.0</v>
      </c>
      <c r="D3208" s="2">
        <v>4.6376328E8</v>
      </c>
      <c r="E3208" s="1">
        <v>34481.0</v>
      </c>
      <c r="F3208" s="1">
        <v>77608.0</v>
      </c>
      <c r="G3208" s="2">
        <v>4380080.0</v>
      </c>
      <c r="H3208" s="1">
        <v>51951.0</v>
      </c>
      <c r="I3208" s="1">
        <v>51951.0</v>
      </c>
      <c r="J3208" s="2">
        <v>4990670.0</v>
      </c>
      <c r="K3208" s="1">
        <v>39084.0</v>
      </c>
      <c r="L3208" s="1">
        <v>9130.0</v>
      </c>
      <c r="M3208" s="2">
        <v>4064970.0</v>
      </c>
    </row>
    <row r="3209">
      <c r="A3209" s="1">
        <v>3300.0</v>
      </c>
      <c r="B3209" s="1">
        <v>5442972.0</v>
      </c>
      <c r="C3209" s="1">
        <v>2746297.0</v>
      </c>
      <c r="D3209" s="2">
        <v>4.7393765E8</v>
      </c>
      <c r="E3209" s="1">
        <v>34462.0</v>
      </c>
      <c r="F3209" s="1">
        <v>77608.0</v>
      </c>
      <c r="G3209" s="2">
        <v>4303530.0</v>
      </c>
      <c r="H3209" s="1">
        <v>54846.0</v>
      </c>
      <c r="I3209" s="1">
        <v>54846.0</v>
      </c>
      <c r="J3209" s="2">
        <v>5224820.0</v>
      </c>
      <c r="K3209" s="1">
        <v>43155.0</v>
      </c>
      <c r="L3209" s="1">
        <v>9136.0</v>
      </c>
      <c r="M3209" s="2">
        <v>4028910.0</v>
      </c>
    </row>
    <row r="3210">
      <c r="A3210" s="1">
        <v>3300.0</v>
      </c>
      <c r="B3210" s="1">
        <v>5441520.0</v>
      </c>
      <c r="C3210" s="1">
        <v>2691312.0</v>
      </c>
      <c r="D3210" s="2">
        <v>4.6548866E8</v>
      </c>
      <c r="E3210" s="1">
        <v>34504.0</v>
      </c>
      <c r="F3210" s="1">
        <v>77608.0</v>
      </c>
      <c r="G3210" s="2">
        <v>4384760.0</v>
      </c>
      <c r="H3210" s="1">
        <v>54107.0</v>
      </c>
      <c r="I3210" s="1">
        <v>54107.0</v>
      </c>
      <c r="J3210" s="2">
        <v>5144550.0</v>
      </c>
      <c r="K3210" s="1">
        <v>40044.0</v>
      </c>
      <c r="L3210" s="1">
        <v>9038.0</v>
      </c>
      <c r="M3210" s="2">
        <v>3989070.0</v>
      </c>
    </row>
    <row r="3211">
      <c r="A3211" s="1">
        <v>3300.0</v>
      </c>
      <c r="B3211" s="1">
        <v>5434965.0</v>
      </c>
      <c r="C3211" s="1">
        <v>2755150.0</v>
      </c>
      <c r="D3211" s="2">
        <v>4.738953E8</v>
      </c>
      <c r="E3211" s="1">
        <v>34470.0</v>
      </c>
      <c r="F3211" s="1">
        <v>77608.0</v>
      </c>
      <c r="G3211" s="2">
        <v>4361600.0</v>
      </c>
      <c r="H3211" s="1">
        <v>49668.0</v>
      </c>
      <c r="I3211" s="1">
        <v>49668.0</v>
      </c>
      <c r="J3211" s="2">
        <v>4955720.0</v>
      </c>
      <c r="K3211" s="1">
        <v>41996.0</v>
      </c>
      <c r="L3211" s="1">
        <v>9094.0</v>
      </c>
      <c r="M3211" s="2">
        <v>4064480.0</v>
      </c>
    </row>
    <row r="3212">
      <c r="A3212" s="1">
        <v>3300.0</v>
      </c>
      <c r="B3212" s="1">
        <v>5441919.0</v>
      </c>
      <c r="C3212" s="1">
        <v>2747899.0</v>
      </c>
      <c r="D3212" s="2">
        <v>4.7218852E8</v>
      </c>
      <c r="E3212" s="1">
        <v>34467.0</v>
      </c>
      <c r="F3212" s="1">
        <v>77608.0</v>
      </c>
      <c r="G3212" s="2">
        <v>4376480.0</v>
      </c>
      <c r="H3212" s="1">
        <v>52610.0</v>
      </c>
      <c r="I3212" s="1">
        <v>52610.0</v>
      </c>
      <c r="J3212" s="2">
        <v>4993130.0</v>
      </c>
      <c r="K3212" s="1">
        <v>40739.0</v>
      </c>
      <c r="L3212" s="1">
        <v>9118.0</v>
      </c>
      <c r="M3212" s="2">
        <v>4074570.0</v>
      </c>
    </row>
    <row r="3213">
      <c r="A3213" s="1">
        <v>3300.0</v>
      </c>
      <c r="B3213" s="1">
        <v>5442075.0</v>
      </c>
      <c r="C3213" s="1">
        <v>2744700.0</v>
      </c>
      <c r="D3213" s="2">
        <v>4.7406787E8</v>
      </c>
      <c r="E3213" s="1">
        <v>34482.0</v>
      </c>
      <c r="F3213" s="1">
        <v>77608.0</v>
      </c>
      <c r="G3213" s="2">
        <v>4368050.0</v>
      </c>
      <c r="H3213" s="1">
        <v>50266.0</v>
      </c>
      <c r="I3213" s="1">
        <v>50266.0</v>
      </c>
      <c r="J3213" s="2">
        <v>4959960.0</v>
      </c>
      <c r="K3213" s="1">
        <v>41249.0</v>
      </c>
      <c r="L3213" s="1">
        <v>9105.0</v>
      </c>
      <c r="M3213" s="2">
        <v>4001330.0</v>
      </c>
    </row>
    <row r="3214">
      <c r="A3214" s="1">
        <v>3300.0</v>
      </c>
      <c r="B3214" s="1">
        <v>5436680.0</v>
      </c>
      <c r="C3214" s="1">
        <v>2699420.0</v>
      </c>
      <c r="D3214" s="2">
        <v>4.7642898E8</v>
      </c>
      <c r="E3214" s="1">
        <v>34475.0</v>
      </c>
      <c r="F3214" s="1">
        <v>77608.0</v>
      </c>
      <c r="G3214" s="2">
        <v>4366280.0</v>
      </c>
      <c r="H3214" s="1">
        <v>51685.0</v>
      </c>
      <c r="I3214" s="1">
        <v>51685.0</v>
      </c>
      <c r="J3214" s="2">
        <v>5040320.0</v>
      </c>
      <c r="K3214" s="1">
        <v>38689.0</v>
      </c>
      <c r="L3214" s="1">
        <v>9175.0</v>
      </c>
      <c r="M3214" s="2">
        <v>4029560.0</v>
      </c>
    </row>
    <row r="3215">
      <c r="A3215" s="1">
        <v>3300.0</v>
      </c>
      <c r="B3215" s="1">
        <v>5441972.0</v>
      </c>
      <c r="C3215" s="1">
        <v>2730816.0</v>
      </c>
      <c r="D3215" s="2">
        <v>5.6135718E8</v>
      </c>
      <c r="E3215" s="1">
        <v>34458.0</v>
      </c>
      <c r="F3215" s="1">
        <v>77608.0</v>
      </c>
      <c r="G3215" s="2">
        <v>4505240.0</v>
      </c>
      <c r="H3215" s="1">
        <v>51889.0</v>
      </c>
      <c r="I3215" s="1">
        <v>51889.0</v>
      </c>
      <c r="J3215" s="2">
        <v>5042680.0</v>
      </c>
      <c r="K3215" s="1">
        <v>37194.0</v>
      </c>
      <c r="L3215" s="1">
        <v>9168.0</v>
      </c>
      <c r="M3215" s="2">
        <v>4020880.0</v>
      </c>
    </row>
    <row r="3216">
      <c r="A3216" s="1">
        <v>3300.0</v>
      </c>
      <c r="B3216" s="1">
        <v>5438885.0</v>
      </c>
      <c r="C3216" s="1">
        <v>2692733.0</v>
      </c>
      <c r="D3216" s="2">
        <v>5.0060643E8</v>
      </c>
      <c r="E3216" s="1">
        <v>34446.0</v>
      </c>
      <c r="F3216" s="1">
        <v>77608.0</v>
      </c>
      <c r="G3216" s="2">
        <v>5437010.0</v>
      </c>
      <c r="H3216" s="1">
        <v>48940.0</v>
      </c>
      <c r="I3216" s="1">
        <v>48940.0</v>
      </c>
      <c r="J3216" s="2">
        <v>5259250.0</v>
      </c>
      <c r="K3216" s="1">
        <v>37942.0</v>
      </c>
      <c r="L3216" s="1">
        <v>9117.0</v>
      </c>
      <c r="M3216" s="2">
        <v>4377260.0</v>
      </c>
    </row>
    <row r="3217">
      <c r="A3217" s="1">
        <v>3300.0</v>
      </c>
      <c r="B3217" s="1">
        <v>5442024.0</v>
      </c>
      <c r="C3217" s="1">
        <v>2671287.0</v>
      </c>
      <c r="D3217" s="2">
        <v>4.6977124E8</v>
      </c>
      <c r="E3217" s="1">
        <v>34491.0</v>
      </c>
      <c r="F3217" s="1">
        <v>77608.0</v>
      </c>
      <c r="G3217" s="2">
        <v>4377380.0</v>
      </c>
      <c r="H3217" s="1">
        <v>52311.0</v>
      </c>
      <c r="I3217" s="1">
        <v>52311.0</v>
      </c>
      <c r="J3217" s="2">
        <v>5050180.0</v>
      </c>
      <c r="K3217" s="1">
        <v>40296.0</v>
      </c>
      <c r="L3217" s="1">
        <v>9041.0</v>
      </c>
      <c r="M3217" s="2">
        <v>4027150.0</v>
      </c>
    </row>
    <row r="3218">
      <c r="A3218" s="1">
        <v>3300.0</v>
      </c>
      <c r="B3218" s="1">
        <v>5443160.0</v>
      </c>
      <c r="C3218" s="1">
        <v>2750362.0</v>
      </c>
      <c r="D3218" s="2">
        <v>4.7407402E8</v>
      </c>
      <c r="E3218" s="1">
        <v>34456.0</v>
      </c>
      <c r="F3218" s="1">
        <v>77608.0</v>
      </c>
      <c r="G3218" s="2">
        <v>4378470.0</v>
      </c>
      <c r="H3218" s="1">
        <v>49670.0</v>
      </c>
      <c r="I3218" s="1">
        <v>49670.0</v>
      </c>
      <c r="J3218" s="2">
        <v>4940850.0</v>
      </c>
      <c r="K3218" s="1">
        <v>38519.0</v>
      </c>
      <c r="L3218" s="1">
        <v>9167.0</v>
      </c>
      <c r="M3218" s="2">
        <v>4003380.0</v>
      </c>
    </row>
    <row r="3219">
      <c r="A3219" s="1">
        <v>3300.0</v>
      </c>
      <c r="B3219" s="1">
        <v>5435475.0</v>
      </c>
      <c r="C3219" s="1">
        <v>2696709.0</v>
      </c>
      <c r="D3219" s="2">
        <v>4.6945909E8</v>
      </c>
      <c r="E3219" s="1">
        <v>34403.0</v>
      </c>
      <c r="F3219" s="1">
        <v>77608.0</v>
      </c>
      <c r="G3219" s="2">
        <v>4436720.0</v>
      </c>
      <c r="H3219" s="1">
        <v>53095.0</v>
      </c>
      <c r="I3219" s="1">
        <v>53095.0</v>
      </c>
      <c r="J3219" s="2">
        <v>5736320.0</v>
      </c>
      <c r="K3219" s="1">
        <v>37617.0</v>
      </c>
      <c r="L3219" s="1">
        <v>9142.0</v>
      </c>
      <c r="M3219" s="2">
        <v>4028920.0</v>
      </c>
    </row>
    <row r="3220">
      <c r="A3220" s="1">
        <v>3300.0</v>
      </c>
      <c r="B3220" s="1">
        <v>5440865.0</v>
      </c>
      <c r="C3220" s="1">
        <v>2758790.0</v>
      </c>
      <c r="D3220" s="2">
        <v>4.7388862E8</v>
      </c>
      <c r="E3220" s="1">
        <v>34465.0</v>
      </c>
      <c r="F3220" s="1">
        <v>77608.0</v>
      </c>
      <c r="G3220" s="2">
        <v>4405450.0</v>
      </c>
      <c r="H3220" s="1">
        <v>54274.0</v>
      </c>
      <c r="I3220" s="1">
        <v>54274.0</v>
      </c>
      <c r="J3220" s="2">
        <v>5334590.0</v>
      </c>
      <c r="K3220" s="1">
        <v>37305.0</v>
      </c>
      <c r="L3220" s="1">
        <v>9292.0</v>
      </c>
      <c r="M3220" s="2">
        <v>4073550.0</v>
      </c>
    </row>
    <row r="3221">
      <c r="A3221" s="1">
        <v>3300.0</v>
      </c>
      <c r="B3221" s="1">
        <v>5437994.0</v>
      </c>
      <c r="C3221" s="1">
        <v>2688420.0</v>
      </c>
      <c r="D3221" s="2">
        <v>4.7370499E8</v>
      </c>
      <c r="E3221" s="1">
        <v>34536.0</v>
      </c>
      <c r="F3221" s="1">
        <v>77608.0</v>
      </c>
      <c r="G3221" s="2">
        <v>4469290.0</v>
      </c>
      <c r="H3221" s="1">
        <v>48681.0</v>
      </c>
      <c r="I3221" s="1">
        <v>48681.0</v>
      </c>
      <c r="J3221" s="2">
        <v>4911550.0</v>
      </c>
      <c r="K3221" s="1">
        <v>37095.0</v>
      </c>
      <c r="L3221" s="1">
        <v>9248.0</v>
      </c>
      <c r="M3221" s="2">
        <v>4057640.0</v>
      </c>
    </row>
    <row r="3222">
      <c r="A3222" s="1">
        <v>3300.0</v>
      </c>
      <c r="B3222" s="1">
        <v>5432025.0</v>
      </c>
      <c r="C3222" s="1">
        <v>2682867.0</v>
      </c>
      <c r="D3222" s="2">
        <v>4.6878525E8</v>
      </c>
      <c r="E3222" s="1">
        <v>34535.0</v>
      </c>
      <c r="F3222" s="1">
        <v>77608.0</v>
      </c>
      <c r="G3222" s="2">
        <v>4390380.0</v>
      </c>
      <c r="H3222" s="1">
        <v>54716.0</v>
      </c>
      <c r="I3222" s="1">
        <v>54716.0</v>
      </c>
      <c r="J3222" s="2">
        <v>5171440.0</v>
      </c>
      <c r="K3222" s="1">
        <v>37267.0</v>
      </c>
      <c r="L3222" s="1">
        <v>9077.0</v>
      </c>
      <c r="M3222" s="2">
        <v>3946640.0</v>
      </c>
    </row>
    <row r="3223">
      <c r="A3223" s="1">
        <v>3300.0</v>
      </c>
      <c r="B3223" s="1">
        <v>5437890.0</v>
      </c>
      <c r="C3223" s="1">
        <v>2747804.0</v>
      </c>
      <c r="D3223" s="2">
        <v>4.7905677E8</v>
      </c>
      <c r="E3223" s="1">
        <v>34456.0</v>
      </c>
      <c r="F3223" s="1">
        <v>77608.0</v>
      </c>
      <c r="G3223" s="2">
        <v>4395480.0</v>
      </c>
      <c r="H3223" s="1">
        <v>53376.0</v>
      </c>
      <c r="I3223" s="1">
        <v>53376.0</v>
      </c>
      <c r="J3223" s="2">
        <v>5315040.0</v>
      </c>
      <c r="K3223" s="1">
        <v>37886.0</v>
      </c>
      <c r="L3223" s="1">
        <v>9158.0</v>
      </c>
      <c r="M3223" s="2">
        <v>4447290.0</v>
      </c>
    </row>
    <row r="3224">
      <c r="A3224" s="1">
        <v>3300.0</v>
      </c>
      <c r="B3224" s="1">
        <v>5437679.0</v>
      </c>
      <c r="C3224" s="1">
        <v>2700646.0</v>
      </c>
      <c r="D3224" s="2">
        <v>4.7502441E8</v>
      </c>
      <c r="E3224" s="1">
        <v>34478.0</v>
      </c>
      <c r="F3224" s="1">
        <v>77608.0</v>
      </c>
      <c r="G3224" s="2">
        <v>4330550.0</v>
      </c>
      <c r="H3224" s="1">
        <v>52952.0</v>
      </c>
      <c r="I3224" s="1">
        <v>52952.0</v>
      </c>
      <c r="J3224" s="2">
        <v>5124980.0</v>
      </c>
      <c r="K3224" s="1">
        <v>38877.0</v>
      </c>
      <c r="L3224" s="1">
        <v>9132.0</v>
      </c>
      <c r="M3224" s="2">
        <v>4144710.0</v>
      </c>
    </row>
    <row r="3225">
      <c r="A3225" s="1">
        <v>3300.0</v>
      </c>
      <c r="B3225" s="1">
        <v>5439345.0</v>
      </c>
      <c r="C3225" s="1">
        <v>2682044.0</v>
      </c>
      <c r="D3225" s="2">
        <v>4.7708426E8</v>
      </c>
      <c r="E3225" s="1">
        <v>34511.0</v>
      </c>
      <c r="F3225" s="1">
        <v>77608.0</v>
      </c>
      <c r="G3225" s="2">
        <v>4395540.0</v>
      </c>
      <c r="H3225" s="1">
        <v>50125.0</v>
      </c>
      <c r="I3225" s="1">
        <v>50125.0</v>
      </c>
      <c r="J3225" s="2">
        <v>5058470.0</v>
      </c>
      <c r="K3225" s="1">
        <v>42253.0</v>
      </c>
      <c r="L3225" s="1">
        <v>9020.0</v>
      </c>
      <c r="M3225" s="2">
        <v>4035110.0</v>
      </c>
    </row>
    <row r="3226">
      <c r="A3226" s="1">
        <v>3300.0</v>
      </c>
      <c r="B3226" s="1">
        <v>5442447.0</v>
      </c>
      <c r="C3226" s="1">
        <v>2722526.0</v>
      </c>
      <c r="D3226" s="2">
        <v>4.8200318E8</v>
      </c>
      <c r="E3226" s="1">
        <v>34439.0</v>
      </c>
      <c r="F3226" s="1">
        <v>77608.0</v>
      </c>
      <c r="G3226" s="2">
        <v>4394150.0</v>
      </c>
      <c r="H3226" s="1">
        <v>51720.0</v>
      </c>
      <c r="I3226" s="1">
        <v>51720.0</v>
      </c>
      <c r="J3226" s="2">
        <v>5024550.0</v>
      </c>
      <c r="K3226" s="1">
        <v>38958.0</v>
      </c>
      <c r="L3226" s="1">
        <v>9110.0</v>
      </c>
      <c r="M3226" s="2">
        <v>4085010.0</v>
      </c>
    </row>
    <row r="3227">
      <c r="A3227" s="1">
        <v>3300.0</v>
      </c>
      <c r="B3227" s="1">
        <v>5442447.0</v>
      </c>
      <c r="C3227" s="1">
        <v>2755587.0</v>
      </c>
      <c r="D3227" s="2">
        <v>4.7265388E8</v>
      </c>
      <c r="E3227" s="1">
        <v>34465.0</v>
      </c>
      <c r="F3227" s="1">
        <v>77608.0</v>
      </c>
      <c r="G3227" s="2">
        <v>4408730.0</v>
      </c>
      <c r="H3227" s="1">
        <v>54456.0</v>
      </c>
      <c r="I3227" s="1">
        <v>54456.0</v>
      </c>
      <c r="J3227" s="2">
        <v>5900840.0</v>
      </c>
      <c r="K3227" s="1">
        <v>39591.0</v>
      </c>
      <c r="L3227" s="1">
        <v>9124.0</v>
      </c>
      <c r="M3227" s="2">
        <v>4847180.0</v>
      </c>
    </row>
    <row r="3228">
      <c r="A3228" s="1">
        <v>3300.0</v>
      </c>
      <c r="B3228" s="1">
        <v>5437785.0</v>
      </c>
      <c r="C3228" s="1">
        <v>2721572.0</v>
      </c>
      <c r="D3228" s="2">
        <v>4.7663303E8</v>
      </c>
      <c r="E3228" s="1">
        <v>34503.0</v>
      </c>
      <c r="F3228" s="1">
        <v>77608.0</v>
      </c>
      <c r="G3228" s="2">
        <v>4438100.0</v>
      </c>
      <c r="H3228" s="1">
        <v>52203.0</v>
      </c>
      <c r="I3228" s="1">
        <v>52203.0</v>
      </c>
      <c r="J3228" s="2">
        <v>5029940.0</v>
      </c>
      <c r="K3228" s="1">
        <v>44792.0</v>
      </c>
      <c r="L3228" s="1">
        <v>8989.0</v>
      </c>
      <c r="M3228" s="2">
        <v>4157520.0</v>
      </c>
    </row>
    <row r="3229">
      <c r="A3229" s="1">
        <v>3300.0</v>
      </c>
      <c r="B3229" s="1">
        <v>5439695.0</v>
      </c>
      <c r="C3229" s="1">
        <v>2669554.0</v>
      </c>
      <c r="D3229" s="2">
        <v>4.817026E8</v>
      </c>
      <c r="E3229" s="1">
        <v>34440.0</v>
      </c>
      <c r="F3229" s="1">
        <v>77608.0</v>
      </c>
      <c r="G3229" s="2">
        <v>4552180.0</v>
      </c>
      <c r="H3229" s="1">
        <v>52687.0</v>
      </c>
      <c r="I3229" s="1">
        <v>52687.0</v>
      </c>
      <c r="J3229" s="2">
        <v>5033060.0</v>
      </c>
      <c r="K3229" s="1">
        <v>43924.0</v>
      </c>
      <c r="L3229" s="1">
        <v>8919.0</v>
      </c>
      <c r="M3229" s="2">
        <v>3999660.0</v>
      </c>
    </row>
    <row r="3230">
      <c r="A3230" s="1">
        <v>3300.0</v>
      </c>
      <c r="B3230" s="1">
        <v>5442360.0</v>
      </c>
      <c r="C3230" s="1">
        <v>2742245.0</v>
      </c>
      <c r="D3230" s="2">
        <v>4.8294966E8</v>
      </c>
      <c r="E3230" s="1">
        <v>34549.0</v>
      </c>
      <c r="F3230" s="1">
        <v>77608.0</v>
      </c>
      <c r="G3230" s="2">
        <v>4374660.0</v>
      </c>
      <c r="H3230" s="1">
        <v>53166.0</v>
      </c>
      <c r="I3230" s="1">
        <v>53166.0</v>
      </c>
      <c r="J3230" s="2">
        <v>5090800.0</v>
      </c>
      <c r="K3230" s="1">
        <v>41319.0</v>
      </c>
      <c r="L3230" s="1">
        <v>9184.0</v>
      </c>
      <c r="M3230" s="2">
        <v>4048550.0</v>
      </c>
    </row>
    <row r="3231">
      <c r="A3231" s="1">
        <v>3300.0</v>
      </c>
      <c r="B3231" s="1">
        <v>5437355.0</v>
      </c>
      <c r="C3231" s="1">
        <v>2756945.0</v>
      </c>
      <c r="D3231" s="2">
        <v>4.797012E8</v>
      </c>
      <c r="E3231" s="1">
        <v>34447.0</v>
      </c>
      <c r="F3231" s="1">
        <v>77608.0</v>
      </c>
      <c r="G3231" s="2">
        <v>4410060.0</v>
      </c>
      <c r="H3231" s="1">
        <v>51512.0</v>
      </c>
      <c r="I3231" s="1">
        <v>51512.0</v>
      </c>
      <c r="J3231" s="2">
        <v>5034740.0</v>
      </c>
      <c r="K3231" s="1">
        <v>38977.0</v>
      </c>
      <c r="L3231" s="1">
        <v>9235.0</v>
      </c>
      <c r="M3231" s="2">
        <v>4124650.0</v>
      </c>
    </row>
    <row r="3232">
      <c r="A3232" s="1">
        <v>3300.0</v>
      </c>
      <c r="B3232" s="1">
        <v>5440110.0</v>
      </c>
      <c r="C3232" s="1">
        <v>2710638.0</v>
      </c>
      <c r="D3232" s="2">
        <v>4.7487848E8</v>
      </c>
      <c r="E3232" s="1">
        <v>34421.0</v>
      </c>
      <c r="F3232" s="1">
        <v>77608.0</v>
      </c>
      <c r="G3232" s="2">
        <v>4385630.0</v>
      </c>
      <c r="H3232" s="1">
        <v>54605.0</v>
      </c>
      <c r="I3232" s="1">
        <v>54605.0</v>
      </c>
      <c r="J3232" s="2">
        <v>5139480.0</v>
      </c>
      <c r="K3232" s="1">
        <v>38726.0</v>
      </c>
      <c r="L3232" s="1">
        <v>9119.0</v>
      </c>
      <c r="M3232" s="2">
        <v>4060940.0</v>
      </c>
    </row>
    <row r="3233">
      <c r="A3233" s="1">
        <v>3300.0</v>
      </c>
      <c r="B3233" s="1">
        <v>5442854.0</v>
      </c>
      <c r="C3233" s="1">
        <v>2633132.0</v>
      </c>
      <c r="D3233" s="2">
        <v>4.7729978E8</v>
      </c>
      <c r="E3233" s="1">
        <v>34528.0</v>
      </c>
      <c r="F3233" s="1">
        <v>77608.0</v>
      </c>
      <c r="G3233" s="2">
        <v>4391390.0</v>
      </c>
      <c r="H3233" s="1">
        <v>54633.0</v>
      </c>
      <c r="I3233" s="1">
        <v>54633.0</v>
      </c>
      <c r="J3233" s="2">
        <v>5116030.0</v>
      </c>
      <c r="K3233" s="1">
        <v>37342.0</v>
      </c>
      <c r="L3233" s="1">
        <v>9219.0</v>
      </c>
      <c r="M3233" s="2">
        <v>4055240.0</v>
      </c>
    </row>
    <row r="3234">
      <c r="A3234" s="1">
        <v>3300.0</v>
      </c>
      <c r="B3234" s="1">
        <v>5442125.0</v>
      </c>
      <c r="C3234" s="1">
        <v>2792665.0</v>
      </c>
      <c r="D3234" s="2">
        <v>4.7331769E8</v>
      </c>
      <c r="E3234" s="1">
        <v>34413.0</v>
      </c>
      <c r="F3234" s="1">
        <v>77608.0</v>
      </c>
      <c r="G3234" s="2">
        <v>4363420.0</v>
      </c>
      <c r="H3234" s="1">
        <v>53460.0</v>
      </c>
      <c r="I3234" s="1">
        <v>53460.0</v>
      </c>
      <c r="J3234" s="2">
        <v>5052330.0</v>
      </c>
      <c r="K3234" s="1">
        <v>42350.0</v>
      </c>
      <c r="L3234" s="1">
        <v>8996.0</v>
      </c>
      <c r="M3234" s="2">
        <v>4041550.0</v>
      </c>
    </row>
    <row r="3235">
      <c r="A3235" s="1">
        <v>3300.0</v>
      </c>
      <c r="B3235" s="1">
        <v>5441397.0</v>
      </c>
      <c r="C3235" s="1">
        <v>2741453.0</v>
      </c>
      <c r="D3235" s="2">
        <v>4.7334855E8</v>
      </c>
      <c r="E3235" s="1">
        <v>34456.0</v>
      </c>
      <c r="F3235" s="1">
        <v>77608.0</v>
      </c>
      <c r="G3235" s="2">
        <v>4335680.0</v>
      </c>
      <c r="H3235" s="1">
        <v>52150.0</v>
      </c>
      <c r="I3235" s="1">
        <v>52150.0</v>
      </c>
      <c r="J3235" s="2">
        <v>5008310.0</v>
      </c>
      <c r="K3235" s="1">
        <v>37148.0</v>
      </c>
      <c r="L3235" s="1">
        <v>9277.0</v>
      </c>
      <c r="M3235" s="2">
        <v>4067640.0</v>
      </c>
    </row>
    <row r="3236">
      <c r="A3236" s="1">
        <v>3300.0</v>
      </c>
      <c r="B3236" s="1">
        <v>5439780.0</v>
      </c>
      <c r="C3236" s="1">
        <v>2760472.0</v>
      </c>
      <c r="D3236" s="2">
        <v>4.7608E8</v>
      </c>
      <c r="E3236" s="1">
        <v>34481.0</v>
      </c>
      <c r="F3236" s="1">
        <v>77608.0</v>
      </c>
      <c r="G3236" s="2">
        <v>4380430.0</v>
      </c>
      <c r="H3236" s="1">
        <v>49773.0</v>
      </c>
      <c r="I3236" s="1">
        <v>49773.0</v>
      </c>
      <c r="J3236" s="2">
        <v>4926020.0</v>
      </c>
      <c r="K3236" s="1">
        <v>42028.0</v>
      </c>
      <c r="L3236" s="1">
        <v>9045.0</v>
      </c>
      <c r="M3236" s="2">
        <v>4046200.0</v>
      </c>
    </row>
    <row r="3237">
      <c r="A3237" s="1">
        <v>3300.0</v>
      </c>
      <c r="B3237" s="1">
        <v>5434034.0</v>
      </c>
      <c r="C3237" s="1">
        <v>2708597.0</v>
      </c>
      <c r="D3237" s="2">
        <v>4.7874117E8</v>
      </c>
      <c r="E3237" s="1">
        <v>34538.0</v>
      </c>
      <c r="F3237" s="1">
        <v>77608.0</v>
      </c>
      <c r="G3237" s="2">
        <v>4640270.0</v>
      </c>
      <c r="H3237" s="1">
        <v>54471.0</v>
      </c>
      <c r="I3237" s="1">
        <v>54471.0</v>
      </c>
      <c r="J3237" s="2">
        <v>6247750.0</v>
      </c>
      <c r="K3237" s="1">
        <v>39867.0</v>
      </c>
      <c r="L3237" s="1">
        <v>9184.0</v>
      </c>
      <c r="M3237" s="2">
        <v>4173800.0</v>
      </c>
    </row>
    <row r="3238">
      <c r="A3238" s="1">
        <v>3300.0</v>
      </c>
      <c r="B3238" s="1">
        <v>5442789.0</v>
      </c>
      <c r="C3238" s="1">
        <v>2740735.0</v>
      </c>
      <c r="D3238" s="2">
        <v>4.9623866E8</v>
      </c>
      <c r="E3238" s="1">
        <v>34510.0</v>
      </c>
      <c r="F3238" s="1">
        <v>77608.0</v>
      </c>
      <c r="G3238" s="2">
        <v>4359690.0</v>
      </c>
      <c r="H3238" s="1">
        <v>51443.0</v>
      </c>
      <c r="I3238" s="1">
        <v>51443.0</v>
      </c>
      <c r="J3238" s="2">
        <v>5068720.0</v>
      </c>
      <c r="K3238" s="1">
        <v>37959.0</v>
      </c>
      <c r="L3238" s="1">
        <v>9129.0</v>
      </c>
      <c r="M3238" s="2">
        <v>3982080.0</v>
      </c>
    </row>
    <row r="3239">
      <c r="A3239" s="1">
        <v>3300.0</v>
      </c>
      <c r="B3239" s="1">
        <v>5436090.0</v>
      </c>
      <c r="C3239" s="1">
        <v>2710376.0</v>
      </c>
      <c r="D3239" s="2">
        <v>4.6976679E8</v>
      </c>
      <c r="E3239" s="1">
        <v>34472.0</v>
      </c>
      <c r="F3239" s="1">
        <v>77608.0</v>
      </c>
      <c r="G3239" s="2">
        <v>4374300.0</v>
      </c>
      <c r="H3239" s="1">
        <v>54277.0</v>
      </c>
      <c r="I3239" s="1">
        <v>54277.0</v>
      </c>
      <c r="J3239" s="2">
        <v>5123430.0</v>
      </c>
      <c r="K3239" s="1">
        <v>37874.0</v>
      </c>
      <c r="L3239" s="1">
        <v>9198.0</v>
      </c>
      <c r="M3239" s="2">
        <v>4026640.0</v>
      </c>
    </row>
    <row r="3240">
      <c r="A3240" s="1">
        <v>3300.0</v>
      </c>
      <c r="B3240" s="1">
        <v>5442609.0</v>
      </c>
      <c r="C3240" s="1">
        <v>2729737.0</v>
      </c>
      <c r="D3240" s="2">
        <v>4.6993653E8</v>
      </c>
      <c r="E3240" s="1">
        <v>34483.0</v>
      </c>
      <c r="F3240" s="1">
        <v>77608.0</v>
      </c>
      <c r="G3240" s="2">
        <v>4395580.0</v>
      </c>
      <c r="H3240" s="1">
        <v>51592.0</v>
      </c>
      <c r="I3240" s="1">
        <v>51592.0</v>
      </c>
      <c r="J3240" s="2">
        <v>5045010.0</v>
      </c>
      <c r="K3240" s="1">
        <v>39285.0</v>
      </c>
      <c r="L3240" s="1">
        <v>9135.0</v>
      </c>
      <c r="M3240" s="2">
        <v>4037350.0</v>
      </c>
    </row>
    <row r="3241">
      <c r="A3241" s="1">
        <v>3300.0</v>
      </c>
      <c r="B3241" s="1">
        <v>5440500.0</v>
      </c>
      <c r="C3241" s="1">
        <v>2697625.0</v>
      </c>
      <c r="D3241" s="2">
        <v>4.6804618E8</v>
      </c>
      <c r="E3241" s="1">
        <v>34490.0</v>
      </c>
      <c r="F3241" s="1">
        <v>77608.0</v>
      </c>
      <c r="G3241" s="2">
        <v>4377960.0</v>
      </c>
      <c r="H3241" s="1">
        <v>52286.0</v>
      </c>
      <c r="I3241" s="1">
        <v>52286.0</v>
      </c>
      <c r="J3241" s="2">
        <v>5053500.0</v>
      </c>
      <c r="K3241" s="1">
        <v>39424.0</v>
      </c>
      <c r="L3241" s="1">
        <v>9167.0</v>
      </c>
      <c r="M3241" s="2">
        <v>4092350.0</v>
      </c>
    </row>
    <row r="3242">
      <c r="A3242" s="1">
        <v>3300.0</v>
      </c>
      <c r="B3242" s="1">
        <v>5438597.0</v>
      </c>
      <c r="C3242" s="1">
        <v>2682946.0</v>
      </c>
      <c r="D3242" s="2">
        <v>4.6882522E8</v>
      </c>
      <c r="E3242" s="1">
        <v>34397.0</v>
      </c>
      <c r="F3242" s="1">
        <v>77608.0</v>
      </c>
      <c r="G3242" s="2">
        <v>4374740.0</v>
      </c>
      <c r="H3242" s="1">
        <v>53357.0</v>
      </c>
      <c r="I3242" s="1">
        <v>53357.0</v>
      </c>
      <c r="J3242" s="2">
        <v>5044760.0</v>
      </c>
      <c r="K3242" s="1">
        <v>39361.0</v>
      </c>
      <c r="L3242" s="1">
        <v>9110.0</v>
      </c>
      <c r="M3242" s="2">
        <v>4072480.0</v>
      </c>
    </row>
    <row r="3243">
      <c r="A3243" s="1">
        <v>3300.0</v>
      </c>
      <c r="B3243" s="1">
        <v>5438979.0</v>
      </c>
      <c r="C3243" s="1">
        <v>2717591.0</v>
      </c>
      <c r="D3243" s="2">
        <v>4.7226675E8</v>
      </c>
      <c r="E3243" s="1">
        <v>34460.0</v>
      </c>
      <c r="F3243" s="1">
        <v>77608.0</v>
      </c>
      <c r="G3243" s="2">
        <v>4361440.0</v>
      </c>
      <c r="H3243" s="1">
        <v>49689.0</v>
      </c>
      <c r="I3243" s="1">
        <v>49689.0</v>
      </c>
      <c r="J3243" s="2">
        <v>4925210.0</v>
      </c>
      <c r="K3243" s="1">
        <v>45574.0</v>
      </c>
      <c r="L3243" s="1">
        <v>8899.0</v>
      </c>
      <c r="M3243" s="2">
        <v>4049950.0</v>
      </c>
    </row>
    <row r="3244">
      <c r="A3244" s="1">
        <v>3300.0</v>
      </c>
      <c r="B3244" s="1">
        <v>5442075.0</v>
      </c>
      <c r="C3244" s="1">
        <v>2696683.0</v>
      </c>
      <c r="D3244" s="2">
        <v>4.7653898E8</v>
      </c>
      <c r="E3244" s="1">
        <v>34482.0</v>
      </c>
      <c r="F3244" s="1">
        <v>77608.0</v>
      </c>
      <c r="G3244" s="2">
        <v>4378410.0</v>
      </c>
      <c r="H3244" s="1">
        <v>54475.0</v>
      </c>
      <c r="I3244" s="1">
        <v>54475.0</v>
      </c>
      <c r="J3244" s="2">
        <v>5091830.0</v>
      </c>
      <c r="K3244" s="1">
        <v>38601.0</v>
      </c>
      <c r="L3244" s="1">
        <v>9118.0</v>
      </c>
      <c r="M3244" s="2">
        <v>4075620.0</v>
      </c>
    </row>
    <row r="3245">
      <c r="A3245" s="1">
        <v>3300.0</v>
      </c>
      <c r="B3245" s="1">
        <v>5442609.0</v>
      </c>
      <c r="C3245" s="1">
        <v>2746342.0</v>
      </c>
      <c r="D3245" s="2">
        <v>4.8472698E8</v>
      </c>
      <c r="E3245" s="1">
        <v>34461.0</v>
      </c>
      <c r="F3245" s="1">
        <v>77608.0</v>
      </c>
      <c r="G3245" s="2">
        <v>4633390.0</v>
      </c>
      <c r="H3245" s="1">
        <v>51435.0</v>
      </c>
      <c r="I3245" s="1">
        <v>51435.0</v>
      </c>
      <c r="J3245" s="2">
        <v>6076820.0</v>
      </c>
      <c r="K3245" s="1">
        <v>42531.0</v>
      </c>
      <c r="L3245" s="1">
        <v>9079.0</v>
      </c>
      <c r="M3245" s="2">
        <v>4451720.0</v>
      </c>
    </row>
    <row r="3246">
      <c r="A3246" s="1">
        <v>3300.0</v>
      </c>
      <c r="B3246" s="1">
        <v>5441972.0</v>
      </c>
      <c r="C3246" s="1">
        <v>2761665.0</v>
      </c>
      <c r="D3246" s="2">
        <v>4.8350952E8</v>
      </c>
      <c r="E3246" s="1">
        <v>34388.0</v>
      </c>
      <c r="F3246" s="1">
        <v>77608.0</v>
      </c>
      <c r="G3246" s="2">
        <v>4415250.0</v>
      </c>
      <c r="H3246" s="1">
        <v>51223.0</v>
      </c>
      <c r="I3246" s="1">
        <v>51223.0</v>
      </c>
      <c r="J3246" s="2">
        <v>5060610.0</v>
      </c>
      <c r="K3246" s="1">
        <v>42603.0</v>
      </c>
      <c r="L3246" s="1">
        <v>9095.0</v>
      </c>
      <c r="M3246" s="2">
        <v>4078780.0</v>
      </c>
    </row>
    <row r="3247">
      <c r="A3247" s="1">
        <v>3300.0</v>
      </c>
      <c r="B3247" s="1">
        <v>5439522.0</v>
      </c>
      <c r="C3247" s="1">
        <v>2735723.0</v>
      </c>
      <c r="D3247" s="2">
        <v>4.7631449E8</v>
      </c>
      <c r="E3247" s="1">
        <v>34456.0</v>
      </c>
      <c r="F3247" s="1">
        <v>77608.0</v>
      </c>
      <c r="G3247" s="2">
        <v>4364010.0</v>
      </c>
      <c r="H3247" s="1">
        <v>51542.0</v>
      </c>
      <c r="I3247" s="1">
        <v>51542.0</v>
      </c>
      <c r="J3247" s="2">
        <v>4995720.0</v>
      </c>
      <c r="K3247" s="1">
        <v>43479.0</v>
      </c>
      <c r="L3247" s="1">
        <v>9150.0</v>
      </c>
      <c r="M3247" s="2">
        <v>4099850.0</v>
      </c>
    </row>
    <row r="3248">
      <c r="A3248" s="1">
        <v>3300.0</v>
      </c>
      <c r="B3248" s="1">
        <v>5442789.0</v>
      </c>
      <c r="C3248" s="1">
        <v>2704906.0</v>
      </c>
      <c r="D3248" s="2">
        <v>4.7471248E8</v>
      </c>
      <c r="E3248" s="1">
        <v>34526.0</v>
      </c>
      <c r="F3248" s="1">
        <v>77608.0</v>
      </c>
      <c r="G3248" s="2">
        <v>4367320.0</v>
      </c>
      <c r="H3248" s="1">
        <v>52301.0</v>
      </c>
      <c r="I3248" s="1">
        <v>52301.0</v>
      </c>
      <c r="J3248" s="2">
        <v>5037560.0</v>
      </c>
      <c r="K3248" s="1">
        <v>43803.0</v>
      </c>
      <c r="L3248" s="1">
        <v>8916.0</v>
      </c>
      <c r="M3248" s="2">
        <v>4015260.0</v>
      </c>
    </row>
    <row r="3249">
      <c r="A3249" s="1">
        <v>3300.0</v>
      </c>
      <c r="B3249" s="1">
        <v>5443344.0</v>
      </c>
      <c r="C3249" s="1">
        <v>2743874.0</v>
      </c>
      <c r="D3249" s="2">
        <v>4.8094544E8</v>
      </c>
      <c r="E3249" s="1">
        <v>34472.0</v>
      </c>
      <c r="F3249" s="1">
        <v>77608.0</v>
      </c>
      <c r="G3249" s="2">
        <v>4367560.0</v>
      </c>
      <c r="H3249" s="1">
        <v>49769.0</v>
      </c>
      <c r="I3249" s="1">
        <v>49769.0</v>
      </c>
      <c r="J3249" s="2">
        <v>4952370.0</v>
      </c>
      <c r="K3249" s="1">
        <v>43978.0</v>
      </c>
      <c r="L3249" s="1">
        <v>9043.0</v>
      </c>
      <c r="M3249" s="2">
        <v>4149820.0</v>
      </c>
    </row>
    <row r="3250">
      <c r="A3250" s="1">
        <v>3300.0</v>
      </c>
      <c r="B3250" s="1">
        <v>5441754.0</v>
      </c>
      <c r="C3250" s="1">
        <v>2717896.0</v>
      </c>
      <c r="D3250" s="2">
        <v>4.7672359E8</v>
      </c>
      <c r="E3250" s="1">
        <v>34443.0</v>
      </c>
      <c r="F3250" s="1">
        <v>77608.0</v>
      </c>
      <c r="G3250" s="2">
        <v>4460490.0</v>
      </c>
      <c r="H3250" s="1">
        <v>54337.0</v>
      </c>
      <c r="I3250" s="1">
        <v>54337.0</v>
      </c>
      <c r="J3250" s="2">
        <v>5250390.0</v>
      </c>
      <c r="K3250" s="1">
        <v>39040.0</v>
      </c>
      <c r="L3250" s="1">
        <v>9217.0</v>
      </c>
      <c r="M3250" s="2">
        <v>4099800.0</v>
      </c>
    </row>
    <row r="3251">
      <c r="A3251" s="1">
        <v>3300.0</v>
      </c>
      <c r="B3251" s="1">
        <v>5441334.0</v>
      </c>
      <c r="C3251" s="1">
        <v>2769577.0</v>
      </c>
      <c r="D3251" s="2">
        <v>4.828186E8</v>
      </c>
      <c r="E3251" s="1">
        <v>34507.0</v>
      </c>
      <c r="F3251" s="1">
        <v>77608.0</v>
      </c>
      <c r="G3251" s="2">
        <v>4384980.0</v>
      </c>
      <c r="H3251" s="1">
        <v>50503.0</v>
      </c>
      <c r="I3251" s="1">
        <v>50503.0</v>
      </c>
      <c r="J3251" s="2">
        <v>4976670.0</v>
      </c>
      <c r="K3251" s="1">
        <v>42789.0</v>
      </c>
      <c r="L3251" s="1">
        <v>9019.0</v>
      </c>
      <c r="M3251" s="2">
        <v>4065610.0</v>
      </c>
    </row>
    <row r="3252">
      <c r="A3252" s="1">
        <v>3300.0</v>
      </c>
      <c r="B3252" s="1">
        <v>5442174.0</v>
      </c>
      <c r="C3252" s="1">
        <v>2686401.0</v>
      </c>
      <c r="D3252" s="2">
        <v>4.7478116E8</v>
      </c>
      <c r="E3252" s="1">
        <v>34473.0</v>
      </c>
      <c r="F3252" s="1">
        <v>77608.0</v>
      </c>
      <c r="G3252" s="2">
        <v>4385380.0</v>
      </c>
      <c r="H3252" s="1">
        <v>54646.0</v>
      </c>
      <c r="I3252" s="1">
        <v>54646.0</v>
      </c>
      <c r="J3252" s="2">
        <v>5128940.0</v>
      </c>
      <c r="K3252" s="1">
        <v>37428.0</v>
      </c>
      <c r="L3252" s="1">
        <v>9128.0</v>
      </c>
      <c r="M3252" s="2">
        <v>4015060.0</v>
      </c>
    </row>
    <row r="3253">
      <c r="A3253" s="1">
        <v>3300.0</v>
      </c>
      <c r="B3253" s="1">
        <v>5441270.0</v>
      </c>
      <c r="C3253" s="1">
        <v>2713253.0</v>
      </c>
      <c r="D3253" s="2">
        <v>4.7236874E8</v>
      </c>
      <c r="E3253" s="1">
        <v>34475.0</v>
      </c>
      <c r="F3253" s="1">
        <v>77608.0</v>
      </c>
      <c r="G3253" s="2">
        <v>4373760.0</v>
      </c>
      <c r="H3253" s="1">
        <v>50418.0</v>
      </c>
      <c r="I3253" s="1">
        <v>50418.0</v>
      </c>
      <c r="J3253" s="2">
        <v>4979150.0</v>
      </c>
      <c r="K3253" s="1">
        <v>39859.0</v>
      </c>
      <c r="L3253" s="1">
        <v>9088.0</v>
      </c>
      <c r="M3253" s="2">
        <v>3991350.0</v>
      </c>
    </row>
    <row r="3254">
      <c r="A3254" s="1">
        <v>3300.0</v>
      </c>
      <c r="B3254" s="1">
        <v>5443197.0</v>
      </c>
      <c r="C3254" s="1">
        <v>2687376.0</v>
      </c>
      <c r="D3254" s="2">
        <v>4.9760774E8</v>
      </c>
      <c r="E3254" s="1">
        <v>34452.0</v>
      </c>
      <c r="F3254" s="1">
        <v>77608.0</v>
      </c>
      <c r="G3254" s="2">
        <v>4806190.0</v>
      </c>
      <c r="H3254" s="1">
        <v>53839.0</v>
      </c>
      <c r="I3254" s="1">
        <v>53839.0</v>
      </c>
      <c r="J3254" s="2">
        <v>5149570.0</v>
      </c>
      <c r="K3254" s="1">
        <v>39362.0</v>
      </c>
      <c r="L3254" s="1">
        <v>9144.0</v>
      </c>
      <c r="M3254" s="2">
        <v>4062060.0</v>
      </c>
    </row>
    <row r="3255">
      <c r="A3255" s="1">
        <v>3300.0</v>
      </c>
      <c r="B3255" s="1">
        <v>5441754.0</v>
      </c>
      <c r="C3255" s="1">
        <v>2712974.0</v>
      </c>
      <c r="D3255" s="2">
        <v>4.6951968E8</v>
      </c>
      <c r="E3255" s="1">
        <v>34479.0</v>
      </c>
      <c r="F3255" s="1">
        <v>77608.0</v>
      </c>
      <c r="G3255" s="2">
        <v>4310270.0</v>
      </c>
      <c r="H3255" s="1">
        <v>53990.0</v>
      </c>
      <c r="I3255" s="1">
        <v>53990.0</v>
      </c>
      <c r="J3255" s="2">
        <v>5156690.0</v>
      </c>
      <c r="K3255" s="1">
        <v>42211.0</v>
      </c>
      <c r="L3255" s="1">
        <v>8976.0</v>
      </c>
      <c r="M3255" s="2">
        <v>3990870.0</v>
      </c>
    </row>
    <row r="3256">
      <c r="A3256" s="1">
        <v>3300.0</v>
      </c>
      <c r="B3256" s="1">
        <v>5442684.0</v>
      </c>
      <c r="C3256" s="1">
        <v>2668454.0</v>
      </c>
      <c r="D3256" s="2">
        <v>4.7224714E8</v>
      </c>
      <c r="E3256" s="1">
        <v>34470.0</v>
      </c>
      <c r="F3256" s="1">
        <v>77608.0</v>
      </c>
      <c r="G3256" s="2">
        <v>4374640.0</v>
      </c>
      <c r="H3256" s="1">
        <v>51653.0</v>
      </c>
      <c r="I3256" s="1">
        <v>51653.0</v>
      </c>
      <c r="J3256" s="2">
        <v>5024660.0</v>
      </c>
      <c r="K3256" s="1">
        <v>39508.0</v>
      </c>
      <c r="L3256" s="1">
        <v>9138.0</v>
      </c>
      <c r="M3256" s="2">
        <v>4085440.0</v>
      </c>
    </row>
    <row r="3257">
      <c r="A3257" s="1">
        <v>3300.0</v>
      </c>
      <c r="B3257" s="1">
        <v>5443344.0</v>
      </c>
      <c r="C3257" s="1">
        <v>2712307.0</v>
      </c>
      <c r="D3257" s="2">
        <v>4.7378388E8</v>
      </c>
      <c r="E3257" s="1">
        <v>34511.0</v>
      </c>
      <c r="F3257" s="1">
        <v>77608.0</v>
      </c>
      <c r="G3257" s="2">
        <v>4388400.0</v>
      </c>
      <c r="H3257" s="1">
        <v>55094.0</v>
      </c>
      <c r="I3257" s="1">
        <v>55094.0</v>
      </c>
      <c r="J3257" s="2">
        <v>5229720.0</v>
      </c>
      <c r="K3257" s="1">
        <v>40646.0</v>
      </c>
      <c r="L3257" s="1">
        <v>9126.0</v>
      </c>
      <c r="M3257" s="2">
        <v>3977480.0</v>
      </c>
    </row>
    <row r="3258">
      <c r="A3258" s="1">
        <v>3300.0</v>
      </c>
      <c r="B3258" s="1">
        <v>5441697.0</v>
      </c>
      <c r="C3258" s="1">
        <v>2727445.0</v>
      </c>
      <c r="D3258" s="2">
        <v>4.7151208E8</v>
      </c>
      <c r="E3258" s="1">
        <v>34451.0</v>
      </c>
      <c r="F3258" s="1">
        <v>77608.0</v>
      </c>
      <c r="G3258" s="2">
        <v>4374880.0</v>
      </c>
      <c r="H3258" s="1">
        <v>51209.0</v>
      </c>
      <c r="I3258" s="1">
        <v>51209.0</v>
      </c>
      <c r="J3258" s="2">
        <v>4989650.0</v>
      </c>
      <c r="K3258" s="1">
        <v>43459.0</v>
      </c>
      <c r="L3258" s="1">
        <v>8978.0</v>
      </c>
      <c r="M3258" s="2">
        <v>3999180.0</v>
      </c>
    </row>
    <row r="3259">
      <c r="A3259" s="1">
        <v>3300.0</v>
      </c>
      <c r="B3259" s="1">
        <v>5440347.0</v>
      </c>
      <c r="C3259" s="1">
        <v>2742419.0</v>
      </c>
      <c r="D3259" s="2">
        <v>4.7121927E8</v>
      </c>
      <c r="E3259" s="1">
        <v>34497.0</v>
      </c>
      <c r="F3259" s="1">
        <v>77608.0</v>
      </c>
      <c r="G3259" s="2">
        <v>4428100.0</v>
      </c>
      <c r="H3259" s="1">
        <v>51454.0</v>
      </c>
      <c r="I3259" s="1">
        <v>51454.0</v>
      </c>
      <c r="J3259" s="2">
        <v>5032740.0</v>
      </c>
      <c r="K3259" s="1">
        <v>39581.0</v>
      </c>
      <c r="L3259" s="1">
        <v>9153.0</v>
      </c>
      <c r="M3259" s="2">
        <v>4066720.0</v>
      </c>
    </row>
    <row r="3260">
      <c r="A3260" s="1">
        <v>3300.0</v>
      </c>
      <c r="B3260" s="1">
        <v>5442789.0</v>
      </c>
      <c r="C3260" s="1">
        <v>2766301.0</v>
      </c>
      <c r="D3260" s="2">
        <v>4.7456961E8</v>
      </c>
      <c r="E3260" s="1">
        <v>34487.0</v>
      </c>
      <c r="F3260" s="1">
        <v>77608.0</v>
      </c>
      <c r="G3260" s="2">
        <v>4380590.0</v>
      </c>
      <c r="H3260" s="1">
        <v>50506.0</v>
      </c>
      <c r="I3260" s="1">
        <v>50506.0</v>
      </c>
      <c r="J3260" s="2">
        <v>4978560.0</v>
      </c>
      <c r="K3260" s="1">
        <v>37522.0</v>
      </c>
      <c r="L3260" s="1">
        <v>9187.0</v>
      </c>
      <c r="M3260" s="2">
        <v>4000780.0</v>
      </c>
    </row>
    <row r="3261">
      <c r="A3261" s="1">
        <v>3300.0</v>
      </c>
      <c r="B3261" s="1">
        <v>5442684.0</v>
      </c>
      <c r="C3261" s="1">
        <v>2771046.0</v>
      </c>
      <c r="D3261" s="2">
        <v>4.8128987E8</v>
      </c>
      <c r="E3261" s="1">
        <v>34462.0</v>
      </c>
      <c r="F3261" s="1">
        <v>77608.0</v>
      </c>
      <c r="G3261" s="2">
        <v>4459740.0</v>
      </c>
      <c r="H3261" s="1">
        <v>49980.0</v>
      </c>
      <c r="I3261" s="1">
        <v>49980.0</v>
      </c>
      <c r="J3261" s="2">
        <v>4981680.0</v>
      </c>
      <c r="K3261" s="1">
        <v>40903.0</v>
      </c>
      <c r="L3261" s="1">
        <v>9120.0</v>
      </c>
      <c r="M3261" s="2">
        <v>4099930.0</v>
      </c>
    </row>
    <row r="3262">
      <c r="A3262" s="1">
        <v>3300.0</v>
      </c>
      <c r="B3262" s="1">
        <v>5441139.0</v>
      </c>
      <c r="C3262" s="1">
        <v>2685076.0</v>
      </c>
      <c r="D3262" s="2">
        <v>4.6898276E8</v>
      </c>
      <c r="E3262" s="1">
        <v>34448.0</v>
      </c>
      <c r="F3262" s="1">
        <v>77608.0</v>
      </c>
      <c r="G3262" s="2">
        <v>4378150.0</v>
      </c>
      <c r="H3262" s="1">
        <v>53813.0</v>
      </c>
      <c r="I3262" s="1">
        <v>53813.0</v>
      </c>
      <c r="J3262" s="2">
        <v>5067300.0</v>
      </c>
      <c r="K3262" s="1">
        <v>44135.0</v>
      </c>
      <c r="L3262" s="1">
        <v>8981.0</v>
      </c>
      <c r="M3262" s="2">
        <v>4079460.0</v>
      </c>
    </row>
    <row r="3263">
      <c r="A3263" s="1">
        <v>3300.0</v>
      </c>
      <c r="B3263" s="1">
        <v>5440935.0</v>
      </c>
      <c r="C3263" s="1">
        <v>2728927.0</v>
      </c>
      <c r="D3263" s="2">
        <v>4.7443069E8</v>
      </c>
      <c r="E3263" s="1">
        <v>34484.0</v>
      </c>
      <c r="F3263" s="1">
        <v>77608.0</v>
      </c>
      <c r="G3263" s="2">
        <v>4373750.0</v>
      </c>
      <c r="H3263" s="1">
        <v>52730.0</v>
      </c>
      <c r="I3263" s="1">
        <v>52730.0</v>
      </c>
      <c r="J3263" s="2">
        <v>5058070.0</v>
      </c>
      <c r="K3263" s="1">
        <v>38933.0</v>
      </c>
      <c r="L3263" s="1">
        <v>9073.0</v>
      </c>
      <c r="M3263" s="2">
        <v>4057600.0</v>
      </c>
    </row>
    <row r="3264">
      <c r="A3264" s="1">
        <v>3300.0</v>
      </c>
      <c r="B3264" s="1">
        <v>5442755.0</v>
      </c>
      <c r="C3264" s="1">
        <v>2696102.0</v>
      </c>
      <c r="D3264" s="2">
        <v>4.7121995E8</v>
      </c>
      <c r="E3264" s="1">
        <v>34469.0</v>
      </c>
      <c r="F3264" s="1">
        <v>77608.0</v>
      </c>
      <c r="G3264" s="2">
        <v>4309970.0</v>
      </c>
      <c r="H3264" s="1">
        <v>52754.0</v>
      </c>
      <c r="I3264" s="1">
        <v>52754.0</v>
      </c>
      <c r="J3264" s="2">
        <v>5094660.0</v>
      </c>
      <c r="K3264" s="1">
        <v>41344.0</v>
      </c>
      <c r="L3264" s="1">
        <v>9084.0</v>
      </c>
      <c r="M3264" s="2">
        <v>4041800.0</v>
      </c>
    </row>
    <row r="3265">
      <c r="A3265" s="1">
        <v>3300.0</v>
      </c>
      <c r="B3265" s="1">
        <v>5441334.0</v>
      </c>
      <c r="C3265" s="1">
        <v>2737245.0</v>
      </c>
      <c r="D3265" s="2">
        <v>4.7310397E8</v>
      </c>
      <c r="E3265" s="1">
        <v>34501.0</v>
      </c>
      <c r="F3265" s="1">
        <v>77608.0</v>
      </c>
      <c r="G3265" s="2">
        <v>4356910.0</v>
      </c>
      <c r="H3265" s="1">
        <v>51069.0</v>
      </c>
      <c r="I3265" s="1">
        <v>51069.0</v>
      </c>
      <c r="J3265" s="2">
        <v>4989540.0</v>
      </c>
      <c r="K3265" s="1">
        <v>37745.0</v>
      </c>
      <c r="L3265" s="1">
        <v>9144.0</v>
      </c>
      <c r="M3265" s="2">
        <v>4100720.0</v>
      </c>
    </row>
    <row r="3266">
      <c r="A3266" s="1">
        <v>3300.0</v>
      </c>
      <c r="B3266" s="1">
        <v>5440347.0</v>
      </c>
      <c r="C3266" s="1">
        <v>2727618.0</v>
      </c>
      <c r="D3266" s="2">
        <v>4.7095612E8</v>
      </c>
      <c r="E3266" s="1">
        <v>34472.0</v>
      </c>
      <c r="F3266" s="1">
        <v>77608.0</v>
      </c>
      <c r="G3266" s="2">
        <v>4386780.0</v>
      </c>
      <c r="H3266" s="1">
        <v>49997.0</v>
      </c>
      <c r="I3266" s="1">
        <v>49997.0</v>
      </c>
      <c r="J3266" s="2">
        <v>4995350.0</v>
      </c>
      <c r="K3266" s="1">
        <v>42862.0</v>
      </c>
      <c r="L3266" s="1">
        <v>9060.0</v>
      </c>
      <c r="M3266" s="2">
        <v>4053250.0</v>
      </c>
    </row>
    <row r="3267">
      <c r="A3267" s="1">
        <v>3300.0</v>
      </c>
      <c r="B3267" s="1">
        <v>5439345.0</v>
      </c>
      <c r="C3267" s="1">
        <v>2739649.0</v>
      </c>
      <c r="D3267" s="2">
        <v>4.8527167E8</v>
      </c>
      <c r="E3267" s="1">
        <v>34528.0</v>
      </c>
      <c r="F3267" s="1">
        <v>77608.0</v>
      </c>
      <c r="G3267" s="2">
        <v>4359930.0</v>
      </c>
      <c r="H3267" s="1">
        <v>51894.0</v>
      </c>
      <c r="I3267" s="1">
        <v>51894.0</v>
      </c>
      <c r="J3267" s="2">
        <v>5015520.0</v>
      </c>
      <c r="K3267" s="1">
        <v>40631.0</v>
      </c>
      <c r="L3267" s="1">
        <v>9151.0</v>
      </c>
      <c r="M3267" s="2">
        <v>4096310.0</v>
      </c>
    </row>
    <row r="3268">
      <c r="A3268" s="1">
        <v>3300.0</v>
      </c>
      <c r="B3268" s="1">
        <v>5439255.0</v>
      </c>
      <c r="C3268" s="1">
        <v>2694100.0</v>
      </c>
      <c r="D3268" s="2">
        <v>4.7189832E8</v>
      </c>
      <c r="E3268" s="1">
        <v>34506.0</v>
      </c>
      <c r="F3268" s="1">
        <v>77608.0</v>
      </c>
      <c r="G3268" s="2">
        <v>4451980.0</v>
      </c>
      <c r="H3268" s="1">
        <v>53695.0</v>
      </c>
      <c r="I3268" s="1">
        <v>53695.0</v>
      </c>
      <c r="J3268" s="2">
        <v>6017440.0</v>
      </c>
      <c r="K3268" s="1">
        <v>38382.0</v>
      </c>
      <c r="L3268" s="1">
        <v>9235.0</v>
      </c>
      <c r="M3268" s="2">
        <v>4033770.0</v>
      </c>
    </row>
    <row r="3269">
      <c r="A3269" s="1">
        <v>3300.0</v>
      </c>
      <c r="B3269" s="1">
        <v>5441072.0</v>
      </c>
      <c r="C3269" s="1">
        <v>2697716.0</v>
      </c>
      <c r="D3269" s="2">
        <v>4.7332286E8</v>
      </c>
      <c r="E3269" s="1">
        <v>34376.0</v>
      </c>
      <c r="F3269" s="1">
        <v>77608.0</v>
      </c>
      <c r="G3269" s="2">
        <v>4383560.0</v>
      </c>
      <c r="H3269" s="1">
        <v>51606.0</v>
      </c>
      <c r="I3269" s="1">
        <v>51606.0</v>
      </c>
      <c r="J3269" s="2">
        <v>5007420.0</v>
      </c>
      <c r="K3269" s="1">
        <v>39171.0</v>
      </c>
      <c r="L3269" s="1">
        <v>9089.0</v>
      </c>
      <c r="M3269" s="2">
        <v>4026010.0</v>
      </c>
    </row>
    <row r="3270">
      <c r="A3270" s="1">
        <v>3300.0</v>
      </c>
      <c r="B3270" s="1">
        <v>5441334.0</v>
      </c>
      <c r="C3270" s="1">
        <v>2754969.0</v>
      </c>
      <c r="D3270" s="2">
        <v>4.7691151E8</v>
      </c>
      <c r="E3270" s="1">
        <v>34440.0</v>
      </c>
      <c r="F3270" s="1">
        <v>77608.0</v>
      </c>
      <c r="G3270" s="2">
        <v>4357540.0</v>
      </c>
      <c r="H3270" s="1">
        <v>50461.0</v>
      </c>
      <c r="I3270" s="1">
        <v>50461.0</v>
      </c>
      <c r="J3270" s="2">
        <v>4955970.0</v>
      </c>
      <c r="K3270" s="1">
        <v>37468.0</v>
      </c>
      <c r="L3270" s="1">
        <v>9199.0</v>
      </c>
      <c r="M3270" s="2">
        <v>4150560.0</v>
      </c>
    </row>
    <row r="3271">
      <c r="A3271" s="1">
        <v>3300.0</v>
      </c>
      <c r="B3271" s="1">
        <v>5442570.0</v>
      </c>
      <c r="C3271" s="1">
        <v>2727491.0</v>
      </c>
      <c r="D3271" s="2">
        <v>4.7498373E8</v>
      </c>
      <c r="E3271" s="1">
        <v>34448.0</v>
      </c>
      <c r="F3271" s="1">
        <v>77608.0</v>
      </c>
      <c r="G3271" s="2">
        <v>4401080.0</v>
      </c>
      <c r="H3271" s="1">
        <v>53516.0</v>
      </c>
      <c r="I3271" s="1">
        <v>53516.0</v>
      </c>
      <c r="J3271" s="2">
        <v>5070530.0</v>
      </c>
      <c r="K3271" s="1">
        <v>39053.0</v>
      </c>
      <c r="L3271" s="1">
        <v>9089.0</v>
      </c>
      <c r="M3271" s="2">
        <v>4078270.0</v>
      </c>
    </row>
    <row r="3272">
      <c r="A3272" s="1">
        <v>3300.0</v>
      </c>
      <c r="B3272" s="1">
        <v>5442404.0</v>
      </c>
      <c r="C3272" s="1">
        <v>2701368.0</v>
      </c>
      <c r="D3272" s="2">
        <v>4.7221348E8</v>
      </c>
      <c r="E3272" s="1">
        <v>34421.0</v>
      </c>
      <c r="F3272" s="1">
        <v>77608.0</v>
      </c>
      <c r="G3272" s="2">
        <v>4382650.0</v>
      </c>
      <c r="H3272" s="1">
        <v>53974.0</v>
      </c>
      <c r="I3272" s="1">
        <v>53974.0</v>
      </c>
      <c r="J3272" s="2">
        <v>5103140.0</v>
      </c>
      <c r="K3272" s="1">
        <v>47575.0</v>
      </c>
      <c r="L3272" s="1">
        <v>8966.0</v>
      </c>
      <c r="M3272" s="2">
        <v>4144620.0</v>
      </c>
    </row>
    <row r="3273">
      <c r="A3273" s="1">
        <v>3300.0</v>
      </c>
      <c r="B3273" s="1">
        <v>5436210.0</v>
      </c>
      <c r="C3273" s="1">
        <v>2656074.0</v>
      </c>
      <c r="D3273" s="2">
        <v>4.6549362E8</v>
      </c>
      <c r="E3273" s="1">
        <v>34477.0</v>
      </c>
      <c r="F3273" s="1">
        <v>77608.0</v>
      </c>
      <c r="G3273" s="2">
        <v>4392930.0</v>
      </c>
      <c r="H3273" s="1">
        <v>51732.0</v>
      </c>
      <c r="I3273" s="1">
        <v>51732.0</v>
      </c>
      <c r="J3273" s="2">
        <v>5008650.0</v>
      </c>
      <c r="K3273" s="1">
        <v>38191.0</v>
      </c>
      <c r="L3273" s="1">
        <v>9185.0</v>
      </c>
      <c r="M3273" s="2">
        <v>4068620.0</v>
      </c>
    </row>
    <row r="3274">
      <c r="A3274" s="1">
        <v>3300.0</v>
      </c>
      <c r="B3274" s="1">
        <v>5435475.0</v>
      </c>
      <c r="C3274" s="1">
        <v>2743541.0</v>
      </c>
      <c r="D3274" s="2">
        <v>4.8348098E8</v>
      </c>
      <c r="E3274" s="1">
        <v>34457.0</v>
      </c>
      <c r="F3274" s="1">
        <v>77608.0</v>
      </c>
      <c r="G3274" s="2">
        <v>4389620.0</v>
      </c>
      <c r="H3274" s="1">
        <v>50879.0</v>
      </c>
      <c r="I3274" s="1">
        <v>50879.0</v>
      </c>
      <c r="J3274" s="2">
        <v>5007970.0</v>
      </c>
      <c r="K3274" s="1">
        <v>41276.0</v>
      </c>
      <c r="L3274" s="1">
        <v>9036.0</v>
      </c>
      <c r="M3274" s="2">
        <v>4069390.0</v>
      </c>
    </row>
    <row r="3275">
      <c r="A3275" s="1">
        <v>3300.0</v>
      </c>
      <c r="B3275" s="1">
        <v>5441639.0</v>
      </c>
      <c r="C3275" s="1">
        <v>2758174.0</v>
      </c>
      <c r="D3275" s="2">
        <v>4.7227621E8</v>
      </c>
      <c r="E3275" s="1">
        <v>34468.0</v>
      </c>
      <c r="F3275" s="1">
        <v>77608.0</v>
      </c>
      <c r="G3275" s="2">
        <v>4375160.0</v>
      </c>
      <c r="H3275" s="1">
        <v>53227.0</v>
      </c>
      <c r="I3275" s="1">
        <v>53227.0</v>
      </c>
      <c r="J3275" s="2">
        <v>5065070.0</v>
      </c>
      <c r="K3275" s="1">
        <v>39192.0</v>
      </c>
      <c r="L3275" s="1">
        <v>9195.0</v>
      </c>
      <c r="M3275" s="2">
        <v>3982990.0</v>
      </c>
    </row>
    <row r="3276">
      <c r="A3276" s="1">
        <v>3300.0</v>
      </c>
      <c r="B3276" s="1">
        <v>5442360.0</v>
      </c>
      <c r="C3276" s="1">
        <v>2680388.0</v>
      </c>
      <c r="D3276" s="2">
        <v>4.647231E8</v>
      </c>
      <c r="E3276" s="1">
        <v>34482.0</v>
      </c>
      <c r="F3276" s="1">
        <v>77608.0</v>
      </c>
      <c r="G3276" s="2">
        <v>4317870.0</v>
      </c>
      <c r="H3276" s="1">
        <v>53341.0</v>
      </c>
      <c r="I3276" s="1">
        <v>53341.0</v>
      </c>
      <c r="J3276" s="2">
        <v>5097110.0</v>
      </c>
      <c r="K3276" s="1">
        <v>40888.0</v>
      </c>
      <c r="L3276" s="1">
        <v>9190.0</v>
      </c>
      <c r="M3276" s="2">
        <v>4067450.0</v>
      </c>
    </row>
    <row r="3277">
      <c r="A3277" s="1">
        <v>3300.0</v>
      </c>
      <c r="B3277" s="1">
        <v>5441639.0</v>
      </c>
      <c r="C3277" s="1">
        <v>2741878.0</v>
      </c>
      <c r="D3277" s="2">
        <v>4.7278348E8</v>
      </c>
      <c r="E3277" s="1">
        <v>34493.0</v>
      </c>
      <c r="F3277" s="1">
        <v>77608.0</v>
      </c>
      <c r="G3277" s="2">
        <v>4345490.0</v>
      </c>
      <c r="H3277" s="1">
        <v>50385.0</v>
      </c>
      <c r="I3277" s="1">
        <v>50385.0</v>
      </c>
      <c r="J3277" s="2">
        <v>4971880.0</v>
      </c>
      <c r="K3277" s="1">
        <v>38219.0</v>
      </c>
      <c r="L3277" s="1">
        <v>9153.0</v>
      </c>
      <c r="M3277" s="2">
        <v>4071190.0</v>
      </c>
    </row>
    <row r="3278">
      <c r="A3278" s="1">
        <v>3300.0</v>
      </c>
      <c r="B3278" s="1">
        <v>5436210.0</v>
      </c>
      <c r="C3278" s="1">
        <v>2710647.0</v>
      </c>
      <c r="D3278" s="2">
        <v>4.7043056E8</v>
      </c>
      <c r="E3278" s="1">
        <v>34443.0</v>
      </c>
      <c r="F3278" s="1">
        <v>77608.0</v>
      </c>
      <c r="G3278" s="2">
        <v>4397220.0</v>
      </c>
      <c r="H3278" s="1">
        <v>51017.0</v>
      </c>
      <c r="I3278" s="1">
        <v>51017.0</v>
      </c>
      <c r="J3278" s="2">
        <v>5015750.0</v>
      </c>
      <c r="K3278" s="1">
        <v>37672.0</v>
      </c>
      <c r="L3278" s="1">
        <v>9132.0</v>
      </c>
      <c r="M3278" s="2">
        <v>4009260.0</v>
      </c>
    </row>
    <row r="3279">
      <c r="A3279" s="1">
        <v>3300.0</v>
      </c>
      <c r="B3279" s="1">
        <v>5442885.0</v>
      </c>
      <c r="C3279" s="1">
        <v>2691870.0</v>
      </c>
      <c r="D3279" s="2">
        <v>4.6991014E8</v>
      </c>
      <c r="E3279" s="1">
        <v>34424.0</v>
      </c>
      <c r="F3279" s="1">
        <v>77608.0</v>
      </c>
      <c r="G3279" s="2">
        <v>4385350.0</v>
      </c>
      <c r="H3279" s="1">
        <v>51215.0</v>
      </c>
      <c r="I3279" s="1">
        <v>51215.0</v>
      </c>
      <c r="J3279" s="2">
        <v>5020730.0</v>
      </c>
      <c r="K3279" s="1">
        <v>38141.0</v>
      </c>
      <c r="L3279" s="1">
        <v>9144.0</v>
      </c>
      <c r="M3279" s="2">
        <v>4064730.0</v>
      </c>
    </row>
    <row r="3280">
      <c r="A3280" s="1">
        <v>3300.0</v>
      </c>
      <c r="B3280" s="1">
        <v>5441397.0</v>
      </c>
      <c r="C3280" s="1">
        <v>2752290.0</v>
      </c>
      <c r="D3280" s="2">
        <v>4.9420585E8</v>
      </c>
      <c r="E3280" s="1">
        <v>34469.0</v>
      </c>
      <c r="F3280" s="1">
        <v>77608.0</v>
      </c>
      <c r="G3280" s="2">
        <v>4335470.0</v>
      </c>
      <c r="H3280" s="1">
        <v>52569.0</v>
      </c>
      <c r="I3280" s="1">
        <v>52569.0</v>
      </c>
      <c r="J3280" s="2">
        <v>5069190.0</v>
      </c>
      <c r="K3280" s="1">
        <v>37651.0</v>
      </c>
      <c r="L3280" s="1">
        <v>9138.0</v>
      </c>
      <c r="M3280" s="2">
        <v>4102290.0</v>
      </c>
    </row>
    <row r="3281">
      <c r="A3281" s="1">
        <v>3300.0</v>
      </c>
      <c r="B3281" s="1">
        <v>5442404.0</v>
      </c>
      <c r="C3281" s="1">
        <v>2744686.0</v>
      </c>
      <c r="D3281" s="2">
        <v>4.7396092E8</v>
      </c>
      <c r="E3281" s="1">
        <v>34454.0</v>
      </c>
      <c r="F3281" s="1">
        <v>77608.0</v>
      </c>
      <c r="G3281" s="2">
        <v>4366910.0</v>
      </c>
      <c r="H3281" s="1">
        <v>51863.0</v>
      </c>
      <c r="I3281" s="1">
        <v>51863.0</v>
      </c>
      <c r="J3281" s="2">
        <v>5047340.0</v>
      </c>
      <c r="K3281" s="1">
        <v>36364.0</v>
      </c>
      <c r="L3281" s="1">
        <v>9191.0</v>
      </c>
      <c r="M3281" s="2">
        <v>4059380.0</v>
      </c>
    </row>
    <row r="3282">
      <c r="A3282" s="1">
        <v>3300.0</v>
      </c>
      <c r="B3282" s="1">
        <v>5440347.0</v>
      </c>
      <c r="C3282" s="1">
        <v>2762029.0</v>
      </c>
      <c r="D3282" s="2">
        <v>4.7811274E8</v>
      </c>
      <c r="E3282" s="1">
        <v>34494.0</v>
      </c>
      <c r="F3282" s="1">
        <v>77608.0</v>
      </c>
      <c r="G3282" s="2">
        <v>4362620.0</v>
      </c>
      <c r="H3282" s="1">
        <v>52213.0</v>
      </c>
      <c r="I3282" s="1">
        <v>52213.0</v>
      </c>
      <c r="J3282" s="2">
        <v>5033510.0</v>
      </c>
      <c r="K3282" s="1">
        <v>41983.0</v>
      </c>
      <c r="L3282" s="1">
        <v>9009.0</v>
      </c>
      <c r="M3282" s="2">
        <v>4065070.0</v>
      </c>
    </row>
    <row r="3283">
      <c r="A3283" s="1">
        <v>3300.0</v>
      </c>
      <c r="B3283" s="1">
        <v>5441072.0</v>
      </c>
      <c r="C3283" s="1">
        <v>2719811.0</v>
      </c>
      <c r="D3283" s="2">
        <v>4.6977153E8</v>
      </c>
      <c r="E3283" s="1">
        <v>34467.0</v>
      </c>
      <c r="F3283" s="1">
        <v>77608.0</v>
      </c>
      <c r="G3283" s="2">
        <v>4315730.0</v>
      </c>
      <c r="H3283" s="1">
        <v>51402.0</v>
      </c>
      <c r="I3283" s="1">
        <v>51402.0</v>
      </c>
      <c r="J3283" s="2">
        <v>5135970.0</v>
      </c>
      <c r="K3283" s="1">
        <v>36004.0</v>
      </c>
      <c r="L3283" s="1">
        <v>9291.0</v>
      </c>
      <c r="M3283" s="2">
        <v>4021710.0</v>
      </c>
    </row>
    <row r="3284">
      <c r="A3284" s="1">
        <v>3300.0</v>
      </c>
      <c r="B3284" s="1">
        <v>5439609.0</v>
      </c>
      <c r="C3284" s="1">
        <v>2740937.0</v>
      </c>
      <c r="D3284" s="2">
        <v>4.7499266E8</v>
      </c>
      <c r="E3284" s="1">
        <v>34486.0</v>
      </c>
      <c r="F3284" s="1">
        <v>77608.0</v>
      </c>
      <c r="G3284" s="2">
        <v>4398950.0</v>
      </c>
      <c r="H3284" s="1">
        <v>51043.0</v>
      </c>
      <c r="I3284" s="1">
        <v>51043.0</v>
      </c>
      <c r="J3284" s="2">
        <v>5317160.0</v>
      </c>
      <c r="K3284" s="1">
        <v>41581.0</v>
      </c>
      <c r="L3284" s="1">
        <v>8971.0</v>
      </c>
      <c r="M3284" s="2">
        <v>3996200.0</v>
      </c>
    </row>
    <row r="3285">
      <c r="A3285" s="1">
        <v>3300.0</v>
      </c>
      <c r="B3285" s="1">
        <v>5440865.0</v>
      </c>
      <c r="C3285" s="1">
        <v>2713726.0</v>
      </c>
      <c r="D3285" s="2">
        <v>4.9041361E8</v>
      </c>
      <c r="E3285" s="1">
        <v>34451.0</v>
      </c>
      <c r="F3285" s="1">
        <v>77608.0</v>
      </c>
      <c r="G3285" s="2">
        <v>4406490.0</v>
      </c>
      <c r="H3285" s="1">
        <v>51689.0</v>
      </c>
      <c r="I3285" s="1">
        <v>51689.0</v>
      </c>
      <c r="J3285" s="2">
        <v>4968010.0</v>
      </c>
      <c r="K3285" s="1">
        <v>42935.0</v>
      </c>
      <c r="L3285" s="1">
        <v>9139.0</v>
      </c>
      <c r="M3285" s="2">
        <v>4108400.0</v>
      </c>
    </row>
    <row r="3286">
      <c r="A3286" s="1">
        <v>3300.0</v>
      </c>
      <c r="B3286" s="1">
        <v>5440649.0</v>
      </c>
      <c r="C3286" s="1">
        <v>2736440.0</v>
      </c>
      <c r="D3286" s="2">
        <v>4.7356127E8</v>
      </c>
      <c r="E3286" s="1">
        <v>34377.0</v>
      </c>
      <c r="F3286" s="1">
        <v>77608.0</v>
      </c>
      <c r="G3286" s="2">
        <v>4388980.0</v>
      </c>
      <c r="H3286" s="1">
        <v>48808.0</v>
      </c>
      <c r="I3286" s="1">
        <v>48808.0</v>
      </c>
      <c r="J3286" s="2">
        <v>4917480.0</v>
      </c>
      <c r="K3286" s="1">
        <v>42274.0</v>
      </c>
      <c r="L3286" s="1">
        <v>9062.0</v>
      </c>
      <c r="M3286" s="2">
        <v>4051530.0</v>
      </c>
    </row>
    <row r="3287">
      <c r="A3287" s="1">
        <v>3300.0</v>
      </c>
      <c r="B3287" s="1">
        <v>5440029.0</v>
      </c>
      <c r="C3287" s="1">
        <v>2685277.0</v>
      </c>
      <c r="D3287" s="2">
        <v>4.7477195E8</v>
      </c>
      <c r="E3287" s="1">
        <v>34460.0</v>
      </c>
      <c r="F3287" s="1">
        <v>77608.0</v>
      </c>
      <c r="G3287" s="2">
        <v>4419240.0</v>
      </c>
      <c r="H3287" s="1">
        <v>50741.0</v>
      </c>
      <c r="I3287" s="1">
        <v>50741.0</v>
      </c>
      <c r="J3287" s="2">
        <v>4985320.0</v>
      </c>
      <c r="K3287" s="1">
        <v>39893.0</v>
      </c>
      <c r="L3287" s="1">
        <v>9065.0</v>
      </c>
      <c r="M3287" s="2">
        <v>4000490.0</v>
      </c>
    </row>
    <row r="3288">
      <c r="A3288" s="1">
        <v>3300.0</v>
      </c>
      <c r="B3288" s="1">
        <v>5440722.0</v>
      </c>
      <c r="C3288" s="1">
        <v>2710424.0</v>
      </c>
      <c r="D3288" s="2">
        <v>4.732364E8</v>
      </c>
      <c r="E3288" s="1">
        <v>34459.0</v>
      </c>
      <c r="F3288" s="1">
        <v>77608.0</v>
      </c>
      <c r="G3288" s="2">
        <v>4313340.0</v>
      </c>
      <c r="H3288" s="1">
        <v>54749.0</v>
      </c>
      <c r="I3288" s="1">
        <v>54749.0</v>
      </c>
      <c r="J3288" s="2">
        <v>5196120.0</v>
      </c>
      <c r="K3288" s="1">
        <v>48820.0</v>
      </c>
      <c r="L3288" s="1">
        <v>8928.0</v>
      </c>
      <c r="M3288" s="2">
        <v>4082990.0</v>
      </c>
    </row>
    <row r="3289">
      <c r="A3289" s="1">
        <v>3300.0</v>
      </c>
      <c r="B3289" s="1">
        <v>5442489.0</v>
      </c>
      <c r="C3289" s="1">
        <v>2733665.0</v>
      </c>
      <c r="D3289" s="2">
        <v>4.7692302E8</v>
      </c>
      <c r="E3289" s="1">
        <v>34430.0</v>
      </c>
      <c r="F3289" s="1">
        <v>77608.0</v>
      </c>
      <c r="G3289" s="2">
        <v>4386430.0</v>
      </c>
      <c r="H3289" s="1">
        <v>53934.0</v>
      </c>
      <c r="I3289" s="1">
        <v>53934.0</v>
      </c>
      <c r="J3289" s="2">
        <v>5102140.0</v>
      </c>
      <c r="K3289" s="1">
        <v>37770.0</v>
      </c>
      <c r="L3289" s="1">
        <v>9183.0</v>
      </c>
      <c r="M3289" s="2">
        <v>4078430.0</v>
      </c>
    </row>
    <row r="3290">
      <c r="A3290" s="1">
        <v>3300.0</v>
      </c>
      <c r="B3290" s="1">
        <v>5442174.0</v>
      </c>
      <c r="C3290" s="1">
        <v>2703758.0</v>
      </c>
      <c r="D3290" s="2">
        <v>4.767144E8</v>
      </c>
      <c r="E3290" s="1">
        <v>34481.0</v>
      </c>
      <c r="F3290" s="1">
        <v>77608.0</v>
      </c>
      <c r="G3290" s="2">
        <v>4384370.0</v>
      </c>
      <c r="H3290" s="1">
        <v>54464.0</v>
      </c>
      <c r="I3290" s="1">
        <v>54464.0</v>
      </c>
      <c r="J3290" s="2">
        <v>5098110.0</v>
      </c>
      <c r="K3290" s="1">
        <v>39737.0</v>
      </c>
      <c r="L3290" s="1">
        <v>9133.0</v>
      </c>
      <c r="M3290" s="2">
        <v>4099620.0</v>
      </c>
    </row>
    <row r="3291">
      <c r="A3291" s="1">
        <v>3300.0</v>
      </c>
      <c r="B3291" s="1">
        <v>5436210.0</v>
      </c>
      <c r="C3291" s="1">
        <v>2759347.0</v>
      </c>
      <c r="D3291" s="2">
        <v>4.7606721E8</v>
      </c>
      <c r="E3291" s="1">
        <v>34383.0</v>
      </c>
      <c r="F3291" s="1">
        <v>77608.0</v>
      </c>
      <c r="G3291" s="2">
        <v>4395740.0</v>
      </c>
      <c r="H3291" s="1">
        <v>51471.0</v>
      </c>
      <c r="I3291" s="1">
        <v>51471.0</v>
      </c>
      <c r="J3291" s="2">
        <v>5016530.0</v>
      </c>
      <c r="K3291" s="1">
        <v>41212.0</v>
      </c>
      <c r="L3291" s="1">
        <v>9094.0</v>
      </c>
      <c r="M3291" s="2">
        <v>4098810.0</v>
      </c>
    </row>
    <row r="3292">
      <c r="A3292" s="1">
        <v>3300.0</v>
      </c>
      <c r="B3292" s="1">
        <v>5443259.0</v>
      </c>
      <c r="C3292" s="1">
        <v>2704104.0</v>
      </c>
      <c r="D3292" s="2">
        <v>4.7201352E8</v>
      </c>
      <c r="E3292" s="1">
        <v>34431.0</v>
      </c>
      <c r="F3292" s="1">
        <v>77608.0</v>
      </c>
      <c r="G3292" s="2">
        <v>4358880.0</v>
      </c>
      <c r="H3292" s="1">
        <v>53042.0</v>
      </c>
      <c r="I3292" s="1">
        <v>53042.0</v>
      </c>
      <c r="J3292" s="2">
        <v>5101260.0</v>
      </c>
      <c r="K3292" s="1">
        <v>39383.0</v>
      </c>
      <c r="L3292" s="1">
        <v>9207.0</v>
      </c>
      <c r="M3292" s="2">
        <v>4031040.0</v>
      </c>
    </row>
    <row r="3293">
      <c r="A3293" s="1">
        <v>3300.0</v>
      </c>
      <c r="B3293" s="1">
        <v>5441865.0</v>
      </c>
      <c r="C3293" s="1">
        <v>2695673.0</v>
      </c>
      <c r="D3293" s="2">
        <v>4.7584843E8</v>
      </c>
      <c r="E3293" s="1">
        <v>34502.0</v>
      </c>
      <c r="F3293" s="1">
        <v>77608.0</v>
      </c>
      <c r="G3293" s="2">
        <v>4392160.0</v>
      </c>
      <c r="H3293" s="1">
        <v>54205.0</v>
      </c>
      <c r="I3293" s="1">
        <v>54205.0</v>
      </c>
      <c r="J3293" s="2">
        <v>5161050.0</v>
      </c>
      <c r="K3293" s="1">
        <v>38526.0</v>
      </c>
      <c r="L3293" s="1">
        <v>9143.0</v>
      </c>
      <c r="M3293" s="2">
        <v>3987500.0</v>
      </c>
    </row>
    <row r="3294">
      <c r="A3294" s="1">
        <v>3300.0</v>
      </c>
      <c r="B3294" s="1">
        <v>5437994.0</v>
      </c>
      <c r="C3294" s="1">
        <v>2729251.0</v>
      </c>
      <c r="D3294" s="2">
        <v>4.7417358E8</v>
      </c>
      <c r="E3294" s="1">
        <v>34412.0</v>
      </c>
      <c r="F3294" s="1">
        <v>77608.0</v>
      </c>
      <c r="G3294" s="2">
        <v>4331580.0</v>
      </c>
      <c r="H3294" s="1">
        <v>51372.0</v>
      </c>
      <c r="I3294" s="1">
        <v>51372.0</v>
      </c>
      <c r="J3294" s="2">
        <v>5063030.0</v>
      </c>
      <c r="K3294" s="1">
        <v>38524.0</v>
      </c>
      <c r="L3294" s="1">
        <v>9160.0</v>
      </c>
      <c r="M3294" s="2">
        <v>4018790.0</v>
      </c>
    </row>
    <row r="3295">
      <c r="A3295" s="1">
        <v>3300.0</v>
      </c>
      <c r="B3295" s="1">
        <v>5441972.0</v>
      </c>
      <c r="C3295" s="1">
        <v>2725345.0</v>
      </c>
      <c r="D3295" s="2">
        <v>4.9301209E8</v>
      </c>
      <c r="E3295" s="1">
        <v>34437.0</v>
      </c>
      <c r="F3295" s="1">
        <v>77608.0</v>
      </c>
      <c r="G3295" s="2">
        <v>4424010.0</v>
      </c>
      <c r="H3295" s="1">
        <v>55714.0</v>
      </c>
      <c r="I3295" s="1">
        <v>55714.0</v>
      </c>
      <c r="J3295" s="2">
        <v>5144910.0</v>
      </c>
      <c r="K3295" s="1">
        <v>37741.0</v>
      </c>
      <c r="L3295" s="1">
        <v>9192.0</v>
      </c>
      <c r="M3295" s="2">
        <v>4038150.0</v>
      </c>
    </row>
    <row r="3296">
      <c r="A3296" s="1">
        <v>3300.0</v>
      </c>
      <c r="B3296" s="1">
        <v>5443197.0</v>
      </c>
      <c r="C3296" s="1">
        <v>2679266.0</v>
      </c>
      <c r="D3296" s="2">
        <v>4.68819E8</v>
      </c>
      <c r="E3296" s="1">
        <v>34470.0</v>
      </c>
      <c r="F3296" s="1">
        <v>77608.0</v>
      </c>
      <c r="G3296" s="2">
        <v>4371410.0</v>
      </c>
      <c r="H3296" s="1">
        <v>52440.0</v>
      </c>
      <c r="I3296" s="1">
        <v>52440.0</v>
      </c>
      <c r="J3296" s="2">
        <v>5076980.0</v>
      </c>
      <c r="K3296" s="1">
        <v>36559.0</v>
      </c>
      <c r="L3296" s="1">
        <v>9277.0</v>
      </c>
      <c r="M3296" s="2">
        <v>4148050.0</v>
      </c>
    </row>
    <row r="3297">
      <c r="A3297" s="1">
        <v>3300.0</v>
      </c>
      <c r="B3297" s="1">
        <v>5440500.0</v>
      </c>
      <c r="C3297" s="1">
        <v>2696415.0</v>
      </c>
      <c r="D3297" s="2">
        <v>4.8028619E8</v>
      </c>
      <c r="E3297" s="1">
        <v>34444.0</v>
      </c>
      <c r="F3297" s="1">
        <v>77608.0</v>
      </c>
      <c r="G3297" s="2">
        <v>4391040.0</v>
      </c>
      <c r="H3297" s="1">
        <v>53703.0</v>
      </c>
      <c r="I3297" s="1">
        <v>53703.0</v>
      </c>
      <c r="J3297" s="2">
        <v>5069230.0</v>
      </c>
      <c r="K3297" s="1">
        <v>42368.0</v>
      </c>
      <c r="L3297" s="1">
        <v>8912.0</v>
      </c>
      <c r="M3297" s="2">
        <v>4052190.0</v>
      </c>
    </row>
    <row r="3298">
      <c r="A3298" s="1">
        <v>3300.0</v>
      </c>
      <c r="B3298" s="1">
        <v>5442222.0</v>
      </c>
      <c r="C3298" s="1">
        <v>2693817.0</v>
      </c>
      <c r="D3298" s="2">
        <v>4.6803376E8</v>
      </c>
      <c r="E3298" s="1">
        <v>34409.0</v>
      </c>
      <c r="F3298" s="1">
        <v>77608.0</v>
      </c>
      <c r="G3298" s="2">
        <v>4368320.0</v>
      </c>
      <c r="H3298" s="1">
        <v>51674.0</v>
      </c>
      <c r="I3298" s="1">
        <v>51674.0</v>
      </c>
      <c r="J3298" s="2">
        <v>5039190.0</v>
      </c>
      <c r="K3298" s="1">
        <v>36537.0</v>
      </c>
      <c r="L3298" s="1">
        <v>9192.0</v>
      </c>
      <c r="M3298" s="2">
        <v>4054090.0</v>
      </c>
    </row>
    <row r="3299">
      <c r="A3299" s="1">
        <v>3300.0</v>
      </c>
      <c r="B3299" s="1">
        <v>5440110.0</v>
      </c>
      <c r="C3299" s="1">
        <v>2752671.0</v>
      </c>
      <c r="D3299" s="2">
        <v>4.752636E8</v>
      </c>
      <c r="E3299" s="1">
        <v>34457.0</v>
      </c>
      <c r="F3299" s="1">
        <v>77608.0</v>
      </c>
      <c r="G3299" s="2">
        <v>4446170.0</v>
      </c>
      <c r="H3299" s="1">
        <v>52955.0</v>
      </c>
      <c r="I3299" s="1">
        <v>52955.0</v>
      </c>
      <c r="J3299" s="2">
        <v>5055110.0</v>
      </c>
      <c r="K3299" s="1">
        <v>40059.0</v>
      </c>
      <c r="L3299" s="1">
        <v>9177.0</v>
      </c>
      <c r="M3299" s="2">
        <v>4048100.0</v>
      </c>
    </row>
    <row r="3300">
      <c r="A3300" s="1">
        <v>3300.0</v>
      </c>
      <c r="B3300" s="1">
        <v>5440424.0</v>
      </c>
      <c r="C3300" s="1">
        <v>2790415.0</v>
      </c>
      <c r="D3300" s="2">
        <v>4.7726492E8</v>
      </c>
      <c r="E3300" s="1">
        <v>34504.0</v>
      </c>
      <c r="F3300" s="1">
        <v>77608.0</v>
      </c>
      <c r="G3300" s="2">
        <v>4351700.0</v>
      </c>
      <c r="H3300" s="1">
        <v>49958.0</v>
      </c>
      <c r="I3300" s="1">
        <v>49958.0</v>
      </c>
      <c r="J3300" s="2">
        <v>4962510.0</v>
      </c>
      <c r="K3300" s="1">
        <v>37524.0</v>
      </c>
      <c r="L3300" s="1">
        <v>9143.0</v>
      </c>
      <c r="M3300" s="2">
        <v>4001080.0</v>
      </c>
    </row>
    <row r="3301">
      <c r="A3301" s="1">
        <v>3300.0</v>
      </c>
      <c r="B3301" s="1">
        <v>5442315.0</v>
      </c>
      <c r="C3301" s="1">
        <v>2692007.0</v>
      </c>
      <c r="D3301" s="2">
        <v>4.6943116E8</v>
      </c>
      <c r="E3301" s="1">
        <v>34459.0</v>
      </c>
      <c r="F3301" s="1">
        <v>77608.0</v>
      </c>
      <c r="G3301" s="2">
        <v>4449430.0</v>
      </c>
      <c r="H3301" s="1">
        <v>52920.0</v>
      </c>
      <c r="I3301" s="1">
        <v>52920.0</v>
      </c>
      <c r="J3301" s="2">
        <v>5150860.0</v>
      </c>
      <c r="K3301" s="1">
        <v>39185.0</v>
      </c>
      <c r="L3301" s="1">
        <v>9108.0</v>
      </c>
      <c r="M3301" s="2">
        <v>4209380.0</v>
      </c>
    </row>
    <row r="3302">
      <c r="A3302" s="1">
        <v>3400.0</v>
      </c>
      <c r="B3302" s="1">
        <v>5768984.0</v>
      </c>
      <c r="C3302" s="1">
        <v>2879591.0</v>
      </c>
      <c r="D3302" s="2">
        <v>5.0507346E8</v>
      </c>
      <c r="E3302" s="1">
        <v>35641.0</v>
      </c>
      <c r="F3302" s="1">
        <v>80208.0</v>
      </c>
      <c r="G3302" s="2">
        <v>4766070.0</v>
      </c>
      <c r="H3302" s="1">
        <v>53282.0</v>
      </c>
      <c r="I3302" s="1">
        <v>53282.0</v>
      </c>
      <c r="J3302" s="2">
        <v>5158300.0</v>
      </c>
      <c r="K3302" s="1">
        <v>40038.0</v>
      </c>
      <c r="L3302" s="1">
        <v>9361.0</v>
      </c>
      <c r="M3302" s="2">
        <v>4118880.0</v>
      </c>
    </row>
    <row r="3303">
      <c r="A3303" s="1">
        <v>3400.0</v>
      </c>
      <c r="B3303" s="1">
        <v>5777705.0</v>
      </c>
      <c r="C3303" s="1">
        <v>2906074.0</v>
      </c>
      <c r="D3303" s="2">
        <v>5.0399729E8</v>
      </c>
      <c r="E3303" s="1">
        <v>35671.0</v>
      </c>
      <c r="F3303" s="1">
        <v>80208.0</v>
      </c>
      <c r="G3303" s="2">
        <v>4511150.0</v>
      </c>
      <c r="H3303" s="1">
        <v>53693.0</v>
      </c>
      <c r="I3303" s="1">
        <v>53693.0</v>
      </c>
      <c r="J3303" s="2">
        <v>5214700.0</v>
      </c>
      <c r="K3303" s="1">
        <v>41279.0</v>
      </c>
      <c r="L3303" s="1">
        <v>9430.0</v>
      </c>
      <c r="M3303" s="2">
        <v>4193650.0</v>
      </c>
    </row>
    <row r="3304">
      <c r="A3304" s="1">
        <v>3400.0</v>
      </c>
      <c r="B3304" s="1">
        <v>5778272.0</v>
      </c>
      <c r="C3304" s="1">
        <v>2896779.0</v>
      </c>
      <c r="D3304" s="2">
        <v>5.0668915E8</v>
      </c>
      <c r="E3304" s="1">
        <v>35654.0</v>
      </c>
      <c r="F3304" s="1">
        <v>80208.0</v>
      </c>
      <c r="G3304" s="2">
        <v>4553430.0</v>
      </c>
      <c r="H3304" s="1">
        <v>52549.0</v>
      </c>
      <c r="I3304" s="1">
        <v>52549.0</v>
      </c>
      <c r="J3304" s="2">
        <v>5080360.0</v>
      </c>
      <c r="K3304" s="1">
        <v>42480.0</v>
      </c>
      <c r="L3304" s="1">
        <v>9383.0</v>
      </c>
      <c r="M3304" s="2">
        <v>4167070.0</v>
      </c>
    </row>
    <row r="3305">
      <c r="A3305" s="1">
        <v>3400.0</v>
      </c>
      <c r="B3305" s="1">
        <v>5773835.0</v>
      </c>
      <c r="C3305" s="1">
        <v>2902958.0</v>
      </c>
      <c r="D3305" s="2">
        <v>5.039082E8</v>
      </c>
      <c r="E3305" s="1">
        <v>35677.0</v>
      </c>
      <c r="F3305" s="1">
        <v>80208.0</v>
      </c>
      <c r="G3305" s="2">
        <v>4524330.0</v>
      </c>
      <c r="H3305" s="1">
        <v>53697.0</v>
      </c>
      <c r="I3305" s="1">
        <v>53697.0</v>
      </c>
      <c r="J3305" s="2">
        <v>5159130.0</v>
      </c>
      <c r="K3305" s="1">
        <v>39028.0</v>
      </c>
      <c r="L3305" s="1">
        <v>9423.0</v>
      </c>
      <c r="M3305" s="2">
        <v>4170700.0</v>
      </c>
    </row>
    <row r="3306">
      <c r="A3306" s="1">
        <v>3400.0</v>
      </c>
      <c r="B3306" s="1">
        <v>5775744.0</v>
      </c>
      <c r="C3306" s="1">
        <v>2924658.0</v>
      </c>
      <c r="D3306" s="2">
        <v>5.0730561E8</v>
      </c>
      <c r="E3306" s="1">
        <v>35656.0</v>
      </c>
      <c r="F3306" s="1">
        <v>80208.0</v>
      </c>
      <c r="G3306" s="2">
        <v>4521110.0</v>
      </c>
      <c r="H3306" s="1">
        <v>54400.0</v>
      </c>
      <c r="I3306" s="1">
        <v>54400.0</v>
      </c>
      <c r="J3306" s="2">
        <v>5184850.0</v>
      </c>
      <c r="K3306" s="1">
        <v>42021.0</v>
      </c>
      <c r="L3306" s="1">
        <v>9413.0</v>
      </c>
      <c r="M3306" s="2">
        <v>4199350.0</v>
      </c>
    </row>
    <row r="3307">
      <c r="A3307" s="1">
        <v>3400.0</v>
      </c>
      <c r="B3307" s="1">
        <v>5769654.0</v>
      </c>
      <c r="C3307" s="1">
        <v>2937111.0</v>
      </c>
      <c r="D3307" s="2">
        <v>5.151446E8</v>
      </c>
      <c r="E3307" s="1">
        <v>35654.0</v>
      </c>
      <c r="F3307" s="1">
        <v>80208.0</v>
      </c>
      <c r="G3307" s="2">
        <v>5759950.0</v>
      </c>
      <c r="H3307" s="1">
        <v>55253.0</v>
      </c>
      <c r="I3307" s="1">
        <v>55253.0</v>
      </c>
      <c r="J3307" s="2">
        <v>6291330.0</v>
      </c>
      <c r="K3307" s="1">
        <v>42356.0</v>
      </c>
      <c r="L3307" s="1">
        <v>9370.0</v>
      </c>
      <c r="M3307" s="2">
        <v>5116980.0</v>
      </c>
    </row>
    <row r="3308">
      <c r="A3308" s="1">
        <v>3400.0</v>
      </c>
      <c r="B3308" s="1">
        <v>5777772.0</v>
      </c>
      <c r="C3308" s="1">
        <v>2893553.0</v>
      </c>
      <c r="D3308" s="2">
        <v>5.0606572E8</v>
      </c>
      <c r="E3308" s="1">
        <v>35633.0</v>
      </c>
      <c r="F3308" s="1">
        <v>80208.0</v>
      </c>
      <c r="G3308" s="2">
        <v>4638750.0</v>
      </c>
      <c r="H3308" s="1">
        <v>54089.0</v>
      </c>
      <c r="I3308" s="1">
        <v>54089.0</v>
      </c>
      <c r="J3308" s="2">
        <v>5178860.0</v>
      </c>
      <c r="K3308" s="1">
        <v>40288.0</v>
      </c>
      <c r="L3308" s="1">
        <v>9435.0</v>
      </c>
      <c r="M3308" s="2">
        <v>4196490.0</v>
      </c>
    </row>
    <row r="3309">
      <c r="A3309" s="1">
        <v>3400.0</v>
      </c>
      <c r="B3309" s="1">
        <v>5776022.0</v>
      </c>
      <c r="C3309" s="1">
        <v>2888044.0</v>
      </c>
      <c r="D3309" s="2">
        <v>5.2085663E8</v>
      </c>
      <c r="E3309" s="1">
        <v>35674.0</v>
      </c>
      <c r="F3309" s="1">
        <v>80208.0</v>
      </c>
      <c r="G3309" s="2">
        <v>4564330.0</v>
      </c>
      <c r="H3309" s="1">
        <v>53267.0</v>
      </c>
      <c r="I3309" s="1">
        <v>53267.0</v>
      </c>
      <c r="J3309" s="2">
        <v>5176620.0</v>
      </c>
      <c r="K3309" s="1">
        <v>38058.0</v>
      </c>
      <c r="L3309" s="1">
        <v>9642.0</v>
      </c>
      <c r="M3309" s="2">
        <v>4220950.0</v>
      </c>
    </row>
    <row r="3310">
      <c r="A3310" s="1">
        <v>3400.0</v>
      </c>
      <c r="B3310" s="1">
        <v>5776974.0</v>
      </c>
      <c r="C3310" s="1">
        <v>2883493.0</v>
      </c>
      <c r="D3310" s="2">
        <v>5.097787E8</v>
      </c>
      <c r="E3310" s="1">
        <v>35608.0</v>
      </c>
      <c r="F3310" s="1">
        <v>80208.0</v>
      </c>
      <c r="G3310" s="2">
        <v>4538280.0</v>
      </c>
      <c r="H3310" s="1">
        <v>53935.0</v>
      </c>
      <c r="I3310" s="1">
        <v>53935.0</v>
      </c>
      <c r="J3310" s="2">
        <v>5502910.0</v>
      </c>
      <c r="K3310" s="1">
        <v>39855.0</v>
      </c>
      <c r="L3310" s="1">
        <v>9455.0</v>
      </c>
      <c r="M3310" s="2">
        <v>4230100.0</v>
      </c>
    </row>
    <row r="3311">
      <c r="A3311" s="1">
        <v>3400.0</v>
      </c>
      <c r="B3311" s="1">
        <v>5777025.0</v>
      </c>
      <c r="C3311" s="1">
        <v>2903531.0</v>
      </c>
      <c r="D3311" s="2">
        <v>5.0628533E8</v>
      </c>
      <c r="E3311" s="1">
        <v>35603.0</v>
      </c>
      <c r="F3311" s="1">
        <v>80208.0</v>
      </c>
      <c r="G3311" s="2">
        <v>4508220.0</v>
      </c>
      <c r="H3311" s="1">
        <v>54104.0</v>
      </c>
      <c r="I3311" s="1">
        <v>54104.0</v>
      </c>
      <c r="J3311" s="2">
        <v>5196590.0</v>
      </c>
      <c r="K3311" s="1">
        <v>37728.0</v>
      </c>
      <c r="L3311" s="1">
        <v>9698.0</v>
      </c>
      <c r="M3311" s="2">
        <v>4222810.0</v>
      </c>
    </row>
    <row r="3312">
      <c r="A3312" s="1">
        <v>3400.0</v>
      </c>
      <c r="B3312" s="1">
        <v>5778090.0</v>
      </c>
      <c r="C3312" s="1">
        <v>2928351.0</v>
      </c>
      <c r="D3312" s="2">
        <v>5.1189771E8</v>
      </c>
      <c r="E3312" s="1">
        <v>35675.0</v>
      </c>
      <c r="F3312" s="1">
        <v>80208.0</v>
      </c>
      <c r="G3312" s="2">
        <v>4533240.0</v>
      </c>
      <c r="H3312" s="1">
        <v>54297.0</v>
      </c>
      <c r="I3312" s="1">
        <v>54297.0</v>
      </c>
      <c r="J3312" s="2">
        <v>6039330.0</v>
      </c>
      <c r="K3312" s="1">
        <v>40462.0</v>
      </c>
      <c r="L3312" s="1">
        <v>9438.0</v>
      </c>
      <c r="M3312" s="2">
        <v>4352350.0</v>
      </c>
    </row>
    <row r="3313">
      <c r="A3313" s="1">
        <v>3400.0</v>
      </c>
      <c r="B3313" s="1">
        <v>5777865.0</v>
      </c>
      <c r="C3313" s="1">
        <v>2903295.0</v>
      </c>
      <c r="D3313" s="2">
        <v>5.0436874E8</v>
      </c>
      <c r="E3313" s="1">
        <v>35711.0</v>
      </c>
      <c r="F3313" s="1">
        <v>80208.0</v>
      </c>
      <c r="G3313" s="2">
        <v>4494080.0</v>
      </c>
      <c r="H3313" s="1">
        <v>51714.0</v>
      </c>
      <c r="I3313" s="1">
        <v>51714.0</v>
      </c>
      <c r="J3313" s="2">
        <v>5183160.0</v>
      </c>
      <c r="K3313" s="1">
        <v>45741.0</v>
      </c>
      <c r="L3313" s="1">
        <v>9428.0</v>
      </c>
      <c r="M3313" s="2">
        <v>4280700.0</v>
      </c>
    </row>
    <row r="3314">
      <c r="A3314" s="1">
        <v>3400.0</v>
      </c>
      <c r="B3314" s="1">
        <v>5776470.0</v>
      </c>
      <c r="C3314" s="1">
        <v>2926785.0</v>
      </c>
      <c r="D3314" s="2">
        <v>5.1501891E8</v>
      </c>
      <c r="E3314" s="1">
        <v>35632.0</v>
      </c>
      <c r="F3314" s="1">
        <v>80208.0</v>
      </c>
      <c r="G3314" s="2">
        <v>4701560.0</v>
      </c>
      <c r="H3314" s="1">
        <v>55802.0</v>
      </c>
      <c r="I3314" s="1">
        <v>55802.0</v>
      </c>
      <c r="J3314" s="2">
        <v>5297810.0</v>
      </c>
      <c r="K3314" s="1">
        <v>48420.0</v>
      </c>
      <c r="L3314" s="1">
        <v>9352.0</v>
      </c>
      <c r="M3314" s="2">
        <v>4308790.0</v>
      </c>
    </row>
    <row r="3315">
      <c r="A3315" s="1">
        <v>3400.0</v>
      </c>
      <c r="B3315" s="1">
        <v>5777124.0</v>
      </c>
      <c r="C3315" s="1">
        <v>2908173.0</v>
      </c>
      <c r="D3315" s="2">
        <v>5.0580646E8</v>
      </c>
      <c r="E3315" s="1">
        <v>35669.0</v>
      </c>
      <c r="F3315" s="1">
        <v>80208.0</v>
      </c>
      <c r="G3315" s="2">
        <v>4530250.0</v>
      </c>
      <c r="H3315" s="1">
        <v>53829.0</v>
      </c>
      <c r="I3315" s="1">
        <v>53829.0</v>
      </c>
      <c r="J3315" s="2">
        <v>5231240.0</v>
      </c>
      <c r="K3315" s="1">
        <v>43019.0</v>
      </c>
      <c r="L3315" s="1">
        <v>9443.0</v>
      </c>
      <c r="M3315" s="2">
        <v>4194920.0</v>
      </c>
    </row>
    <row r="3316">
      <c r="A3316" s="1">
        <v>3400.0</v>
      </c>
      <c r="B3316" s="1">
        <v>5777975.0</v>
      </c>
      <c r="C3316" s="1">
        <v>2932161.0</v>
      </c>
      <c r="D3316" s="2">
        <v>5.0597747E8</v>
      </c>
      <c r="E3316" s="1">
        <v>35680.0</v>
      </c>
      <c r="F3316" s="1">
        <v>80208.0</v>
      </c>
      <c r="G3316" s="2">
        <v>4511300.0</v>
      </c>
      <c r="H3316" s="1">
        <v>54312.0</v>
      </c>
      <c r="I3316" s="1">
        <v>54312.0</v>
      </c>
      <c r="J3316" s="2">
        <v>5715800.0</v>
      </c>
      <c r="K3316" s="1">
        <v>41491.0</v>
      </c>
      <c r="L3316" s="1">
        <v>9594.0</v>
      </c>
      <c r="M3316" s="2">
        <v>4766010.0</v>
      </c>
    </row>
    <row r="3317">
      <c r="A3317" s="1">
        <v>3400.0</v>
      </c>
      <c r="B3317" s="1">
        <v>5766975.0</v>
      </c>
      <c r="C3317" s="1">
        <v>2837650.0</v>
      </c>
      <c r="D3317" s="2">
        <v>4.9765323E8</v>
      </c>
      <c r="E3317" s="1">
        <v>35635.0</v>
      </c>
      <c r="F3317" s="1">
        <v>80208.0</v>
      </c>
      <c r="G3317" s="2">
        <v>4597560.0</v>
      </c>
      <c r="H3317" s="1">
        <v>52669.0</v>
      </c>
      <c r="I3317" s="1">
        <v>52669.0</v>
      </c>
      <c r="J3317" s="2">
        <v>5102160.0</v>
      </c>
      <c r="K3317" s="1">
        <v>37898.0</v>
      </c>
      <c r="L3317" s="1">
        <v>9626.0</v>
      </c>
      <c r="M3317" s="2">
        <v>4234500.0</v>
      </c>
    </row>
    <row r="3318">
      <c r="A3318" s="1">
        <v>3400.0</v>
      </c>
      <c r="B3318" s="1">
        <v>5776347.0</v>
      </c>
      <c r="C3318" s="1">
        <v>2900701.0</v>
      </c>
      <c r="D3318" s="2">
        <v>5.0203837E8</v>
      </c>
      <c r="E3318" s="1">
        <v>35724.0</v>
      </c>
      <c r="F3318" s="1">
        <v>80208.0</v>
      </c>
      <c r="G3318" s="2">
        <v>4532990.0</v>
      </c>
      <c r="H3318" s="1">
        <v>54167.0</v>
      </c>
      <c r="I3318" s="1">
        <v>54167.0</v>
      </c>
      <c r="J3318" s="2">
        <v>5204800.0</v>
      </c>
      <c r="K3318" s="1">
        <v>39321.0</v>
      </c>
      <c r="L3318" s="1">
        <v>9630.0</v>
      </c>
      <c r="M3318" s="2">
        <v>4236670.0</v>
      </c>
    </row>
    <row r="3319">
      <c r="A3319" s="1">
        <v>3400.0</v>
      </c>
      <c r="B3319" s="1">
        <v>5767125.0</v>
      </c>
      <c r="C3319" s="1">
        <v>2842959.0</v>
      </c>
      <c r="D3319" s="2">
        <v>4.9775139E8</v>
      </c>
      <c r="E3319" s="1">
        <v>35663.0</v>
      </c>
      <c r="F3319" s="1">
        <v>80208.0</v>
      </c>
      <c r="G3319" s="2">
        <v>4548710.0</v>
      </c>
      <c r="H3319" s="1">
        <v>51999.0</v>
      </c>
      <c r="I3319" s="1">
        <v>51999.0</v>
      </c>
      <c r="J3319" s="2">
        <v>5130450.0</v>
      </c>
      <c r="K3319" s="1">
        <v>39019.0</v>
      </c>
      <c r="L3319" s="1">
        <v>9460.0</v>
      </c>
      <c r="M3319" s="2">
        <v>4168040.0</v>
      </c>
    </row>
    <row r="3320">
      <c r="A3320" s="1">
        <v>3400.0</v>
      </c>
      <c r="B3320" s="1">
        <v>5774022.0</v>
      </c>
      <c r="C3320" s="1">
        <v>2853170.0</v>
      </c>
      <c r="D3320" s="2">
        <v>4.9868819E8</v>
      </c>
      <c r="E3320" s="1">
        <v>35636.0</v>
      </c>
      <c r="F3320" s="1">
        <v>80208.0</v>
      </c>
      <c r="G3320" s="2">
        <v>4521170.0</v>
      </c>
      <c r="H3320" s="1">
        <v>57201.0</v>
      </c>
      <c r="I3320" s="1">
        <v>57201.0</v>
      </c>
      <c r="J3320" s="2">
        <v>5283730.0</v>
      </c>
      <c r="K3320" s="1">
        <v>40883.0</v>
      </c>
      <c r="L3320" s="1">
        <v>9429.0</v>
      </c>
      <c r="M3320" s="2">
        <v>4155900.0</v>
      </c>
    </row>
    <row r="3321">
      <c r="A3321" s="1">
        <v>3400.0</v>
      </c>
      <c r="B3321" s="1">
        <v>5776974.0</v>
      </c>
      <c r="C3321" s="1">
        <v>2890016.0</v>
      </c>
      <c r="D3321" s="2">
        <v>5.0632643E8</v>
      </c>
      <c r="E3321" s="1">
        <v>35659.0</v>
      </c>
      <c r="F3321" s="1">
        <v>80208.0</v>
      </c>
      <c r="G3321" s="2">
        <v>5615570.0</v>
      </c>
      <c r="H3321" s="1">
        <v>53035.0</v>
      </c>
      <c r="I3321" s="1">
        <v>53035.0</v>
      </c>
      <c r="J3321" s="2">
        <v>5304030.0</v>
      </c>
      <c r="K3321" s="1">
        <v>46104.0</v>
      </c>
      <c r="L3321" s="1">
        <v>9147.0</v>
      </c>
      <c r="M3321" s="2">
        <v>4157940.0</v>
      </c>
    </row>
    <row r="3322">
      <c r="A3322" s="1">
        <v>3400.0</v>
      </c>
      <c r="B3322" s="1">
        <v>5773449.0</v>
      </c>
      <c r="C3322" s="1">
        <v>2944993.0</v>
      </c>
      <c r="D3322" s="2">
        <v>5.0505379E8</v>
      </c>
      <c r="E3322" s="1">
        <v>35624.0</v>
      </c>
      <c r="F3322" s="1">
        <v>80208.0</v>
      </c>
      <c r="G3322" s="2">
        <v>4527720.0</v>
      </c>
      <c r="H3322" s="1">
        <v>53302.0</v>
      </c>
      <c r="I3322" s="1">
        <v>53302.0</v>
      </c>
      <c r="J3322" s="2">
        <v>5162220.0</v>
      </c>
      <c r="K3322" s="1">
        <v>45224.0</v>
      </c>
      <c r="L3322" s="1">
        <v>9354.0</v>
      </c>
      <c r="M3322" s="2">
        <v>4175140.0</v>
      </c>
    </row>
    <row r="3323">
      <c r="A3323" s="1">
        <v>3400.0</v>
      </c>
      <c r="B3323" s="1">
        <v>5773350.0</v>
      </c>
      <c r="C3323" s="1">
        <v>2813417.0</v>
      </c>
      <c r="D3323" s="2">
        <v>5.0302124E8</v>
      </c>
      <c r="E3323" s="1">
        <v>35637.0</v>
      </c>
      <c r="F3323" s="1">
        <v>80208.0</v>
      </c>
      <c r="G3323" s="2">
        <v>4517880.0</v>
      </c>
      <c r="H3323" s="1">
        <v>57229.0</v>
      </c>
      <c r="I3323" s="1">
        <v>57229.0</v>
      </c>
      <c r="J3323" s="2">
        <v>5354200.0</v>
      </c>
      <c r="K3323" s="1">
        <v>40961.0</v>
      </c>
      <c r="L3323" s="1">
        <v>9413.0</v>
      </c>
      <c r="M3323" s="2">
        <v>4209010.0</v>
      </c>
    </row>
    <row r="3324">
      <c r="A3324" s="1">
        <v>3400.0</v>
      </c>
      <c r="B3324" s="1">
        <v>5775450.0</v>
      </c>
      <c r="C3324" s="1">
        <v>2902958.0</v>
      </c>
      <c r="D3324" s="2">
        <v>5.0404165E8</v>
      </c>
      <c r="E3324" s="1">
        <v>35666.0</v>
      </c>
      <c r="F3324" s="1">
        <v>80208.0</v>
      </c>
      <c r="G3324" s="2">
        <v>4547600.0</v>
      </c>
      <c r="H3324" s="1">
        <v>54661.0</v>
      </c>
      <c r="I3324" s="1">
        <v>54661.0</v>
      </c>
      <c r="J3324" s="2">
        <v>5240550.0</v>
      </c>
      <c r="K3324" s="1">
        <v>43456.0</v>
      </c>
      <c r="L3324" s="1">
        <v>9296.0</v>
      </c>
      <c r="M3324" s="2">
        <v>4241470.0</v>
      </c>
    </row>
    <row r="3325">
      <c r="A3325" s="1">
        <v>3400.0</v>
      </c>
      <c r="B3325" s="1">
        <v>5774205.0</v>
      </c>
      <c r="C3325" s="1">
        <v>2811632.0</v>
      </c>
      <c r="D3325" s="2">
        <v>4.9461808E8</v>
      </c>
      <c r="E3325" s="1">
        <v>35602.0</v>
      </c>
      <c r="F3325" s="1">
        <v>80208.0</v>
      </c>
      <c r="G3325" s="2">
        <v>4630970.0</v>
      </c>
      <c r="H3325" s="1">
        <v>53346.0</v>
      </c>
      <c r="I3325" s="1">
        <v>53346.0</v>
      </c>
      <c r="J3325" s="2">
        <v>5208040.0</v>
      </c>
      <c r="K3325" s="1">
        <v>44998.0</v>
      </c>
      <c r="L3325" s="1">
        <v>9332.0</v>
      </c>
      <c r="M3325" s="2">
        <v>4225690.0</v>
      </c>
    </row>
    <row r="3326">
      <c r="A3326" s="1">
        <v>3400.0</v>
      </c>
      <c r="B3326" s="1">
        <v>5777219.0</v>
      </c>
      <c r="C3326" s="1">
        <v>2884304.0</v>
      </c>
      <c r="D3326" s="2">
        <v>5.0257395E8</v>
      </c>
      <c r="E3326" s="1">
        <v>35715.0</v>
      </c>
      <c r="F3326" s="1">
        <v>80208.0</v>
      </c>
      <c r="G3326" s="2">
        <v>4820090.0</v>
      </c>
      <c r="H3326" s="1">
        <v>51583.0</v>
      </c>
      <c r="I3326" s="1">
        <v>51583.0</v>
      </c>
      <c r="J3326" s="2">
        <v>5094270.0</v>
      </c>
      <c r="K3326" s="1">
        <v>42828.0</v>
      </c>
      <c r="L3326" s="1">
        <v>9435.0</v>
      </c>
      <c r="M3326" s="2">
        <v>4271900.0</v>
      </c>
    </row>
    <row r="3327">
      <c r="A3327" s="1">
        <v>3400.0</v>
      </c>
      <c r="B3327" s="1">
        <v>5777354.0</v>
      </c>
      <c r="C3327" s="1">
        <v>2872099.0</v>
      </c>
      <c r="D3327" s="2">
        <v>5.068954E8</v>
      </c>
      <c r="E3327" s="1">
        <v>35639.0</v>
      </c>
      <c r="F3327" s="1">
        <v>80208.0</v>
      </c>
      <c r="G3327" s="2">
        <v>4528570.0</v>
      </c>
      <c r="H3327" s="1">
        <v>51300.0</v>
      </c>
      <c r="I3327" s="1">
        <v>51300.0</v>
      </c>
      <c r="J3327" s="2">
        <v>5067600.0</v>
      </c>
      <c r="K3327" s="1">
        <v>44272.0</v>
      </c>
      <c r="L3327" s="1">
        <v>9336.0</v>
      </c>
      <c r="M3327" s="2">
        <v>4171140.0</v>
      </c>
    </row>
    <row r="3328">
      <c r="A3328" s="1">
        <v>3400.0</v>
      </c>
      <c r="B3328" s="1">
        <v>5770797.0</v>
      </c>
      <c r="C3328" s="1">
        <v>2906447.0</v>
      </c>
      <c r="D3328" s="2">
        <v>5.0842752E8</v>
      </c>
      <c r="E3328" s="1">
        <v>35682.0</v>
      </c>
      <c r="F3328" s="1">
        <v>80208.0</v>
      </c>
      <c r="G3328" s="2">
        <v>4621110.0</v>
      </c>
      <c r="H3328" s="1">
        <v>59099.0</v>
      </c>
      <c r="I3328" s="1">
        <v>59099.0</v>
      </c>
      <c r="J3328" s="2">
        <v>5358670.0</v>
      </c>
      <c r="K3328" s="1">
        <v>40949.0</v>
      </c>
      <c r="L3328" s="1">
        <v>9454.0</v>
      </c>
      <c r="M3328" s="2">
        <v>4198170.0</v>
      </c>
    </row>
    <row r="3329">
      <c r="A3329" s="1">
        <v>3400.0</v>
      </c>
      <c r="B3329" s="1">
        <v>5777559.0</v>
      </c>
      <c r="C3329" s="1">
        <v>2919993.0</v>
      </c>
      <c r="D3329" s="2">
        <v>5.0345604E8</v>
      </c>
      <c r="E3329" s="1">
        <v>35653.0</v>
      </c>
      <c r="F3329" s="1">
        <v>80208.0</v>
      </c>
      <c r="G3329" s="2">
        <v>4569220.0</v>
      </c>
      <c r="H3329" s="1">
        <v>54274.0</v>
      </c>
      <c r="I3329" s="1">
        <v>54274.0</v>
      </c>
      <c r="J3329" s="2">
        <v>5193550.0</v>
      </c>
      <c r="K3329" s="1">
        <v>39854.0</v>
      </c>
      <c r="L3329" s="1">
        <v>9552.0</v>
      </c>
      <c r="M3329" s="2">
        <v>4214410.0</v>
      </c>
    </row>
    <row r="3330">
      <c r="A3330" s="1">
        <v>3400.0</v>
      </c>
      <c r="B3330" s="1">
        <v>5775374.0</v>
      </c>
      <c r="C3330" s="1">
        <v>2846409.0</v>
      </c>
      <c r="D3330" s="2">
        <v>4.9382532E8</v>
      </c>
      <c r="E3330" s="1">
        <v>35628.0</v>
      </c>
      <c r="F3330" s="1">
        <v>80208.0</v>
      </c>
      <c r="G3330" s="2">
        <v>4508790.0</v>
      </c>
      <c r="H3330" s="1">
        <v>52654.0</v>
      </c>
      <c r="I3330" s="1">
        <v>52654.0</v>
      </c>
      <c r="J3330" s="2">
        <v>5200190.0</v>
      </c>
      <c r="K3330" s="1">
        <v>49223.0</v>
      </c>
      <c r="L3330" s="1">
        <v>9134.0</v>
      </c>
      <c r="M3330" s="2">
        <v>4184260.0</v>
      </c>
    </row>
    <row r="3331">
      <c r="A3331" s="1">
        <v>3400.0</v>
      </c>
      <c r="B3331" s="1">
        <v>5774730.0</v>
      </c>
      <c r="C3331" s="1">
        <v>2884561.0</v>
      </c>
      <c r="D3331" s="2">
        <v>4.9884312E8</v>
      </c>
      <c r="E3331" s="1">
        <v>35642.0</v>
      </c>
      <c r="F3331" s="1">
        <v>80208.0</v>
      </c>
      <c r="G3331" s="2">
        <v>4507150.0</v>
      </c>
      <c r="H3331" s="1">
        <v>52794.0</v>
      </c>
      <c r="I3331" s="1">
        <v>52794.0</v>
      </c>
      <c r="J3331" s="2">
        <v>5140270.0</v>
      </c>
      <c r="K3331" s="1">
        <v>44711.0</v>
      </c>
      <c r="L3331" s="1">
        <v>9251.0</v>
      </c>
      <c r="M3331" s="2">
        <v>4084930.0</v>
      </c>
    </row>
    <row r="3332">
      <c r="A3332" s="1">
        <v>3400.0</v>
      </c>
      <c r="B3332" s="1">
        <v>5773644.0</v>
      </c>
      <c r="C3332" s="1">
        <v>2938792.0</v>
      </c>
      <c r="D3332" s="2">
        <v>5.0570968E8</v>
      </c>
      <c r="E3332" s="1">
        <v>35704.0</v>
      </c>
      <c r="F3332" s="1">
        <v>80208.0</v>
      </c>
      <c r="G3332" s="2">
        <v>4542520.0</v>
      </c>
      <c r="H3332" s="1">
        <v>53895.0</v>
      </c>
      <c r="I3332" s="1">
        <v>53895.0</v>
      </c>
      <c r="J3332" s="2">
        <v>5203150.0</v>
      </c>
      <c r="K3332" s="1">
        <v>37884.0</v>
      </c>
      <c r="L3332" s="1">
        <v>9571.0</v>
      </c>
      <c r="M3332" s="2">
        <v>4233490.0</v>
      </c>
    </row>
    <row r="3333">
      <c r="A3333" s="1">
        <v>3400.0</v>
      </c>
      <c r="B3333" s="1">
        <v>5777480.0</v>
      </c>
      <c r="C3333" s="1">
        <v>2851807.0</v>
      </c>
      <c r="D3333" s="2">
        <v>5.0023438E8</v>
      </c>
      <c r="E3333" s="1">
        <v>35772.0</v>
      </c>
      <c r="F3333" s="1">
        <v>80208.0</v>
      </c>
      <c r="G3333" s="2">
        <v>4616970.0</v>
      </c>
      <c r="H3333" s="1">
        <v>53727.0</v>
      </c>
      <c r="I3333" s="1">
        <v>53727.0</v>
      </c>
      <c r="J3333" s="2">
        <v>5221720.0</v>
      </c>
      <c r="K3333" s="1">
        <v>43451.0</v>
      </c>
      <c r="L3333" s="1">
        <v>9267.0</v>
      </c>
      <c r="M3333" s="2">
        <v>4137110.0</v>
      </c>
    </row>
    <row r="3334">
      <c r="A3334" s="1">
        <v>3400.0</v>
      </c>
      <c r="B3334" s="1">
        <v>5777739.0</v>
      </c>
      <c r="C3334" s="1">
        <v>2894626.0</v>
      </c>
      <c r="D3334" s="2">
        <v>5.0430882E8</v>
      </c>
      <c r="E3334" s="1">
        <v>35626.0</v>
      </c>
      <c r="F3334" s="1">
        <v>80208.0</v>
      </c>
      <c r="G3334" s="2">
        <v>4650190.0</v>
      </c>
      <c r="H3334" s="1">
        <v>53054.0</v>
      </c>
      <c r="I3334" s="1">
        <v>53054.0</v>
      </c>
      <c r="J3334" s="2">
        <v>5239540.0</v>
      </c>
      <c r="K3334" s="1">
        <v>44617.0</v>
      </c>
      <c r="L3334" s="1">
        <v>9210.0</v>
      </c>
      <c r="M3334" s="2">
        <v>4280450.0</v>
      </c>
    </row>
    <row r="3335">
      <c r="A3335" s="1">
        <v>3400.0</v>
      </c>
      <c r="B3335" s="1">
        <v>5777670.0</v>
      </c>
      <c r="C3335" s="1">
        <v>2863493.0</v>
      </c>
      <c r="D3335" s="2">
        <v>5.0420301E8</v>
      </c>
      <c r="E3335" s="1">
        <v>35666.0</v>
      </c>
      <c r="F3335" s="1">
        <v>80208.0</v>
      </c>
      <c r="G3335" s="2">
        <v>4475200.0</v>
      </c>
      <c r="H3335" s="1">
        <v>52745.0</v>
      </c>
      <c r="I3335" s="1">
        <v>52745.0</v>
      </c>
      <c r="J3335" s="2">
        <v>5174500.0</v>
      </c>
      <c r="K3335" s="1">
        <v>40248.0</v>
      </c>
      <c r="L3335" s="1">
        <v>9505.0</v>
      </c>
      <c r="M3335" s="2">
        <v>4155670.0</v>
      </c>
    </row>
    <row r="3336">
      <c r="A3336" s="1">
        <v>3400.0</v>
      </c>
      <c r="B3336" s="1">
        <v>5774814.0</v>
      </c>
      <c r="C3336" s="1">
        <v>2904979.0</v>
      </c>
      <c r="D3336" s="2">
        <v>5.11939E8</v>
      </c>
      <c r="E3336" s="1">
        <v>35650.0</v>
      </c>
      <c r="F3336" s="1">
        <v>80208.0</v>
      </c>
      <c r="G3336" s="2">
        <v>4527610.0</v>
      </c>
      <c r="H3336" s="1">
        <v>53161.0</v>
      </c>
      <c r="I3336" s="1">
        <v>53161.0</v>
      </c>
      <c r="J3336" s="2">
        <v>5132920.0</v>
      </c>
      <c r="K3336" s="1">
        <v>43032.0</v>
      </c>
      <c r="L3336" s="1">
        <v>9453.0</v>
      </c>
      <c r="M3336" s="2">
        <v>4221350.0</v>
      </c>
    </row>
    <row r="3337">
      <c r="A3337" s="1">
        <v>3400.0</v>
      </c>
      <c r="B3337" s="1">
        <v>5777480.0</v>
      </c>
      <c r="C3337" s="1">
        <v>2849176.0</v>
      </c>
      <c r="D3337" s="2">
        <v>5.0423395E8</v>
      </c>
      <c r="E3337" s="1">
        <v>35748.0</v>
      </c>
      <c r="F3337" s="1">
        <v>80208.0</v>
      </c>
      <c r="G3337" s="2">
        <v>4533640.0</v>
      </c>
      <c r="H3337" s="1">
        <v>53318.0</v>
      </c>
      <c r="I3337" s="1">
        <v>53318.0</v>
      </c>
      <c r="J3337" s="2">
        <v>5163170.0</v>
      </c>
      <c r="K3337" s="1">
        <v>44163.0</v>
      </c>
      <c r="L3337" s="1">
        <v>9336.0</v>
      </c>
      <c r="M3337" s="2">
        <v>4173970.0</v>
      </c>
    </row>
    <row r="3338">
      <c r="A3338" s="1">
        <v>3400.0</v>
      </c>
      <c r="B3338" s="1">
        <v>5778069.0</v>
      </c>
      <c r="C3338" s="1">
        <v>2898502.0</v>
      </c>
      <c r="D3338" s="2">
        <v>5.0307456E8</v>
      </c>
      <c r="E3338" s="1">
        <v>35637.0</v>
      </c>
      <c r="F3338" s="1">
        <v>80208.0</v>
      </c>
      <c r="G3338" s="2">
        <v>4514900.0</v>
      </c>
      <c r="H3338" s="1">
        <v>52885.0</v>
      </c>
      <c r="I3338" s="1">
        <v>52885.0</v>
      </c>
      <c r="J3338" s="2">
        <v>5133650.0</v>
      </c>
      <c r="K3338" s="1">
        <v>41250.0</v>
      </c>
      <c r="L3338" s="1">
        <v>9356.0</v>
      </c>
      <c r="M3338" s="2">
        <v>4220480.0</v>
      </c>
    </row>
    <row r="3339">
      <c r="A3339" s="1">
        <v>3400.0</v>
      </c>
      <c r="B3339" s="1">
        <v>5776022.0</v>
      </c>
      <c r="C3339" s="1">
        <v>2893957.0</v>
      </c>
      <c r="D3339" s="2">
        <v>5.06491E8</v>
      </c>
      <c r="E3339" s="1">
        <v>35688.0</v>
      </c>
      <c r="F3339" s="1">
        <v>80208.0</v>
      </c>
      <c r="G3339" s="2">
        <v>4525960.0</v>
      </c>
      <c r="H3339" s="1">
        <v>53887.0</v>
      </c>
      <c r="I3339" s="1">
        <v>53887.0</v>
      </c>
      <c r="J3339" s="2">
        <v>5161280.0</v>
      </c>
      <c r="K3339" s="1">
        <v>38823.0</v>
      </c>
      <c r="L3339" s="1">
        <v>9490.0</v>
      </c>
      <c r="M3339" s="2">
        <v>4211730.0</v>
      </c>
    </row>
    <row r="3340">
      <c r="A3340" s="1">
        <v>3400.0</v>
      </c>
      <c r="B3340" s="1">
        <v>5777265.0</v>
      </c>
      <c r="C3340" s="1">
        <v>2858522.0</v>
      </c>
      <c r="D3340" s="2">
        <v>5.1056394E8</v>
      </c>
      <c r="E3340" s="1">
        <v>35607.0</v>
      </c>
      <c r="F3340" s="1">
        <v>80208.0</v>
      </c>
      <c r="G3340" s="2">
        <v>4737350.0</v>
      </c>
      <c r="H3340" s="1">
        <v>53675.0</v>
      </c>
      <c r="I3340" s="1">
        <v>53675.0</v>
      </c>
      <c r="J3340" s="2">
        <v>5241790.0</v>
      </c>
      <c r="K3340" s="1">
        <v>40574.0</v>
      </c>
      <c r="L3340" s="1">
        <v>9403.0</v>
      </c>
      <c r="M3340" s="2">
        <v>4170680.0</v>
      </c>
    </row>
    <row r="3341">
      <c r="A3341" s="1">
        <v>3400.0</v>
      </c>
      <c r="B3341" s="1">
        <v>5773250.0</v>
      </c>
      <c r="C3341" s="1">
        <v>2886393.0</v>
      </c>
      <c r="D3341" s="2">
        <v>5.1107369E8</v>
      </c>
      <c r="E3341" s="1">
        <v>35693.0</v>
      </c>
      <c r="F3341" s="1">
        <v>80208.0</v>
      </c>
      <c r="G3341" s="2">
        <v>4566470.0</v>
      </c>
      <c r="H3341" s="1">
        <v>52263.0</v>
      </c>
      <c r="I3341" s="1">
        <v>52263.0</v>
      </c>
      <c r="J3341" s="2">
        <v>5093750.0</v>
      </c>
      <c r="K3341" s="1">
        <v>39520.0</v>
      </c>
      <c r="L3341" s="1">
        <v>9517.0</v>
      </c>
      <c r="M3341" s="2">
        <v>4276650.0</v>
      </c>
    </row>
    <row r="3342">
      <c r="A3342" s="1">
        <v>3400.0</v>
      </c>
      <c r="B3342" s="1">
        <v>5777705.0</v>
      </c>
      <c r="C3342" s="1">
        <v>2913461.0</v>
      </c>
      <c r="D3342" s="2">
        <v>5.0909299E8</v>
      </c>
      <c r="E3342" s="1">
        <v>35618.0</v>
      </c>
      <c r="F3342" s="1">
        <v>80208.0</v>
      </c>
      <c r="G3342" s="2">
        <v>4593590.0</v>
      </c>
      <c r="H3342" s="1">
        <v>59076.0</v>
      </c>
      <c r="I3342" s="1">
        <v>59076.0</v>
      </c>
      <c r="J3342" s="2">
        <v>5360710.0</v>
      </c>
      <c r="K3342" s="1">
        <v>41019.0</v>
      </c>
      <c r="L3342" s="1">
        <v>9402.0</v>
      </c>
      <c r="M3342" s="2">
        <v>4182300.0</v>
      </c>
    </row>
    <row r="3343">
      <c r="A3343" s="1">
        <v>3400.0</v>
      </c>
      <c r="B3343" s="1">
        <v>5775672.0</v>
      </c>
      <c r="C3343" s="1">
        <v>2895771.0</v>
      </c>
      <c r="D3343" s="2">
        <v>5.1358443E8</v>
      </c>
      <c r="E3343" s="1">
        <v>35690.0</v>
      </c>
      <c r="F3343" s="1">
        <v>80208.0</v>
      </c>
      <c r="G3343" s="2">
        <v>4520150.0</v>
      </c>
      <c r="H3343" s="1">
        <v>54337.0</v>
      </c>
      <c r="I3343" s="1">
        <v>54337.0</v>
      </c>
      <c r="J3343" s="2">
        <v>5247990.0</v>
      </c>
      <c r="K3343" s="1">
        <v>40562.0</v>
      </c>
      <c r="L3343" s="1">
        <v>9556.0</v>
      </c>
      <c r="M3343" s="2">
        <v>4205570.0</v>
      </c>
    </row>
    <row r="3344">
      <c r="A3344" s="1">
        <v>3400.0</v>
      </c>
      <c r="B3344" s="1">
        <v>5775060.0</v>
      </c>
      <c r="C3344" s="1">
        <v>2933616.0</v>
      </c>
      <c r="D3344" s="2">
        <v>5.0823781E8</v>
      </c>
      <c r="E3344" s="1">
        <v>35671.0</v>
      </c>
      <c r="F3344" s="1">
        <v>80208.0</v>
      </c>
      <c r="G3344" s="2">
        <v>4524990.0</v>
      </c>
      <c r="H3344" s="1">
        <v>54784.0</v>
      </c>
      <c r="I3344" s="1">
        <v>54784.0</v>
      </c>
      <c r="J3344" s="2">
        <v>5250020.0</v>
      </c>
      <c r="K3344" s="1">
        <v>39309.0</v>
      </c>
      <c r="L3344" s="1">
        <v>9554.0</v>
      </c>
      <c r="M3344" s="2">
        <v>4194130.0</v>
      </c>
    </row>
    <row r="3345">
      <c r="A3345" s="1">
        <v>3400.0</v>
      </c>
      <c r="B3345" s="1">
        <v>5774645.0</v>
      </c>
      <c r="C3345" s="1">
        <v>2964007.0</v>
      </c>
      <c r="D3345" s="2">
        <v>5.0535276E8</v>
      </c>
      <c r="E3345" s="1">
        <v>35628.0</v>
      </c>
      <c r="F3345" s="1">
        <v>80208.0</v>
      </c>
      <c r="G3345" s="2">
        <v>4526700.0</v>
      </c>
      <c r="H3345" s="1">
        <v>53624.0</v>
      </c>
      <c r="I3345" s="1">
        <v>53624.0</v>
      </c>
      <c r="J3345" s="2">
        <v>5179000.0</v>
      </c>
      <c r="K3345" s="1">
        <v>42162.0</v>
      </c>
      <c r="L3345" s="1">
        <v>9377.0</v>
      </c>
      <c r="M3345" s="2">
        <v>4196060.0</v>
      </c>
    </row>
    <row r="3346">
      <c r="A3346" s="1">
        <v>3400.0</v>
      </c>
      <c r="B3346" s="1">
        <v>5778195.0</v>
      </c>
      <c r="C3346" s="1">
        <v>2832548.0</v>
      </c>
      <c r="D3346" s="2">
        <v>4.9731411E8</v>
      </c>
      <c r="E3346" s="1">
        <v>35689.0</v>
      </c>
      <c r="F3346" s="1">
        <v>80208.0</v>
      </c>
      <c r="G3346" s="2">
        <v>4522460.0</v>
      </c>
      <c r="H3346" s="1">
        <v>51068.0</v>
      </c>
      <c r="I3346" s="1">
        <v>51068.0</v>
      </c>
      <c r="J3346" s="2">
        <v>5120690.0</v>
      </c>
      <c r="K3346" s="1">
        <v>40421.0</v>
      </c>
      <c r="L3346" s="1">
        <v>9446.0</v>
      </c>
      <c r="M3346" s="2">
        <v>4166980.0</v>
      </c>
    </row>
    <row r="3347">
      <c r="A3347" s="1">
        <v>3400.0</v>
      </c>
      <c r="B3347" s="1">
        <v>5777804.0</v>
      </c>
      <c r="C3347" s="1">
        <v>2889568.0</v>
      </c>
      <c r="D3347" s="2">
        <v>5.0314439E8</v>
      </c>
      <c r="E3347" s="1">
        <v>35592.0</v>
      </c>
      <c r="F3347" s="1">
        <v>80208.0</v>
      </c>
      <c r="G3347" s="2">
        <v>4500530.0</v>
      </c>
      <c r="H3347" s="1">
        <v>53108.0</v>
      </c>
      <c r="I3347" s="1">
        <v>53108.0</v>
      </c>
      <c r="J3347" s="2">
        <v>5138240.0</v>
      </c>
      <c r="K3347" s="1">
        <v>41521.0</v>
      </c>
      <c r="L3347" s="1">
        <v>9386.0</v>
      </c>
      <c r="M3347" s="2">
        <v>4161900.0</v>
      </c>
    </row>
    <row r="3348">
      <c r="A3348" s="1">
        <v>3400.0</v>
      </c>
      <c r="B3348" s="1">
        <v>5775672.0</v>
      </c>
      <c r="C3348" s="1">
        <v>2850265.0</v>
      </c>
      <c r="D3348" s="2">
        <v>5.1466657E8</v>
      </c>
      <c r="E3348" s="1">
        <v>35653.0</v>
      </c>
      <c r="F3348" s="1">
        <v>80208.0</v>
      </c>
      <c r="G3348" s="2">
        <v>4516420.0</v>
      </c>
      <c r="H3348" s="1">
        <v>52932.0</v>
      </c>
      <c r="I3348" s="1">
        <v>52932.0</v>
      </c>
      <c r="J3348" s="2">
        <v>5163780.0</v>
      </c>
      <c r="K3348" s="1">
        <v>40095.0</v>
      </c>
      <c r="L3348" s="1">
        <v>9401.0</v>
      </c>
      <c r="M3348" s="2">
        <v>4226640.0</v>
      </c>
    </row>
    <row r="3349">
      <c r="A3349" s="1">
        <v>3400.0</v>
      </c>
      <c r="B3349" s="1">
        <v>5777172.0</v>
      </c>
      <c r="C3349" s="1">
        <v>2900330.0</v>
      </c>
      <c r="D3349" s="2">
        <v>5.0784186E8</v>
      </c>
      <c r="E3349" s="1">
        <v>35680.0</v>
      </c>
      <c r="F3349" s="1">
        <v>80208.0</v>
      </c>
      <c r="G3349" s="2">
        <v>4560910.0</v>
      </c>
      <c r="H3349" s="1">
        <v>54018.0</v>
      </c>
      <c r="I3349" s="1">
        <v>54018.0</v>
      </c>
      <c r="J3349" s="2">
        <v>5145630.0</v>
      </c>
      <c r="K3349" s="1">
        <v>39440.0</v>
      </c>
      <c r="L3349" s="1">
        <v>9572.0</v>
      </c>
      <c r="M3349" s="2">
        <v>4211170.0</v>
      </c>
    </row>
    <row r="3350">
      <c r="A3350" s="1">
        <v>3400.0</v>
      </c>
      <c r="B3350" s="1">
        <v>5775374.0</v>
      </c>
      <c r="C3350" s="1">
        <v>2874040.0</v>
      </c>
      <c r="D3350" s="2">
        <v>5.0483017E8</v>
      </c>
      <c r="E3350" s="1">
        <v>35619.0</v>
      </c>
      <c r="F3350" s="1">
        <v>80208.0</v>
      </c>
      <c r="G3350" s="2">
        <v>4529220.0</v>
      </c>
      <c r="H3350" s="1">
        <v>54487.0</v>
      </c>
      <c r="I3350" s="1">
        <v>54487.0</v>
      </c>
      <c r="J3350" s="2">
        <v>5173970.0</v>
      </c>
      <c r="K3350" s="1">
        <v>44561.0</v>
      </c>
      <c r="L3350" s="1">
        <v>9322.0</v>
      </c>
      <c r="M3350" s="2">
        <v>4283670.0</v>
      </c>
    </row>
    <row r="3351">
      <c r="A3351" s="1">
        <v>3400.0</v>
      </c>
      <c r="B3351" s="1">
        <v>5777439.0</v>
      </c>
      <c r="C3351" s="1">
        <v>2866873.0</v>
      </c>
      <c r="D3351" s="2">
        <v>5.0230616E8</v>
      </c>
      <c r="E3351" s="1">
        <v>35616.0</v>
      </c>
      <c r="F3351" s="1">
        <v>80208.0</v>
      </c>
      <c r="G3351" s="2">
        <v>4548660.0</v>
      </c>
      <c r="H3351" s="1">
        <v>55440.0</v>
      </c>
      <c r="I3351" s="1">
        <v>55440.0</v>
      </c>
      <c r="J3351" s="2">
        <v>5214820.0</v>
      </c>
      <c r="K3351" s="1">
        <v>45727.0</v>
      </c>
      <c r="L3351" s="1">
        <v>9337.0</v>
      </c>
      <c r="M3351" s="2">
        <v>4196870.0</v>
      </c>
    </row>
    <row r="3352">
      <c r="A3352" s="1">
        <v>3400.0</v>
      </c>
      <c r="B3352" s="1">
        <v>5771972.0</v>
      </c>
      <c r="C3352" s="1">
        <v>2885318.0</v>
      </c>
      <c r="D3352" s="2">
        <v>5.0528494E8</v>
      </c>
      <c r="E3352" s="1">
        <v>35681.0</v>
      </c>
      <c r="F3352" s="1">
        <v>80208.0</v>
      </c>
      <c r="G3352" s="2">
        <v>4524660.0</v>
      </c>
      <c r="H3352" s="1">
        <v>52660.0</v>
      </c>
      <c r="I3352" s="1">
        <v>52660.0</v>
      </c>
      <c r="J3352" s="2">
        <v>5109310.0</v>
      </c>
      <c r="K3352" s="1">
        <v>40757.0</v>
      </c>
      <c r="L3352" s="1">
        <v>9437.0</v>
      </c>
      <c r="M3352" s="2">
        <v>4190570.0</v>
      </c>
    </row>
    <row r="3353">
      <c r="A3353" s="1">
        <v>3400.0</v>
      </c>
      <c r="B3353" s="1">
        <v>5777804.0</v>
      </c>
      <c r="C3353" s="1">
        <v>2872387.0</v>
      </c>
      <c r="D3353" s="2">
        <v>5.0612324E8</v>
      </c>
      <c r="E3353" s="1">
        <v>35685.0</v>
      </c>
      <c r="F3353" s="1">
        <v>80208.0</v>
      </c>
      <c r="G3353" s="2">
        <v>4559790.0</v>
      </c>
      <c r="H3353" s="1">
        <v>53525.0</v>
      </c>
      <c r="I3353" s="1">
        <v>53525.0</v>
      </c>
      <c r="J3353" s="2">
        <v>5384330.0</v>
      </c>
      <c r="K3353" s="1">
        <v>42024.0</v>
      </c>
      <c r="L3353" s="1">
        <v>9383.0</v>
      </c>
      <c r="M3353" s="2">
        <v>4286370.0</v>
      </c>
    </row>
    <row r="3354">
      <c r="A3354" s="1">
        <v>3400.0</v>
      </c>
      <c r="B3354" s="1">
        <v>5777835.0</v>
      </c>
      <c r="C3354" s="1">
        <v>2877429.0</v>
      </c>
      <c r="D3354" s="2">
        <v>5.0321397E8</v>
      </c>
      <c r="E3354" s="1">
        <v>35654.0</v>
      </c>
      <c r="F3354" s="1">
        <v>80208.0</v>
      </c>
      <c r="G3354" s="2">
        <v>4517150.0</v>
      </c>
      <c r="H3354" s="1">
        <v>51285.0</v>
      </c>
      <c r="I3354" s="1">
        <v>51285.0</v>
      </c>
      <c r="J3354" s="2">
        <v>5108570.0</v>
      </c>
      <c r="K3354" s="1">
        <v>43567.0</v>
      </c>
      <c r="L3354" s="1">
        <v>9401.0</v>
      </c>
      <c r="M3354" s="2">
        <v>4170510.0</v>
      </c>
    </row>
    <row r="3355">
      <c r="A3355" s="1">
        <v>3400.0</v>
      </c>
      <c r="B3355" s="1">
        <v>5778285.0</v>
      </c>
      <c r="C3355" s="1">
        <v>2861305.0</v>
      </c>
      <c r="D3355" s="2">
        <v>5.0844472E8</v>
      </c>
      <c r="E3355" s="1">
        <v>35617.0</v>
      </c>
      <c r="F3355" s="1">
        <v>80208.0</v>
      </c>
      <c r="G3355" s="2">
        <v>4564410.0</v>
      </c>
      <c r="H3355" s="1">
        <v>53452.0</v>
      </c>
      <c r="I3355" s="1">
        <v>53452.0</v>
      </c>
      <c r="J3355" s="2">
        <v>5164850.0</v>
      </c>
      <c r="K3355" s="1">
        <v>42965.0</v>
      </c>
      <c r="L3355" s="1">
        <v>9322.0</v>
      </c>
      <c r="M3355" s="2">
        <v>4152200.0</v>
      </c>
    </row>
    <row r="3356">
      <c r="A3356" s="1">
        <v>3400.0</v>
      </c>
      <c r="B3356" s="1">
        <v>5773547.0</v>
      </c>
      <c r="C3356" s="1">
        <v>2901334.0</v>
      </c>
      <c r="D3356" s="2">
        <v>5.0420159E8</v>
      </c>
      <c r="E3356" s="1">
        <v>35680.0</v>
      </c>
      <c r="F3356" s="1">
        <v>80208.0</v>
      </c>
      <c r="G3356" s="2">
        <v>4519730.0</v>
      </c>
      <c r="H3356" s="1">
        <v>52810.0</v>
      </c>
      <c r="I3356" s="1">
        <v>52810.0</v>
      </c>
      <c r="J3356" s="2">
        <v>5158810.0</v>
      </c>
      <c r="K3356" s="1">
        <v>43743.0</v>
      </c>
      <c r="L3356" s="1">
        <v>9419.0</v>
      </c>
      <c r="M3356" s="2">
        <v>4210270.0</v>
      </c>
    </row>
    <row r="3357">
      <c r="A3357" s="1">
        <v>3400.0</v>
      </c>
      <c r="B3357" s="1">
        <v>5773740.0</v>
      </c>
      <c r="C3357" s="1">
        <v>2834542.0</v>
      </c>
      <c r="D3357" s="2">
        <v>4.9869465E8</v>
      </c>
      <c r="E3357" s="1">
        <v>35679.0</v>
      </c>
      <c r="F3357" s="1">
        <v>80208.0</v>
      </c>
      <c r="G3357" s="2">
        <v>4473350.0</v>
      </c>
      <c r="H3357" s="1">
        <v>52421.0</v>
      </c>
      <c r="I3357" s="1">
        <v>52421.0</v>
      </c>
      <c r="J3357" s="2">
        <v>5162560.0</v>
      </c>
      <c r="K3357" s="1">
        <v>40001.0</v>
      </c>
      <c r="L3357" s="1">
        <v>9402.0</v>
      </c>
      <c r="M3357" s="2">
        <v>4105020.0</v>
      </c>
    </row>
    <row r="3358">
      <c r="A3358" s="1">
        <v>3400.0</v>
      </c>
      <c r="B3358" s="1">
        <v>5760534.0</v>
      </c>
      <c r="C3358" s="1">
        <v>2868381.0</v>
      </c>
      <c r="D3358" s="2">
        <v>4.9889863E8</v>
      </c>
      <c r="E3358" s="1">
        <v>35677.0</v>
      </c>
      <c r="F3358" s="1">
        <v>80208.0</v>
      </c>
      <c r="G3358" s="2">
        <v>4517820.0</v>
      </c>
      <c r="H3358" s="1">
        <v>50945.0</v>
      </c>
      <c r="I3358" s="1">
        <v>50945.0</v>
      </c>
      <c r="J3358" s="2">
        <v>5071520.0</v>
      </c>
      <c r="K3358" s="1">
        <v>41128.0</v>
      </c>
      <c r="L3358" s="1">
        <v>9457.0</v>
      </c>
      <c r="M3358" s="2">
        <v>4708030.0</v>
      </c>
    </row>
    <row r="3359">
      <c r="A3359" s="1">
        <v>3400.0</v>
      </c>
      <c r="B3359" s="1">
        <v>5772735.0</v>
      </c>
      <c r="C3359" s="1">
        <v>2869139.0</v>
      </c>
      <c r="D3359" s="2">
        <v>5.163869E8</v>
      </c>
      <c r="E3359" s="1">
        <v>35671.0</v>
      </c>
      <c r="F3359" s="1">
        <v>80208.0</v>
      </c>
      <c r="G3359" s="2">
        <v>4525190.0</v>
      </c>
      <c r="H3359" s="1">
        <v>52884.0</v>
      </c>
      <c r="I3359" s="1">
        <v>52884.0</v>
      </c>
      <c r="J3359" s="2">
        <v>5162170.0</v>
      </c>
      <c r="K3359" s="1">
        <v>42398.0</v>
      </c>
      <c r="L3359" s="1">
        <v>9271.0</v>
      </c>
      <c r="M3359" s="2">
        <v>4224930.0</v>
      </c>
    </row>
    <row r="3360">
      <c r="A3360" s="1">
        <v>3400.0</v>
      </c>
      <c r="B3360" s="1">
        <v>5777922.0</v>
      </c>
      <c r="C3360" s="1">
        <v>2873597.0</v>
      </c>
      <c r="D3360" s="2">
        <v>5.0414981E8</v>
      </c>
      <c r="E3360" s="1">
        <v>35648.0</v>
      </c>
      <c r="F3360" s="1">
        <v>80208.0</v>
      </c>
      <c r="G3360" s="2">
        <v>4641810.0</v>
      </c>
      <c r="H3360" s="1">
        <v>54797.0</v>
      </c>
      <c r="I3360" s="1">
        <v>54797.0</v>
      </c>
      <c r="J3360" s="2">
        <v>5150540.0</v>
      </c>
      <c r="K3360" s="1">
        <v>38818.0</v>
      </c>
      <c r="L3360" s="1">
        <v>9508.0</v>
      </c>
      <c r="M3360" s="2">
        <v>4191390.0</v>
      </c>
    </row>
    <row r="3361">
      <c r="A3361" s="1">
        <v>3400.0</v>
      </c>
      <c r="B3361" s="1">
        <v>5768570.0</v>
      </c>
      <c r="C3361" s="1">
        <v>2914885.0</v>
      </c>
      <c r="D3361" s="2">
        <v>5.0590245E8</v>
      </c>
      <c r="E3361" s="1">
        <v>35659.0</v>
      </c>
      <c r="F3361" s="1">
        <v>80208.0</v>
      </c>
      <c r="G3361" s="2">
        <v>4541230.0</v>
      </c>
      <c r="H3361" s="1">
        <v>54891.0</v>
      </c>
      <c r="I3361" s="1">
        <v>54891.0</v>
      </c>
      <c r="J3361" s="2">
        <v>5361910.0</v>
      </c>
      <c r="K3361" s="1">
        <v>47542.0</v>
      </c>
      <c r="L3361" s="1">
        <v>9315.0</v>
      </c>
      <c r="M3361" s="2">
        <v>4248270.0</v>
      </c>
    </row>
    <row r="3362">
      <c r="A3362" s="1">
        <v>3400.0</v>
      </c>
      <c r="B3362" s="1">
        <v>5777075.0</v>
      </c>
      <c r="C3362" s="1">
        <v>2911950.0</v>
      </c>
      <c r="D3362" s="2">
        <v>5.0032104E8</v>
      </c>
      <c r="E3362" s="1">
        <v>35659.0</v>
      </c>
      <c r="F3362" s="1">
        <v>80208.0</v>
      </c>
      <c r="G3362" s="2">
        <v>4500390.0</v>
      </c>
      <c r="H3362" s="1">
        <v>55501.0</v>
      </c>
      <c r="I3362" s="1">
        <v>55501.0</v>
      </c>
      <c r="J3362" s="2">
        <v>5270860.0</v>
      </c>
      <c r="K3362" s="1">
        <v>39392.0</v>
      </c>
      <c r="L3362" s="1">
        <v>9568.0</v>
      </c>
      <c r="M3362" s="2">
        <v>4210900.0</v>
      </c>
    </row>
    <row r="3363">
      <c r="A3363" s="1">
        <v>3400.0</v>
      </c>
      <c r="B3363" s="1">
        <v>5771745.0</v>
      </c>
      <c r="C3363" s="1">
        <v>2902657.0</v>
      </c>
      <c r="D3363" s="2">
        <v>4.9910121E8</v>
      </c>
      <c r="E3363" s="1">
        <v>35638.0</v>
      </c>
      <c r="F3363" s="1">
        <v>80208.0</v>
      </c>
      <c r="G3363" s="2">
        <v>4507110.0</v>
      </c>
      <c r="H3363" s="1">
        <v>54410.0</v>
      </c>
      <c r="I3363" s="1">
        <v>54410.0</v>
      </c>
      <c r="J3363" s="2">
        <v>5220010.0</v>
      </c>
      <c r="K3363" s="1">
        <v>40977.0</v>
      </c>
      <c r="L3363" s="1">
        <v>9373.0</v>
      </c>
      <c r="M3363" s="2">
        <v>4062870.0</v>
      </c>
    </row>
    <row r="3364">
      <c r="A3364" s="1">
        <v>3400.0</v>
      </c>
      <c r="B3364" s="1">
        <v>5774114.0</v>
      </c>
      <c r="C3364" s="1">
        <v>2923706.0</v>
      </c>
      <c r="D3364" s="2">
        <v>5.0453625E8</v>
      </c>
      <c r="E3364" s="1">
        <v>35608.0</v>
      </c>
      <c r="F3364" s="1">
        <v>80208.0</v>
      </c>
      <c r="G3364" s="2">
        <v>4516110.0</v>
      </c>
      <c r="H3364" s="1">
        <v>52819.0</v>
      </c>
      <c r="I3364" s="1">
        <v>52819.0</v>
      </c>
      <c r="J3364" s="2">
        <v>5118910.0</v>
      </c>
      <c r="K3364" s="1">
        <v>38942.0</v>
      </c>
      <c r="L3364" s="1">
        <v>9488.0</v>
      </c>
      <c r="M3364" s="2">
        <v>4178590.0</v>
      </c>
    </row>
    <row r="3365">
      <c r="A3365" s="1">
        <v>3400.0</v>
      </c>
      <c r="B3365" s="1">
        <v>5776704.0</v>
      </c>
      <c r="C3365" s="1">
        <v>2923538.0</v>
      </c>
      <c r="D3365" s="2">
        <v>5.0141279E8</v>
      </c>
      <c r="E3365" s="1">
        <v>35637.0</v>
      </c>
      <c r="F3365" s="1">
        <v>80208.0</v>
      </c>
      <c r="G3365" s="2">
        <v>4490660.0</v>
      </c>
      <c r="H3365" s="1">
        <v>52812.0</v>
      </c>
      <c r="I3365" s="1">
        <v>52812.0</v>
      </c>
      <c r="J3365" s="2">
        <v>5152240.0</v>
      </c>
      <c r="K3365" s="1">
        <v>45106.0</v>
      </c>
      <c r="L3365" s="1">
        <v>9267.0</v>
      </c>
      <c r="M3365" s="2">
        <v>4151830.0</v>
      </c>
    </row>
    <row r="3366">
      <c r="A3366" s="1">
        <v>3400.0</v>
      </c>
      <c r="B3366" s="1">
        <v>5776922.0</v>
      </c>
      <c r="C3366" s="1">
        <v>2836064.0</v>
      </c>
      <c r="D3366" s="2">
        <v>4.9842059E8</v>
      </c>
      <c r="E3366" s="1">
        <v>35621.0</v>
      </c>
      <c r="F3366" s="1">
        <v>80208.0</v>
      </c>
      <c r="G3366" s="2">
        <v>4731550.0</v>
      </c>
      <c r="H3366" s="1">
        <v>52679.0</v>
      </c>
      <c r="I3366" s="1">
        <v>52679.0</v>
      </c>
      <c r="J3366" s="2">
        <v>5164880.0</v>
      </c>
      <c r="K3366" s="1">
        <v>41610.0</v>
      </c>
      <c r="L3366" s="1">
        <v>9504.0</v>
      </c>
      <c r="M3366" s="2">
        <v>4179800.0</v>
      </c>
    </row>
    <row r="3367">
      <c r="A3367" s="1">
        <v>3400.0</v>
      </c>
      <c r="B3367" s="1">
        <v>5777310.0</v>
      </c>
      <c r="C3367" s="1">
        <v>2906687.0</v>
      </c>
      <c r="D3367" s="2">
        <v>5.0180254E8</v>
      </c>
      <c r="E3367" s="1">
        <v>35664.0</v>
      </c>
      <c r="F3367" s="1">
        <v>80208.0</v>
      </c>
      <c r="G3367" s="2">
        <v>4446910.0</v>
      </c>
      <c r="H3367" s="1">
        <v>52227.0</v>
      </c>
      <c r="I3367" s="1">
        <v>52227.0</v>
      </c>
      <c r="J3367" s="2">
        <v>5194960.0</v>
      </c>
      <c r="K3367" s="1">
        <v>39616.0</v>
      </c>
      <c r="L3367" s="1">
        <v>9463.0</v>
      </c>
      <c r="M3367" s="2">
        <v>4116290.0</v>
      </c>
    </row>
    <row r="3368">
      <c r="A3368" s="1">
        <v>3400.0</v>
      </c>
      <c r="B3368" s="1">
        <v>5771745.0</v>
      </c>
      <c r="C3368" s="1">
        <v>2906447.0</v>
      </c>
      <c r="D3368" s="2">
        <v>5.0313058E8</v>
      </c>
      <c r="E3368" s="1">
        <v>35658.0</v>
      </c>
      <c r="F3368" s="1">
        <v>80208.0</v>
      </c>
      <c r="G3368" s="2">
        <v>4530150.0</v>
      </c>
      <c r="H3368" s="1">
        <v>55774.0</v>
      </c>
      <c r="I3368" s="1">
        <v>55774.0</v>
      </c>
      <c r="J3368" s="2">
        <v>5233600.0</v>
      </c>
      <c r="K3368" s="1">
        <v>39148.0</v>
      </c>
      <c r="L3368" s="1">
        <v>9543.0</v>
      </c>
      <c r="M3368" s="2">
        <v>4192150.0</v>
      </c>
    </row>
    <row r="3369">
      <c r="A3369" s="1">
        <v>3400.0</v>
      </c>
      <c r="B3369" s="1">
        <v>5775672.0</v>
      </c>
      <c r="C3369" s="1">
        <v>2862790.0</v>
      </c>
      <c r="D3369" s="2">
        <v>4.9551998E8</v>
      </c>
      <c r="E3369" s="1">
        <v>35673.0</v>
      </c>
      <c r="F3369" s="1">
        <v>80208.0</v>
      </c>
      <c r="G3369" s="2">
        <v>4517260.0</v>
      </c>
      <c r="H3369" s="1">
        <v>56914.0</v>
      </c>
      <c r="I3369" s="1">
        <v>56914.0</v>
      </c>
      <c r="J3369" s="2">
        <v>5242700.0</v>
      </c>
      <c r="K3369" s="1">
        <v>40206.0</v>
      </c>
      <c r="L3369" s="1">
        <v>9520.0</v>
      </c>
      <c r="M3369" s="2">
        <v>4210400.0</v>
      </c>
    </row>
    <row r="3370">
      <c r="A3370" s="1">
        <v>3400.0</v>
      </c>
      <c r="B3370" s="1">
        <v>5777025.0</v>
      </c>
      <c r="C3370" s="1">
        <v>2916057.0</v>
      </c>
      <c r="D3370" s="2">
        <v>5.02833E8</v>
      </c>
      <c r="E3370" s="1">
        <v>35618.0</v>
      </c>
      <c r="F3370" s="1">
        <v>80208.0</v>
      </c>
      <c r="G3370" s="2">
        <v>4505570.0</v>
      </c>
      <c r="H3370" s="1">
        <v>52413.0</v>
      </c>
      <c r="I3370" s="1">
        <v>52413.0</v>
      </c>
      <c r="J3370" s="2">
        <v>5116100.0</v>
      </c>
      <c r="K3370" s="1">
        <v>41981.0</v>
      </c>
      <c r="L3370" s="1">
        <v>9291.0</v>
      </c>
      <c r="M3370" s="2">
        <v>4173420.0</v>
      </c>
    </row>
    <row r="3371">
      <c r="A3371" s="1">
        <v>3400.0</v>
      </c>
      <c r="B3371" s="1">
        <v>5773835.0</v>
      </c>
      <c r="C3371" s="1">
        <v>2873299.0</v>
      </c>
      <c r="D3371" s="2">
        <v>4.9710925E8</v>
      </c>
      <c r="E3371" s="1">
        <v>35674.0</v>
      </c>
      <c r="F3371" s="1">
        <v>80208.0</v>
      </c>
      <c r="G3371" s="2">
        <v>4503610.0</v>
      </c>
      <c r="H3371" s="1">
        <v>53676.0</v>
      </c>
      <c r="I3371" s="1">
        <v>53676.0</v>
      </c>
      <c r="J3371" s="2">
        <v>5143810.0</v>
      </c>
      <c r="K3371" s="1">
        <v>40071.0</v>
      </c>
      <c r="L3371" s="1">
        <v>9396.0</v>
      </c>
      <c r="M3371" s="2">
        <v>4188710.0</v>
      </c>
    </row>
    <row r="3372">
      <c r="A3372" s="1">
        <v>3400.0</v>
      </c>
      <c r="B3372" s="1">
        <v>5774384.0</v>
      </c>
      <c r="C3372" s="1">
        <v>2838610.0</v>
      </c>
      <c r="D3372" s="2">
        <v>4.9629494E8</v>
      </c>
      <c r="E3372" s="1">
        <v>35637.0</v>
      </c>
      <c r="F3372" s="1">
        <v>80208.0</v>
      </c>
      <c r="G3372" s="2">
        <v>4526120.0</v>
      </c>
      <c r="H3372" s="1">
        <v>52698.0</v>
      </c>
      <c r="I3372" s="1">
        <v>52698.0</v>
      </c>
      <c r="J3372" s="2">
        <v>5136550.0</v>
      </c>
      <c r="K3372" s="1">
        <v>39614.0</v>
      </c>
      <c r="L3372" s="1">
        <v>9470.0</v>
      </c>
      <c r="M3372" s="2">
        <v>4172270.0</v>
      </c>
    </row>
    <row r="3373">
      <c r="A3373" s="1">
        <v>3400.0</v>
      </c>
      <c r="B3373" s="1">
        <v>5766054.0</v>
      </c>
      <c r="C3373" s="1">
        <v>2872724.0</v>
      </c>
      <c r="D3373" s="2">
        <v>4.987422E8</v>
      </c>
      <c r="E3373" s="1">
        <v>35636.0</v>
      </c>
      <c r="F3373" s="1">
        <v>80208.0</v>
      </c>
      <c r="G3373" s="2">
        <v>4516530.0</v>
      </c>
      <c r="H3373" s="1">
        <v>52648.0</v>
      </c>
      <c r="I3373" s="1">
        <v>52648.0</v>
      </c>
      <c r="J3373" s="2">
        <v>5121840.0</v>
      </c>
      <c r="K3373" s="1">
        <v>46398.0</v>
      </c>
      <c r="L3373" s="1">
        <v>9280.0</v>
      </c>
      <c r="M3373" s="2">
        <v>4218980.0</v>
      </c>
    </row>
    <row r="3374">
      <c r="A3374" s="1">
        <v>3400.0</v>
      </c>
      <c r="B3374" s="1">
        <v>5775297.0</v>
      </c>
      <c r="C3374" s="1">
        <v>2937492.0</v>
      </c>
      <c r="D3374" s="2">
        <v>5.0382299E8</v>
      </c>
      <c r="E3374" s="1">
        <v>35625.0</v>
      </c>
      <c r="F3374" s="1">
        <v>80208.0</v>
      </c>
      <c r="G3374" s="2">
        <v>4500280.0</v>
      </c>
      <c r="H3374" s="1">
        <v>53789.0</v>
      </c>
      <c r="I3374" s="1">
        <v>53789.0</v>
      </c>
      <c r="J3374" s="2">
        <v>5240340.0</v>
      </c>
      <c r="K3374" s="1">
        <v>38312.0</v>
      </c>
      <c r="L3374" s="1">
        <v>9559.0</v>
      </c>
      <c r="M3374" s="2">
        <v>4159540.0</v>
      </c>
    </row>
    <row r="3375">
      <c r="A3375" s="1">
        <v>3400.0</v>
      </c>
      <c r="B3375" s="1">
        <v>5778209.0</v>
      </c>
      <c r="C3375" s="1">
        <v>2888169.0</v>
      </c>
      <c r="D3375" s="2">
        <v>5.0397897E8</v>
      </c>
      <c r="E3375" s="1">
        <v>35682.0</v>
      </c>
      <c r="F3375" s="1">
        <v>80208.0</v>
      </c>
      <c r="G3375" s="2">
        <v>4459290.0</v>
      </c>
      <c r="H3375" s="1">
        <v>54473.0</v>
      </c>
      <c r="I3375" s="1">
        <v>54473.0</v>
      </c>
      <c r="J3375" s="2">
        <v>5155590.0</v>
      </c>
      <c r="K3375" s="1">
        <v>41189.0</v>
      </c>
      <c r="L3375" s="1">
        <v>9457.0</v>
      </c>
      <c r="M3375" s="2">
        <v>4173360.0</v>
      </c>
    </row>
    <row r="3376">
      <c r="A3376" s="1">
        <v>3400.0</v>
      </c>
      <c r="B3376" s="1">
        <v>5777804.0</v>
      </c>
      <c r="C3376" s="1">
        <v>2880126.0</v>
      </c>
      <c r="D3376" s="2">
        <v>4.9992861E8</v>
      </c>
      <c r="E3376" s="1">
        <v>35636.0</v>
      </c>
      <c r="F3376" s="1">
        <v>80208.0</v>
      </c>
      <c r="G3376" s="2">
        <v>4490190.0</v>
      </c>
      <c r="H3376" s="1">
        <v>51079.0</v>
      </c>
      <c r="I3376" s="1">
        <v>51079.0</v>
      </c>
      <c r="J3376" s="2">
        <v>5089110.0</v>
      </c>
      <c r="K3376" s="1">
        <v>40507.0</v>
      </c>
      <c r="L3376" s="1">
        <v>9400.0</v>
      </c>
      <c r="M3376" s="2">
        <v>4118410.0</v>
      </c>
    </row>
    <row r="3377">
      <c r="A3377" s="1">
        <v>3400.0</v>
      </c>
      <c r="B3377" s="1">
        <v>5776760.0</v>
      </c>
      <c r="C3377" s="1">
        <v>2928623.0</v>
      </c>
      <c r="D3377" s="2">
        <v>5.0467305E8</v>
      </c>
      <c r="E3377" s="1">
        <v>35625.0</v>
      </c>
      <c r="F3377" s="1">
        <v>80208.0</v>
      </c>
      <c r="G3377" s="2">
        <v>4513170.0</v>
      </c>
      <c r="H3377" s="1">
        <v>53176.0</v>
      </c>
      <c r="I3377" s="1">
        <v>53176.0</v>
      </c>
      <c r="J3377" s="2">
        <v>5150450.0</v>
      </c>
      <c r="K3377" s="1">
        <v>40303.0</v>
      </c>
      <c r="L3377" s="1">
        <v>9459.0</v>
      </c>
      <c r="M3377" s="2">
        <v>4152870.0</v>
      </c>
    </row>
    <row r="3378">
      <c r="A3378" s="1">
        <v>3400.0</v>
      </c>
      <c r="B3378" s="1">
        <v>5773740.0</v>
      </c>
      <c r="C3378" s="1">
        <v>2836118.0</v>
      </c>
      <c r="D3378" s="2">
        <v>4.9731604E8</v>
      </c>
      <c r="E3378" s="1">
        <v>35643.0</v>
      </c>
      <c r="F3378" s="1">
        <v>80208.0</v>
      </c>
      <c r="G3378" s="2">
        <v>4500020.0</v>
      </c>
      <c r="H3378" s="1">
        <v>54429.0</v>
      </c>
      <c r="I3378" s="1">
        <v>54429.0</v>
      </c>
      <c r="J3378" s="2">
        <v>5204310.0</v>
      </c>
      <c r="K3378" s="1">
        <v>42412.0</v>
      </c>
      <c r="L3378" s="1">
        <v>9379.0</v>
      </c>
      <c r="M3378" s="2">
        <v>4117350.0</v>
      </c>
    </row>
    <row r="3379">
      <c r="A3379" s="1">
        <v>3400.0</v>
      </c>
      <c r="B3379" s="1">
        <v>5774814.0</v>
      </c>
      <c r="C3379" s="1">
        <v>2946633.0</v>
      </c>
      <c r="D3379" s="2">
        <v>5.0479906E8</v>
      </c>
      <c r="E3379" s="1">
        <v>35653.0</v>
      </c>
      <c r="F3379" s="1">
        <v>80208.0</v>
      </c>
      <c r="G3379" s="2">
        <v>4564920.0</v>
      </c>
      <c r="H3379" s="1">
        <v>54049.0</v>
      </c>
      <c r="I3379" s="1">
        <v>54049.0</v>
      </c>
      <c r="J3379" s="2">
        <v>5158180.0</v>
      </c>
      <c r="K3379" s="1">
        <v>45599.0</v>
      </c>
      <c r="L3379" s="1">
        <v>9383.0</v>
      </c>
      <c r="M3379" s="2">
        <v>4229270.0</v>
      </c>
    </row>
    <row r="3380">
      <c r="A3380" s="1">
        <v>3400.0</v>
      </c>
      <c r="B3380" s="1">
        <v>5774295.0</v>
      </c>
      <c r="C3380" s="1">
        <v>2923346.0</v>
      </c>
      <c r="D3380" s="2">
        <v>5.0435732E8</v>
      </c>
      <c r="E3380" s="1">
        <v>35636.0</v>
      </c>
      <c r="F3380" s="1">
        <v>80208.0</v>
      </c>
      <c r="G3380" s="2">
        <v>4492150.0</v>
      </c>
      <c r="H3380" s="1">
        <v>56134.0</v>
      </c>
      <c r="I3380" s="1">
        <v>56134.0</v>
      </c>
      <c r="J3380" s="2">
        <v>5251970.0</v>
      </c>
      <c r="K3380" s="1">
        <v>38577.0</v>
      </c>
      <c r="L3380" s="1">
        <v>9639.0</v>
      </c>
      <c r="M3380" s="2">
        <v>4221460.0</v>
      </c>
    </row>
    <row r="3381">
      <c r="A3381" s="1">
        <v>3400.0</v>
      </c>
      <c r="B3381" s="1">
        <v>5774022.0</v>
      </c>
      <c r="C3381" s="1">
        <v>2906713.0</v>
      </c>
      <c r="D3381" s="2">
        <v>4.9951113E8</v>
      </c>
      <c r="E3381" s="1">
        <v>35666.0</v>
      </c>
      <c r="F3381" s="1">
        <v>80208.0</v>
      </c>
      <c r="G3381" s="2">
        <v>4507750.0</v>
      </c>
      <c r="H3381" s="1">
        <v>54246.0</v>
      </c>
      <c r="I3381" s="1">
        <v>54246.0</v>
      </c>
      <c r="J3381" s="2">
        <v>5181710.0</v>
      </c>
      <c r="K3381" s="1">
        <v>41328.0</v>
      </c>
      <c r="L3381" s="1">
        <v>9536.0</v>
      </c>
      <c r="M3381" s="2">
        <v>4189380.0</v>
      </c>
    </row>
    <row r="3382">
      <c r="A3382" s="1">
        <v>3400.0</v>
      </c>
      <c r="B3382" s="1">
        <v>5777559.0</v>
      </c>
      <c r="C3382" s="1">
        <v>2904543.0</v>
      </c>
      <c r="D3382" s="2">
        <v>5.0253865E8</v>
      </c>
      <c r="E3382" s="1">
        <v>35675.0</v>
      </c>
      <c r="F3382" s="1">
        <v>80208.0</v>
      </c>
      <c r="G3382" s="2">
        <v>4503700.0</v>
      </c>
      <c r="H3382" s="1">
        <v>52526.0</v>
      </c>
      <c r="I3382" s="1">
        <v>52526.0</v>
      </c>
      <c r="J3382" s="2">
        <v>5119820.0</v>
      </c>
      <c r="K3382" s="1">
        <v>41856.0</v>
      </c>
      <c r="L3382" s="1">
        <v>9326.0</v>
      </c>
      <c r="M3382" s="2">
        <v>4052900.0</v>
      </c>
    </row>
    <row r="3383">
      <c r="A3383" s="1">
        <v>3400.0</v>
      </c>
      <c r="B3383" s="1">
        <v>5775140.0</v>
      </c>
      <c r="C3383" s="1">
        <v>2913041.0</v>
      </c>
      <c r="D3383" s="2">
        <v>5.0156983E8</v>
      </c>
      <c r="E3383" s="1">
        <v>35705.0</v>
      </c>
      <c r="F3383" s="1">
        <v>80208.0</v>
      </c>
      <c r="G3383" s="2">
        <v>4525470.0</v>
      </c>
      <c r="H3383" s="1">
        <v>53759.0</v>
      </c>
      <c r="I3383" s="1">
        <v>53759.0</v>
      </c>
      <c r="J3383" s="2">
        <v>5150800.0</v>
      </c>
      <c r="K3383" s="1">
        <v>39722.0</v>
      </c>
      <c r="L3383" s="1">
        <v>9504.0</v>
      </c>
      <c r="M3383" s="2">
        <v>4210560.0</v>
      </c>
    </row>
    <row r="3384">
      <c r="A3384" s="1">
        <v>3400.0</v>
      </c>
      <c r="B3384" s="1">
        <v>5772840.0</v>
      </c>
      <c r="C3384" s="1">
        <v>2896775.0</v>
      </c>
      <c r="D3384" s="2">
        <v>4.9963997E8</v>
      </c>
      <c r="E3384" s="1">
        <v>35630.0</v>
      </c>
      <c r="F3384" s="1">
        <v>80208.0</v>
      </c>
      <c r="G3384" s="2">
        <v>4530560.0</v>
      </c>
      <c r="H3384" s="1">
        <v>53719.0</v>
      </c>
      <c r="I3384" s="1">
        <v>53719.0</v>
      </c>
      <c r="J3384" s="2">
        <v>5154510.0</v>
      </c>
      <c r="K3384" s="1">
        <v>38097.0</v>
      </c>
      <c r="L3384" s="1">
        <v>9496.0</v>
      </c>
      <c r="M3384" s="2">
        <v>4139010.0</v>
      </c>
    </row>
    <row r="3385">
      <c r="A3385" s="1">
        <v>3400.0</v>
      </c>
      <c r="B3385" s="1">
        <v>5776704.0</v>
      </c>
      <c r="C3385" s="1">
        <v>2879607.0</v>
      </c>
      <c r="D3385" s="2">
        <v>5.0339009E8</v>
      </c>
      <c r="E3385" s="1">
        <v>35692.0</v>
      </c>
      <c r="F3385" s="1">
        <v>80208.0</v>
      </c>
      <c r="G3385" s="2">
        <v>4490210.0</v>
      </c>
      <c r="H3385" s="1">
        <v>55302.0</v>
      </c>
      <c r="I3385" s="1">
        <v>55302.0</v>
      </c>
      <c r="J3385" s="2">
        <v>5221920.0</v>
      </c>
      <c r="K3385" s="1">
        <v>42543.0</v>
      </c>
      <c r="L3385" s="1">
        <v>9413.0</v>
      </c>
      <c r="M3385" s="2">
        <v>4196290.0</v>
      </c>
    </row>
    <row r="3386">
      <c r="A3386" s="1">
        <v>3400.0</v>
      </c>
      <c r="B3386" s="1">
        <v>5769522.0</v>
      </c>
      <c r="C3386" s="1">
        <v>2894372.0</v>
      </c>
      <c r="D3386" s="2">
        <v>5.0197012E8</v>
      </c>
      <c r="E3386" s="1">
        <v>35687.0</v>
      </c>
      <c r="F3386" s="1">
        <v>80208.0</v>
      </c>
      <c r="G3386" s="2">
        <v>4548010.0</v>
      </c>
      <c r="H3386" s="1">
        <v>52186.0</v>
      </c>
      <c r="I3386" s="1">
        <v>52186.0</v>
      </c>
      <c r="J3386" s="2">
        <v>5140530.0</v>
      </c>
      <c r="K3386" s="1">
        <v>44328.0</v>
      </c>
      <c r="L3386" s="1">
        <v>9287.0</v>
      </c>
      <c r="M3386" s="2">
        <v>4148140.0</v>
      </c>
    </row>
    <row r="3387">
      <c r="A3387" s="1">
        <v>3400.0</v>
      </c>
      <c r="B3387" s="1">
        <v>5776155.0</v>
      </c>
      <c r="C3387" s="1">
        <v>2875861.0</v>
      </c>
      <c r="D3387" s="2">
        <v>4.9793677E8</v>
      </c>
      <c r="E3387" s="1">
        <v>35606.0</v>
      </c>
      <c r="F3387" s="1">
        <v>80208.0</v>
      </c>
      <c r="G3387" s="2">
        <v>4513200.0</v>
      </c>
      <c r="H3387" s="1">
        <v>55955.0</v>
      </c>
      <c r="I3387" s="1">
        <v>55955.0</v>
      </c>
      <c r="J3387" s="2">
        <v>5240020.0</v>
      </c>
      <c r="K3387" s="1">
        <v>41111.0</v>
      </c>
      <c r="L3387" s="1">
        <v>9403.0</v>
      </c>
      <c r="M3387" s="2">
        <v>4166730.0</v>
      </c>
    </row>
    <row r="3388">
      <c r="A3388" s="1">
        <v>3400.0</v>
      </c>
      <c r="B3388" s="1">
        <v>5774559.0</v>
      </c>
      <c r="C3388" s="1">
        <v>2918465.0</v>
      </c>
      <c r="D3388" s="2">
        <v>4.9974656E8</v>
      </c>
      <c r="E3388" s="1">
        <v>35658.0</v>
      </c>
      <c r="F3388" s="1">
        <v>80208.0</v>
      </c>
      <c r="G3388" s="2">
        <v>4512580.0</v>
      </c>
      <c r="H3388" s="1">
        <v>53718.0</v>
      </c>
      <c r="I3388" s="1">
        <v>53718.0</v>
      </c>
      <c r="J3388" s="2">
        <v>5161540.0</v>
      </c>
      <c r="K3388" s="1">
        <v>42861.0</v>
      </c>
      <c r="L3388" s="1">
        <v>9444.0</v>
      </c>
      <c r="M3388" s="2">
        <v>4202110.0</v>
      </c>
    </row>
    <row r="3389">
      <c r="A3389" s="1">
        <v>3400.0</v>
      </c>
      <c r="B3389" s="1">
        <v>5777354.0</v>
      </c>
      <c r="C3389" s="1">
        <v>2894234.0</v>
      </c>
      <c r="D3389" s="2">
        <v>5.0301232E8</v>
      </c>
      <c r="E3389" s="1">
        <v>35627.0</v>
      </c>
      <c r="F3389" s="1">
        <v>80208.0</v>
      </c>
      <c r="G3389" s="2">
        <v>4554080.0</v>
      </c>
      <c r="H3389" s="1">
        <v>54104.0</v>
      </c>
      <c r="I3389" s="1">
        <v>54104.0</v>
      </c>
      <c r="J3389" s="2">
        <v>5183460.0</v>
      </c>
      <c r="K3389" s="1">
        <v>39215.0</v>
      </c>
      <c r="L3389" s="1">
        <v>9441.0</v>
      </c>
      <c r="M3389" s="2">
        <v>4243730.0</v>
      </c>
    </row>
    <row r="3390">
      <c r="A3390" s="1">
        <v>3400.0</v>
      </c>
      <c r="B3390" s="1">
        <v>5767422.0</v>
      </c>
      <c r="C3390" s="1">
        <v>2864667.0</v>
      </c>
      <c r="D3390" s="2">
        <v>4.9787146E8</v>
      </c>
      <c r="E3390" s="1">
        <v>35676.0</v>
      </c>
      <c r="F3390" s="1">
        <v>80208.0</v>
      </c>
      <c r="G3390" s="2">
        <v>4501060.0</v>
      </c>
      <c r="H3390" s="1">
        <v>57253.0</v>
      </c>
      <c r="I3390" s="1">
        <v>57253.0</v>
      </c>
      <c r="J3390" s="2">
        <v>5285940.0</v>
      </c>
      <c r="K3390" s="1">
        <v>41148.0</v>
      </c>
      <c r="L3390" s="1">
        <v>9489.0</v>
      </c>
      <c r="M3390" s="2">
        <v>4235870.0</v>
      </c>
    </row>
    <row r="3391">
      <c r="A3391" s="1">
        <v>3400.0</v>
      </c>
      <c r="B3391" s="1">
        <v>5772629.0</v>
      </c>
      <c r="C3391" s="1">
        <v>2918216.0</v>
      </c>
      <c r="D3391" s="2">
        <v>5.0472442E8</v>
      </c>
      <c r="E3391" s="1">
        <v>35660.0</v>
      </c>
      <c r="F3391" s="1">
        <v>80208.0</v>
      </c>
      <c r="G3391" s="2">
        <v>4497140.0</v>
      </c>
      <c r="H3391" s="1">
        <v>55877.0</v>
      </c>
      <c r="I3391" s="1">
        <v>55877.0</v>
      </c>
      <c r="J3391" s="2">
        <v>5234490.0</v>
      </c>
      <c r="K3391" s="1">
        <v>39017.0</v>
      </c>
      <c r="L3391" s="1">
        <v>9492.0</v>
      </c>
      <c r="M3391" s="2">
        <v>4200870.0</v>
      </c>
    </row>
    <row r="3392">
      <c r="A3392" s="1">
        <v>3400.0</v>
      </c>
      <c r="B3392" s="1">
        <v>5777480.0</v>
      </c>
      <c r="C3392" s="1">
        <v>2903136.0</v>
      </c>
      <c r="D3392" s="2">
        <v>5.0333978E8</v>
      </c>
      <c r="E3392" s="1">
        <v>35658.0</v>
      </c>
      <c r="F3392" s="1">
        <v>80208.0</v>
      </c>
      <c r="G3392" s="2">
        <v>4523110.0</v>
      </c>
      <c r="H3392" s="1">
        <v>54214.0</v>
      </c>
      <c r="I3392" s="1">
        <v>54214.0</v>
      </c>
      <c r="J3392" s="2">
        <v>5190100.0</v>
      </c>
      <c r="K3392" s="1">
        <v>37578.0</v>
      </c>
      <c r="L3392" s="1">
        <v>9533.0</v>
      </c>
      <c r="M3392" s="2">
        <v>4221840.0</v>
      </c>
    </row>
    <row r="3393">
      <c r="A3393" s="1">
        <v>3400.0</v>
      </c>
      <c r="B3393" s="1">
        <v>5776760.0</v>
      </c>
      <c r="C3393" s="1">
        <v>2886201.0</v>
      </c>
      <c r="D3393" s="2">
        <v>5.0002912E8</v>
      </c>
      <c r="E3393" s="1">
        <v>35723.0</v>
      </c>
      <c r="F3393" s="1">
        <v>80208.0</v>
      </c>
      <c r="G3393" s="2">
        <v>4513420.0</v>
      </c>
      <c r="H3393" s="1">
        <v>55063.0</v>
      </c>
      <c r="I3393" s="1">
        <v>55063.0</v>
      </c>
      <c r="J3393" s="2">
        <v>5226910.0</v>
      </c>
      <c r="K3393" s="1">
        <v>42648.0</v>
      </c>
      <c r="L3393" s="1">
        <v>9431.0</v>
      </c>
      <c r="M3393" s="2">
        <v>4188230.0</v>
      </c>
    </row>
    <row r="3394">
      <c r="A3394" s="1">
        <v>3400.0</v>
      </c>
      <c r="B3394" s="1">
        <v>5775297.0</v>
      </c>
      <c r="C3394" s="1">
        <v>2854132.0</v>
      </c>
      <c r="D3394" s="2">
        <v>4.9823311E8</v>
      </c>
      <c r="E3394" s="1">
        <v>35608.0</v>
      </c>
      <c r="F3394" s="1">
        <v>80208.0</v>
      </c>
      <c r="G3394" s="2">
        <v>4527880.0</v>
      </c>
      <c r="H3394" s="1">
        <v>51039.0</v>
      </c>
      <c r="I3394" s="1">
        <v>51039.0</v>
      </c>
      <c r="J3394" s="2">
        <v>5065840.0</v>
      </c>
      <c r="K3394" s="1">
        <v>37618.0</v>
      </c>
      <c r="L3394" s="1">
        <v>9604.0</v>
      </c>
      <c r="M3394" s="2">
        <v>4177830.0</v>
      </c>
    </row>
    <row r="3395">
      <c r="A3395" s="1">
        <v>3400.0</v>
      </c>
      <c r="B3395" s="1">
        <v>5778129.0</v>
      </c>
      <c r="C3395" s="1">
        <v>2895207.0</v>
      </c>
      <c r="D3395" s="2">
        <v>5.0212124E8</v>
      </c>
      <c r="E3395" s="1">
        <v>35655.0</v>
      </c>
      <c r="F3395" s="1">
        <v>80208.0</v>
      </c>
      <c r="G3395" s="2">
        <v>4493150.0</v>
      </c>
      <c r="H3395" s="1">
        <v>55280.0</v>
      </c>
      <c r="I3395" s="1">
        <v>55280.0</v>
      </c>
      <c r="J3395" s="2">
        <v>5276780.0</v>
      </c>
      <c r="K3395" s="1">
        <v>40949.0</v>
      </c>
      <c r="L3395" s="1">
        <v>9397.0</v>
      </c>
      <c r="M3395" s="2">
        <v>4116920.0</v>
      </c>
    </row>
    <row r="3396">
      <c r="A3396" s="1">
        <v>3400.0</v>
      </c>
      <c r="B3396" s="1">
        <v>5770797.0</v>
      </c>
      <c r="C3396" s="1">
        <v>2855516.0</v>
      </c>
      <c r="D3396" s="2">
        <v>4.9634748E8</v>
      </c>
      <c r="E3396" s="1">
        <v>35645.0</v>
      </c>
      <c r="F3396" s="1">
        <v>80208.0</v>
      </c>
      <c r="G3396" s="2">
        <v>4491170.0</v>
      </c>
      <c r="H3396" s="1">
        <v>51754.0</v>
      </c>
      <c r="I3396" s="1">
        <v>51754.0</v>
      </c>
      <c r="J3396" s="2">
        <v>5125190.0</v>
      </c>
      <c r="K3396" s="1">
        <v>39368.0</v>
      </c>
      <c r="L3396" s="1">
        <v>9465.0</v>
      </c>
      <c r="M3396" s="2">
        <v>4148570.0</v>
      </c>
    </row>
    <row r="3397">
      <c r="A3397" s="1">
        <v>3400.0</v>
      </c>
      <c r="B3397" s="1">
        <v>5777739.0</v>
      </c>
      <c r="C3397" s="1">
        <v>2895375.0</v>
      </c>
      <c r="D3397" s="2">
        <v>5.0017596E8</v>
      </c>
      <c r="E3397" s="1">
        <v>35662.0</v>
      </c>
      <c r="F3397" s="1">
        <v>80208.0</v>
      </c>
      <c r="G3397" s="2">
        <v>4800850.0</v>
      </c>
      <c r="H3397" s="1">
        <v>51987.0</v>
      </c>
      <c r="I3397" s="1">
        <v>51987.0</v>
      </c>
      <c r="J3397" s="2">
        <v>5127470.0</v>
      </c>
      <c r="K3397" s="1">
        <v>39700.0</v>
      </c>
      <c r="L3397" s="1">
        <v>9428.0</v>
      </c>
      <c r="M3397" s="2">
        <v>4190620.0</v>
      </c>
    </row>
    <row r="3398">
      <c r="A3398" s="1">
        <v>3400.0</v>
      </c>
      <c r="B3398" s="1">
        <v>5766519.0</v>
      </c>
      <c r="C3398" s="1">
        <v>2903886.0</v>
      </c>
      <c r="D3398" s="2">
        <v>5.0413343E8</v>
      </c>
      <c r="E3398" s="1">
        <v>35701.0</v>
      </c>
      <c r="F3398" s="1">
        <v>80208.0</v>
      </c>
      <c r="G3398" s="2">
        <v>4531800.0</v>
      </c>
      <c r="H3398" s="1">
        <v>52039.0</v>
      </c>
      <c r="I3398" s="1">
        <v>52039.0</v>
      </c>
      <c r="J3398" s="2">
        <v>5114950.0</v>
      </c>
      <c r="K3398" s="1">
        <v>42833.0</v>
      </c>
      <c r="L3398" s="1">
        <v>9399.0</v>
      </c>
      <c r="M3398" s="2">
        <v>4206800.0</v>
      </c>
    </row>
    <row r="3399">
      <c r="A3399" s="1">
        <v>3400.0</v>
      </c>
      <c r="B3399" s="1">
        <v>5776220.0</v>
      </c>
      <c r="C3399" s="1">
        <v>2879254.0</v>
      </c>
      <c r="D3399" s="2">
        <v>4.9883862E8</v>
      </c>
      <c r="E3399" s="1">
        <v>35643.0</v>
      </c>
      <c r="F3399" s="1">
        <v>80208.0</v>
      </c>
      <c r="G3399" s="2">
        <v>4463400.0</v>
      </c>
      <c r="H3399" s="1">
        <v>51764.0</v>
      </c>
      <c r="I3399" s="1">
        <v>51764.0</v>
      </c>
      <c r="J3399" s="2">
        <v>5150760.0</v>
      </c>
      <c r="K3399" s="1">
        <v>39273.0</v>
      </c>
      <c r="L3399" s="1">
        <v>9582.0</v>
      </c>
      <c r="M3399" s="2">
        <v>4182150.0</v>
      </c>
    </row>
    <row r="3400">
      <c r="A3400" s="1">
        <v>3400.0</v>
      </c>
      <c r="B3400" s="1">
        <v>5775954.0</v>
      </c>
      <c r="C3400" s="1">
        <v>2902560.0</v>
      </c>
      <c r="D3400" s="2">
        <v>4.9950872E8</v>
      </c>
      <c r="E3400" s="1">
        <v>35634.0</v>
      </c>
      <c r="F3400" s="1">
        <v>80208.0</v>
      </c>
      <c r="G3400" s="2">
        <v>4494550.0</v>
      </c>
      <c r="H3400" s="1">
        <v>56900.0</v>
      </c>
      <c r="I3400" s="1">
        <v>56900.0</v>
      </c>
      <c r="J3400" s="2">
        <v>5270100.0</v>
      </c>
      <c r="K3400" s="1">
        <v>42443.0</v>
      </c>
      <c r="L3400" s="1">
        <v>9415.0</v>
      </c>
      <c r="M3400" s="2">
        <v>4174190.0</v>
      </c>
    </row>
    <row r="3401">
      <c r="A3401" s="1">
        <v>3400.0</v>
      </c>
      <c r="B3401" s="1">
        <v>5776470.0</v>
      </c>
      <c r="C3401" s="1">
        <v>2887900.0</v>
      </c>
      <c r="D3401" s="2">
        <v>4.984665E8</v>
      </c>
      <c r="E3401" s="1">
        <v>35707.0</v>
      </c>
      <c r="F3401" s="1">
        <v>80208.0</v>
      </c>
      <c r="G3401" s="2">
        <v>4510530.0</v>
      </c>
      <c r="H3401" s="1">
        <v>54612.0</v>
      </c>
      <c r="I3401" s="1">
        <v>54612.0</v>
      </c>
      <c r="J3401" s="2">
        <v>5209760.0</v>
      </c>
      <c r="K3401" s="1">
        <v>39870.0</v>
      </c>
      <c r="L3401" s="1">
        <v>9456.0</v>
      </c>
      <c r="M3401" s="2">
        <v>4159200.0</v>
      </c>
    </row>
    <row r="3402">
      <c r="A3402" s="1">
        <v>3500.0</v>
      </c>
      <c r="B3402" s="1">
        <v>6116809.0</v>
      </c>
      <c r="C3402" s="1">
        <v>3071882.0</v>
      </c>
      <c r="D3402" s="2">
        <v>5.3201765E8</v>
      </c>
      <c r="E3402" s="1">
        <v>36792.0</v>
      </c>
      <c r="F3402" s="1">
        <v>82808.0</v>
      </c>
      <c r="G3402" s="2">
        <v>4642180.0</v>
      </c>
      <c r="H3402" s="1">
        <v>53560.0</v>
      </c>
      <c r="I3402" s="1">
        <v>53560.0</v>
      </c>
      <c r="J3402" s="2">
        <v>5293290.0</v>
      </c>
      <c r="K3402" s="1">
        <v>44008.0</v>
      </c>
      <c r="L3402" s="1">
        <v>9802.0</v>
      </c>
      <c r="M3402" s="2">
        <v>4382980.0</v>
      </c>
    </row>
    <row r="3403">
      <c r="A3403" s="1">
        <v>3500.0</v>
      </c>
      <c r="B3403" s="1">
        <v>6123040.0</v>
      </c>
      <c r="C3403" s="1">
        <v>3056609.0</v>
      </c>
      <c r="D3403" s="2">
        <v>5.3144665E8</v>
      </c>
      <c r="E3403" s="1">
        <v>36878.0</v>
      </c>
      <c r="F3403" s="1">
        <v>82808.0</v>
      </c>
      <c r="G3403" s="2">
        <v>4627520.0</v>
      </c>
      <c r="H3403" s="1">
        <v>53995.0</v>
      </c>
      <c r="I3403" s="1">
        <v>53995.0</v>
      </c>
      <c r="J3403" s="2">
        <v>5333040.0</v>
      </c>
      <c r="K3403" s="1">
        <v>43147.0</v>
      </c>
      <c r="L3403" s="1">
        <v>9852.0</v>
      </c>
      <c r="M3403" s="2">
        <v>4317390.0</v>
      </c>
    </row>
    <row r="3404">
      <c r="A3404" s="1">
        <v>3500.0</v>
      </c>
      <c r="B3404" s="1">
        <v>6119334.0</v>
      </c>
      <c r="C3404" s="1">
        <v>3127045.0</v>
      </c>
      <c r="D3404" s="2">
        <v>5.3824637E8</v>
      </c>
      <c r="E3404" s="1">
        <v>36818.0</v>
      </c>
      <c r="F3404" s="1">
        <v>82808.0</v>
      </c>
      <c r="G3404" s="2">
        <v>4693390.0</v>
      </c>
      <c r="H3404" s="1">
        <v>55205.0</v>
      </c>
      <c r="I3404" s="1">
        <v>55205.0</v>
      </c>
      <c r="J3404" s="2">
        <v>5329780.0</v>
      </c>
      <c r="K3404" s="1">
        <v>42850.0</v>
      </c>
      <c r="L3404" s="1">
        <v>9750.0</v>
      </c>
      <c r="M3404" s="2">
        <v>4310070.0</v>
      </c>
    </row>
    <row r="3405">
      <c r="A3405" s="1">
        <v>3500.0</v>
      </c>
      <c r="B3405" s="1">
        <v>6117579.0</v>
      </c>
      <c r="C3405" s="1">
        <v>3072634.0</v>
      </c>
      <c r="D3405" s="2">
        <v>5.3211885E8</v>
      </c>
      <c r="E3405" s="1">
        <v>36856.0</v>
      </c>
      <c r="F3405" s="1">
        <v>82808.0</v>
      </c>
      <c r="G3405" s="2">
        <v>4656050.0</v>
      </c>
      <c r="H3405" s="1">
        <v>52323.0</v>
      </c>
      <c r="I3405" s="1">
        <v>52323.0</v>
      </c>
      <c r="J3405" s="2">
        <v>5267410.0</v>
      </c>
      <c r="K3405" s="1">
        <v>41579.0</v>
      </c>
      <c r="L3405" s="1">
        <v>9732.0</v>
      </c>
      <c r="M3405" s="2">
        <v>4322780.0</v>
      </c>
    </row>
    <row r="3406">
      <c r="A3406" s="1">
        <v>3500.0</v>
      </c>
      <c r="B3406" s="1">
        <v>6122950.0</v>
      </c>
      <c r="C3406" s="1">
        <v>3020533.0</v>
      </c>
      <c r="D3406" s="2">
        <v>5.30585E8</v>
      </c>
      <c r="E3406" s="1">
        <v>36813.0</v>
      </c>
      <c r="F3406" s="1">
        <v>82808.0</v>
      </c>
      <c r="G3406" s="2">
        <v>4649250.0</v>
      </c>
      <c r="H3406" s="1">
        <v>53386.0</v>
      </c>
      <c r="I3406" s="1">
        <v>53386.0</v>
      </c>
      <c r="J3406" s="2">
        <v>5277130.0</v>
      </c>
      <c r="K3406" s="1">
        <v>40283.0</v>
      </c>
      <c r="L3406" s="1">
        <v>9825.0</v>
      </c>
      <c r="M3406" s="2">
        <v>4381280.0</v>
      </c>
    </row>
    <row r="3407">
      <c r="A3407" s="1">
        <v>3500.0</v>
      </c>
      <c r="B3407" s="1">
        <v>6122260.0</v>
      </c>
      <c r="C3407" s="1">
        <v>3088568.0</v>
      </c>
      <c r="D3407" s="2">
        <v>5.3423111E8</v>
      </c>
      <c r="E3407" s="1">
        <v>36851.0</v>
      </c>
      <c r="F3407" s="1">
        <v>82808.0</v>
      </c>
      <c r="G3407" s="2">
        <v>4653160.0</v>
      </c>
      <c r="H3407" s="1">
        <v>59764.0</v>
      </c>
      <c r="I3407" s="1">
        <v>59764.0</v>
      </c>
      <c r="J3407" s="2">
        <v>5579330.0</v>
      </c>
      <c r="K3407" s="1">
        <v>42925.0</v>
      </c>
      <c r="L3407" s="1">
        <v>9665.0</v>
      </c>
      <c r="M3407" s="2">
        <v>4295010.0</v>
      </c>
    </row>
    <row r="3408">
      <c r="A3408" s="1">
        <v>3500.0</v>
      </c>
      <c r="B3408" s="1">
        <v>6117255.0</v>
      </c>
      <c r="C3408" s="1">
        <v>3068884.0</v>
      </c>
      <c r="D3408" s="2">
        <v>5.3455283E8</v>
      </c>
      <c r="E3408" s="1">
        <v>36850.0</v>
      </c>
      <c r="F3408" s="1">
        <v>82808.0</v>
      </c>
      <c r="G3408" s="2">
        <v>4622970.0</v>
      </c>
      <c r="H3408" s="1">
        <v>53959.0</v>
      </c>
      <c r="I3408" s="1">
        <v>53959.0</v>
      </c>
      <c r="J3408" s="2">
        <v>5325220.0</v>
      </c>
      <c r="K3408" s="1">
        <v>42877.0</v>
      </c>
      <c r="L3408" s="1">
        <v>9675.0</v>
      </c>
      <c r="M3408" s="2">
        <v>4300690.0</v>
      </c>
    </row>
    <row r="3409">
      <c r="A3409" s="1">
        <v>3500.0</v>
      </c>
      <c r="B3409" s="1">
        <v>6120247.0</v>
      </c>
      <c r="C3409" s="1">
        <v>3108362.0</v>
      </c>
      <c r="D3409" s="2">
        <v>5.3826477E8</v>
      </c>
      <c r="E3409" s="1">
        <v>36846.0</v>
      </c>
      <c r="F3409" s="1">
        <v>82808.0</v>
      </c>
      <c r="G3409" s="2">
        <v>4649770.0</v>
      </c>
      <c r="H3409" s="1">
        <v>54055.0</v>
      </c>
      <c r="I3409" s="1">
        <v>54055.0</v>
      </c>
      <c r="J3409" s="2">
        <v>5384870.0</v>
      </c>
      <c r="K3409" s="1">
        <v>41444.0</v>
      </c>
      <c r="L3409" s="1">
        <v>9706.0</v>
      </c>
      <c r="M3409" s="2">
        <v>4251010.0</v>
      </c>
    </row>
    <row r="3410">
      <c r="A3410" s="1">
        <v>3500.0</v>
      </c>
      <c r="B3410" s="1">
        <v>6115990.0</v>
      </c>
      <c r="C3410" s="1">
        <v>3048185.0</v>
      </c>
      <c r="D3410" s="2">
        <v>5.317871E8</v>
      </c>
      <c r="E3410" s="1">
        <v>36839.0</v>
      </c>
      <c r="F3410" s="1">
        <v>82808.0</v>
      </c>
      <c r="G3410" s="2">
        <v>4661740.0</v>
      </c>
      <c r="H3410" s="1">
        <v>55694.0</v>
      </c>
      <c r="I3410" s="1">
        <v>55694.0</v>
      </c>
      <c r="J3410" s="2">
        <v>5402740.0</v>
      </c>
      <c r="K3410" s="1">
        <v>43604.0</v>
      </c>
      <c r="L3410" s="1">
        <v>9656.0</v>
      </c>
      <c r="M3410" s="2">
        <v>4327600.0</v>
      </c>
    </row>
    <row r="3411">
      <c r="A3411" s="1">
        <v>3500.0</v>
      </c>
      <c r="B3411" s="1">
        <v>6119245.0</v>
      </c>
      <c r="C3411" s="1">
        <v>3063620.0</v>
      </c>
      <c r="D3411" s="2">
        <v>5.3329588E8</v>
      </c>
      <c r="E3411" s="1">
        <v>36820.0</v>
      </c>
      <c r="F3411" s="1">
        <v>82808.0</v>
      </c>
      <c r="G3411" s="2">
        <v>4647760.0</v>
      </c>
      <c r="H3411" s="1">
        <v>52765.0</v>
      </c>
      <c r="I3411" s="1">
        <v>52765.0</v>
      </c>
      <c r="J3411" s="2">
        <v>5277690.0</v>
      </c>
      <c r="K3411" s="1">
        <v>47623.0</v>
      </c>
      <c r="L3411" s="1">
        <v>9573.0</v>
      </c>
      <c r="M3411" s="2">
        <v>4320040.0</v>
      </c>
    </row>
    <row r="3412">
      <c r="A3412" s="1">
        <v>3500.0</v>
      </c>
      <c r="B3412" s="1">
        <v>6120972.0</v>
      </c>
      <c r="C3412" s="1">
        <v>3029224.0</v>
      </c>
      <c r="D3412" s="2">
        <v>5.2922265E8</v>
      </c>
      <c r="E3412" s="1">
        <v>36915.0</v>
      </c>
      <c r="F3412" s="1">
        <v>82808.0</v>
      </c>
      <c r="G3412" s="2">
        <v>4580030.0</v>
      </c>
      <c r="H3412" s="1">
        <v>51792.0</v>
      </c>
      <c r="I3412" s="1">
        <v>51792.0</v>
      </c>
      <c r="J3412" s="2">
        <v>5241150.0</v>
      </c>
      <c r="K3412" s="1">
        <v>42796.0</v>
      </c>
      <c r="L3412" s="1">
        <v>9742.0</v>
      </c>
      <c r="M3412" s="2">
        <v>4284360.0</v>
      </c>
    </row>
    <row r="3413">
      <c r="A3413" s="1">
        <v>3500.0</v>
      </c>
      <c r="B3413" s="1">
        <v>6122689.0</v>
      </c>
      <c r="C3413" s="1">
        <v>3054894.0</v>
      </c>
      <c r="D3413" s="2">
        <v>5.3286884E8</v>
      </c>
      <c r="E3413" s="1">
        <v>36879.0</v>
      </c>
      <c r="F3413" s="1">
        <v>82808.0</v>
      </c>
      <c r="G3413" s="2">
        <v>4645340.0</v>
      </c>
      <c r="H3413" s="1">
        <v>54867.0</v>
      </c>
      <c r="I3413" s="1">
        <v>54867.0</v>
      </c>
      <c r="J3413" s="2">
        <v>5345200.0</v>
      </c>
      <c r="K3413" s="1">
        <v>43011.0</v>
      </c>
      <c r="L3413" s="1">
        <v>9805.0</v>
      </c>
      <c r="M3413" s="2">
        <v>4394380.0</v>
      </c>
    </row>
    <row r="3414">
      <c r="A3414" s="1">
        <v>3500.0</v>
      </c>
      <c r="B3414" s="1">
        <v>6118879.0</v>
      </c>
      <c r="C3414" s="1">
        <v>3056285.0</v>
      </c>
      <c r="D3414" s="2">
        <v>5.2880706E8</v>
      </c>
      <c r="E3414" s="1">
        <v>36782.0</v>
      </c>
      <c r="F3414" s="1">
        <v>82808.0</v>
      </c>
      <c r="G3414" s="2">
        <v>4649040.0</v>
      </c>
      <c r="H3414" s="1">
        <v>54729.0</v>
      </c>
      <c r="I3414" s="1">
        <v>54729.0</v>
      </c>
      <c r="J3414" s="2">
        <v>5306230.0</v>
      </c>
      <c r="K3414" s="1">
        <v>44976.0</v>
      </c>
      <c r="L3414" s="1">
        <v>9704.0</v>
      </c>
      <c r="M3414" s="2">
        <v>4317820.0</v>
      </c>
    </row>
    <row r="3415">
      <c r="A3415" s="1">
        <v>3500.0</v>
      </c>
      <c r="B3415" s="1">
        <v>6121420.0</v>
      </c>
      <c r="C3415" s="1">
        <v>3045479.0</v>
      </c>
      <c r="D3415" s="2">
        <v>5.3093382E8</v>
      </c>
      <c r="E3415" s="1">
        <v>36852.0</v>
      </c>
      <c r="F3415" s="1">
        <v>82808.0</v>
      </c>
      <c r="G3415" s="2">
        <v>4650400.0</v>
      </c>
      <c r="H3415" s="1">
        <v>54935.0</v>
      </c>
      <c r="I3415" s="1">
        <v>54935.0</v>
      </c>
      <c r="J3415" s="2">
        <v>5329970.0</v>
      </c>
      <c r="K3415" s="1">
        <v>39547.0</v>
      </c>
      <c r="L3415" s="1">
        <v>9846.0</v>
      </c>
      <c r="M3415" s="2">
        <v>4297960.0</v>
      </c>
    </row>
    <row r="3416">
      <c r="A3416" s="1">
        <v>3500.0</v>
      </c>
      <c r="B3416" s="1">
        <v>6122655.0</v>
      </c>
      <c r="C3416" s="1">
        <v>3129218.0</v>
      </c>
      <c r="D3416" s="2">
        <v>5.36952E8</v>
      </c>
      <c r="E3416" s="1">
        <v>36836.0</v>
      </c>
      <c r="F3416" s="1">
        <v>82808.0</v>
      </c>
      <c r="G3416" s="2">
        <v>4626800.0</v>
      </c>
      <c r="H3416" s="1">
        <v>53637.0</v>
      </c>
      <c r="I3416" s="1">
        <v>53637.0</v>
      </c>
      <c r="J3416" s="2">
        <v>5324020.0</v>
      </c>
      <c r="K3416" s="1">
        <v>43446.0</v>
      </c>
      <c r="L3416" s="1">
        <v>9767.0</v>
      </c>
      <c r="M3416" s="2">
        <v>4282110.0</v>
      </c>
    </row>
    <row r="3417">
      <c r="A3417" s="1">
        <v>3500.0</v>
      </c>
      <c r="B3417" s="1">
        <v>6122430.0</v>
      </c>
      <c r="C3417" s="1">
        <v>3031452.0</v>
      </c>
      <c r="D3417" s="2">
        <v>5.2891422E8</v>
      </c>
      <c r="E3417" s="1">
        <v>36842.0</v>
      </c>
      <c r="F3417" s="1">
        <v>82808.0</v>
      </c>
      <c r="G3417" s="2">
        <v>4699680.0</v>
      </c>
      <c r="H3417" s="1">
        <v>54540.0</v>
      </c>
      <c r="I3417" s="1">
        <v>54540.0</v>
      </c>
      <c r="J3417" s="2">
        <v>5294530.0</v>
      </c>
      <c r="K3417" s="1">
        <v>42645.0</v>
      </c>
      <c r="L3417" s="1">
        <v>9647.0</v>
      </c>
      <c r="M3417" s="2">
        <v>4264490.0</v>
      </c>
    </row>
    <row r="3418">
      <c r="A3418" s="1">
        <v>3500.0</v>
      </c>
      <c r="B3418" s="1">
        <v>6117255.0</v>
      </c>
      <c r="C3418" s="1">
        <v>3007284.0</v>
      </c>
      <c r="D3418" s="2">
        <v>5.3096269E8</v>
      </c>
      <c r="E3418" s="1">
        <v>36875.0</v>
      </c>
      <c r="F3418" s="1">
        <v>82808.0</v>
      </c>
      <c r="G3418" s="2">
        <v>4771690.0</v>
      </c>
      <c r="H3418" s="1">
        <v>53182.0</v>
      </c>
      <c r="I3418" s="1">
        <v>53182.0</v>
      </c>
      <c r="J3418" s="2">
        <v>5480810.0</v>
      </c>
      <c r="K3418" s="1">
        <v>44427.0</v>
      </c>
      <c r="L3418" s="1">
        <v>9728.0</v>
      </c>
      <c r="M3418" s="2">
        <v>4348030.0</v>
      </c>
    </row>
    <row r="3419">
      <c r="A3419" s="1">
        <v>3500.0</v>
      </c>
      <c r="B3419" s="1">
        <v>6123114.0</v>
      </c>
      <c r="C3419" s="1">
        <v>3135225.0</v>
      </c>
      <c r="D3419" s="2">
        <v>5.3829796E8</v>
      </c>
      <c r="E3419" s="1">
        <v>36816.0</v>
      </c>
      <c r="F3419" s="1">
        <v>82808.0</v>
      </c>
      <c r="G3419" s="2">
        <v>4696650.0</v>
      </c>
      <c r="H3419" s="1">
        <v>53474.0</v>
      </c>
      <c r="I3419" s="1">
        <v>53474.0</v>
      </c>
      <c r="J3419" s="2">
        <v>5237560.0</v>
      </c>
      <c r="K3419" s="1">
        <v>43845.0</v>
      </c>
      <c r="L3419" s="1">
        <v>9699.0</v>
      </c>
      <c r="M3419" s="2">
        <v>4285810.0</v>
      </c>
    </row>
    <row r="3420">
      <c r="A3420" s="1">
        <v>3500.0</v>
      </c>
      <c r="B3420" s="1">
        <v>6122584.0</v>
      </c>
      <c r="C3420" s="1">
        <v>3084516.0</v>
      </c>
      <c r="D3420" s="2">
        <v>5.331545E8</v>
      </c>
      <c r="E3420" s="1">
        <v>36781.0</v>
      </c>
      <c r="F3420" s="1">
        <v>82808.0</v>
      </c>
      <c r="G3420" s="2">
        <v>4645280.0</v>
      </c>
      <c r="H3420" s="1">
        <v>53656.0</v>
      </c>
      <c r="I3420" s="1">
        <v>53656.0</v>
      </c>
      <c r="J3420" s="2">
        <v>5563650.0</v>
      </c>
      <c r="K3420" s="1">
        <v>39372.0</v>
      </c>
      <c r="L3420" s="1">
        <v>9809.0</v>
      </c>
      <c r="M3420" s="2">
        <v>4383630.0</v>
      </c>
    </row>
    <row r="3421">
      <c r="A3421" s="1">
        <v>3500.0</v>
      </c>
      <c r="B3421" s="1">
        <v>6119509.0</v>
      </c>
      <c r="C3421" s="1">
        <v>3030112.0</v>
      </c>
      <c r="D3421" s="2">
        <v>5.2817531E8</v>
      </c>
      <c r="E3421" s="1">
        <v>36817.0</v>
      </c>
      <c r="F3421" s="1">
        <v>82808.0</v>
      </c>
      <c r="G3421" s="2">
        <v>4653760.0</v>
      </c>
      <c r="H3421" s="1">
        <v>56603.0</v>
      </c>
      <c r="I3421" s="1">
        <v>56603.0</v>
      </c>
      <c r="J3421" s="2">
        <v>5392770.0</v>
      </c>
      <c r="K3421" s="1">
        <v>44413.0</v>
      </c>
      <c r="L3421" s="1">
        <v>9686.0</v>
      </c>
      <c r="M3421" s="2">
        <v>4306950.0</v>
      </c>
    </row>
    <row r="3422">
      <c r="A3422" s="1">
        <v>3500.0</v>
      </c>
      <c r="B3422" s="1">
        <v>6118879.0</v>
      </c>
      <c r="C3422" s="1">
        <v>3114739.0</v>
      </c>
      <c r="D3422" s="2">
        <v>5.3458082E8</v>
      </c>
      <c r="E3422" s="1">
        <v>36812.0</v>
      </c>
      <c r="F3422" s="1">
        <v>82808.0</v>
      </c>
      <c r="G3422" s="2">
        <v>4633180.0</v>
      </c>
      <c r="H3422" s="1">
        <v>52991.0</v>
      </c>
      <c r="I3422" s="1">
        <v>52991.0</v>
      </c>
      <c r="J3422" s="2">
        <v>5254090.0</v>
      </c>
      <c r="K3422" s="1">
        <v>41747.0</v>
      </c>
      <c r="L3422" s="1">
        <v>9645.0</v>
      </c>
      <c r="M3422" s="2">
        <v>4296090.0</v>
      </c>
    </row>
    <row r="3423">
      <c r="A3423" s="1">
        <v>3500.0</v>
      </c>
      <c r="B3423" s="1">
        <v>6114604.0</v>
      </c>
      <c r="C3423" s="1">
        <v>3099158.0</v>
      </c>
      <c r="D3423" s="2">
        <v>5.3740195E8</v>
      </c>
      <c r="E3423" s="1">
        <v>36909.0</v>
      </c>
      <c r="F3423" s="1">
        <v>82808.0</v>
      </c>
      <c r="G3423" s="2">
        <v>4639350.0</v>
      </c>
      <c r="H3423" s="1">
        <v>55370.0</v>
      </c>
      <c r="I3423" s="1">
        <v>55370.0</v>
      </c>
      <c r="J3423" s="2">
        <v>5361330.0</v>
      </c>
      <c r="K3423" s="1">
        <v>41154.0</v>
      </c>
      <c r="L3423" s="1">
        <v>9788.0</v>
      </c>
      <c r="M3423" s="2">
        <v>4279690.0</v>
      </c>
    </row>
    <row r="3424">
      <c r="A3424" s="1">
        <v>3500.0</v>
      </c>
      <c r="B3424" s="1">
        <v>6122547.0</v>
      </c>
      <c r="C3424" s="1">
        <v>3026621.0</v>
      </c>
      <c r="D3424" s="2">
        <v>5.2924056E8</v>
      </c>
      <c r="E3424" s="1">
        <v>36818.0</v>
      </c>
      <c r="F3424" s="1">
        <v>82808.0</v>
      </c>
      <c r="G3424" s="2">
        <v>4632340.0</v>
      </c>
      <c r="H3424" s="1">
        <v>51157.0</v>
      </c>
      <c r="I3424" s="1">
        <v>51157.0</v>
      </c>
      <c r="J3424" s="2">
        <v>5209660.0</v>
      </c>
      <c r="K3424" s="1">
        <v>41616.0</v>
      </c>
      <c r="L3424" s="1">
        <v>9809.0</v>
      </c>
      <c r="M3424" s="2">
        <v>4333270.0</v>
      </c>
    </row>
    <row r="3425">
      <c r="A3425" s="1">
        <v>3500.0</v>
      </c>
      <c r="B3425" s="1">
        <v>6122509.0</v>
      </c>
      <c r="C3425" s="1">
        <v>2976992.0</v>
      </c>
      <c r="D3425" s="2">
        <v>5.2698478E8</v>
      </c>
      <c r="E3425" s="1">
        <v>36837.0</v>
      </c>
      <c r="F3425" s="1">
        <v>82808.0</v>
      </c>
      <c r="G3425" s="2">
        <v>4665250.0</v>
      </c>
      <c r="H3425" s="1">
        <v>53054.0</v>
      </c>
      <c r="I3425" s="1">
        <v>53054.0</v>
      </c>
      <c r="J3425" s="2">
        <v>5343330.0</v>
      </c>
      <c r="K3425" s="1">
        <v>41812.0</v>
      </c>
      <c r="L3425" s="1">
        <v>9809.0</v>
      </c>
      <c r="M3425" s="2">
        <v>4300040.0</v>
      </c>
    </row>
    <row r="3426">
      <c r="A3426" s="1">
        <v>3500.0</v>
      </c>
      <c r="B3426" s="1">
        <v>6121872.0</v>
      </c>
      <c r="C3426" s="1">
        <v>3125685.0</v>
      </c>
      <c r="D3426" s="2">
        <v>5.390752E8</v>
      </c>
      <c r="E3426" s="1">
        <v>36874.0</v>
      </c>
      <c r="F3426" s="1">
        <v>82808.0</v>
      </c>
      <c r="G3426" s="2">
        <v>4587440.0</v>
      </c>
      <c r="H3426" s="1">
        <v>56406.0</v>
      </c>
      <c r="I3426" s="1">
        <v>56406.0</v>
      </c>
      <c r="J3426" s="2">
        <v>5437160.0</v>
      </c>
      <c r="K3426" s="1">
        <v>50619.0</v>
      </c>
      <c r="L3426" s="1">
        <v>9534.0</v>
      </c>
      <c r="M3426" s="2">
        <v>4300460.0</v>
      </c>
    </row>
    <row r="3427">
      <c r="A3427" s="1">
        <v>3500.0</v>
      </c>
      <c r="B3427" s="1">
        <v>6122872.0</v>
      </c>
      <c r="C3427" s="1">
        <v>3051874.0</v>
      </c>
      <c r="D3427" s="2">
        <v>5.3001235E8</v>
      </c>
      <c r="E3427" s="1">
        <v>36861.0</v>
      </c>
      <c r="F3427" s="1">
        <v>82808.0</v>
      </c>
      <c r="G3427" s="2">
        <v>4673170.0</v>
      </c>
      <c r="H3427" s="1">
        <v>55707.0</v>
      </c>
      <c r="I3427" s="1">
        <v>55707.0</v>
      </c>
      <c r="J3427" s="2">
        <v>5379060.0</v>
      </c>
      <c r="K3427" s="1">
        <v>40583.0</v>
      </c>
      <c r="L3427" s="1">
        <v>9829.0</v>
      </c>
      <c r="M3427" s="2">
        <v>4336820.0</v>
      </c>
    </row>
    <row r="3428">
      <c r="A3428" s="1">
        <v>3500.0</v>
      </c>
      <c r="B3428" s="1">
        <v>6120549.0</v>
      </c>
      <c r="C3428" s="1">
        <v>3001123.0</v>
      </c>
      <c r="D3428" s="2">
        <v>5.3114395E8</v>
      </c>
      <c r="E3428" s="1">
        <v>36820.0</v>
      </c>
      <c r="F3428" s="1">
        <v>82808.0</v>
      </c>
      <c r="G3428" s="2">
        <v>4692440.0</v>
      </c>
      <c r="H3428" s="1">
        <v>52575.0</v>
      </c>
      <c r="I3428" s="1">
        <v>52575.0</v>
      </c>
      <c r="J3428" s="2">
        <v>5303880.0</v>
      </c>
      <c r="K3428" s="1">
        <v>50782.0</v>
      </c>
      <c r="L3428" s="1">
        <v>9446.0</v>
      </c>
      <c r="M3428" s="2">
        <v>4332930.0</v>
      </c>
    </row>
    <row r="3429">
      <c r="A3429" s="1">
        <v>3500.0</v>
      </c>
      <c r="B3429" s="1">
        <v>6120010.0</v>
      </c>
      <c r="C3429" s="1">
        <v>3036339.0</v>
      </c>
      <c r="D3429" s="2">
        <v>5.3339363E8</v>
      </c>
      <c r="E3429" s="1">
        <v>36770.0</v>
      </c>
      <c r="F3429" s="1">
        <v>82808.0</v>
      </c>
      <c r="G3429" s="2">
        <v>4657680.0</v>
      </c>
      <c r="H3429" s="1">
        <v>56799.0</v>
      </c>
      <c r="I3429" s="1">
        <v>56799.0</v>
      </c>
      <c r="J3429" s="2">
        <v>5391140.0</v>
      </c>
      <c r="K3429" s="1">
        <v>42604.0</v>
      </c>
      <c r="L3429" s="1">
        <v>9794.0</v>
      </c>
      <c r="M3429" s="2">
        <v>4324860.0</v>
      </c>
    </row>
    <row r="3430">
      <c r="A3430" s="1">
        <v>3500.0</v>
      </c>
      <c r="B3430" s="1">
        <v>6117997.0</v>
      </c>
      <c r="C3430" s="1">
        <v>3105991.0</v>
      </c>
      <c r="D3430" s="2">
        <v>5.3479094E8</v>
      </c>
      <c r="E3430" s="1">
        <v>36916.0</v>
      </c>
      <c r="F3430" s="1">
        <v>82808.0</v>
      </c>
      <c r="G3430" s="2">
        <v>4636390.0</v>
      </c>
      <c r="H3430" s="1">
        <v>52134.0</v>
      </c>
      <c r="I3430" s="1">
        <v>52134.0</v>
      </c>
      <c r="J3430" s="2">
        <v>5250480.0</v>
      </c>
      <c r="K3430" s="1">
        <v>39785.0</v>
      </c>
      <c r="L3430" s="1">
        <v>9821.0</v>
      </c>
      <c r="M3430" s="2">
        <v>4366820.0</v>
      </c>
    </row>
    <row r="3431">
      <c r="A3431" s="1">
        <v>3500.0</v>
      </c>
      <c r="B3431" s="1">
        <v>6121765.0</v>
      </c>
      <c r="C3431" s="1">
        <v>3071857.0</v>
      </c>
      <c r="D3431" s="2">
        <v>5.4020875E8</v>
      </c>
      <c r="E3431" s="1">
        <v>36858.0</v>
      </c>
      <c r="F3431" s="1">
        <v>82808.0</v>
      </c>
      <c r="G3431" s="2">
        <v>4676090.0</v>
      </c>
      <c r="H3431" s="1">
        <v>56240.0</v>
      </c>
      <c r="I3431" s="1">
        <v>56240.0</v>
      </c>
      <c r="J3431" s="2">
        <v>5318120.0</v>
      </c>
      <c r="K3431" s="1">
        <v>40588.0</v>
      </c>
      <c r="L3431" s="1">
        <v>9873.0</v>
      </c>
      <c r="M3431" s="2">
        <v>4434710.0</v>
      </c>
    </row>
    <row r="3432">
      <c r="A3432" s="1">
        <v>3500.0</v>
      </c>
      <c r="B3432" s="1">
        <v>6118099.0</v>
      </c>
      <c r="C3432" s="1">
        <v>3067011.0</v>
      </c>
      <c r="D3432" s="2">
        <v>5.5421832E8</v>
      </c>
      <c r="E3432" s="1">
        <v>36861.0</v>
      </c>
      <c r="F3432" s="1">
        <v>82808.0</v>
      </c>
      <c r="G3432" s="2">
        <v>4668360.0</v>
      </c>
      <c r="H3432" s="1">
        <v>55034.0</v>
      </c>
      <c r="I3432" s="1">
        <v>55034.0</v>
      </c>
      <c r="J3432" s="2">
        <v>5318680.0</v>
      </c>
      <c r="K3432" s="1">
        <v>39789.0</v>
      </c>
      <c r="L3432" s="1">
        <v>9849.0</v>
      </c>
      <c r="M3432" s="2">
        <v>4320490.0</v>
      </c>
    </row>
    <row r="3433">
      <c r="A3433" s="1">
        <v>3500.0</v>
      </c>
      <c r="B3433" s="1">
        <v>6123159.0</v>
      </c>
      <c r="C3433" s="1">
        <v>3044898.0</v>
      </c>
      <c r="D3433" s="2">
        <v>5.4011005E8</v>
      </c>
      <c r="E3433" s="1">
        <v>36847.0</v>
      </c>
      <c r="F3433" s="1">
        <v>82808.0</v>
      </c>
      <c r="G3433" s="2">
        <v>4657630.0</v>
      </c>
      <c r="H3433" s="1">
        <v>53630.0</v>
      </c>
      <c r="I3433" s="1">
        <v>53630.0</v>
      </c>
      <c r="J3433" s="2">
        <v>5304030.0</v>
      </c>
      <c r="K3433" s="1">
        <v>41662.0</v>
      </c>
      <c r="L3433" s="1">
        <v>9766.0</v>
      </c>
      <c r="M3433" s="2">
        <v>4330110.0</v>
      </c>
    </row>
    <row r="3434">
      <c r="A3434" s="1">
        <v>3500.0</v>
      </c>
      <c r="B3434" s="1">
        <v>6121105.0</v>
      </c>
      <c r="C3434" s="1">
        <v>3075208.0</v>
      </c>
      <c r="D3434" s="2">
        <v>5.3452513E8</v>
      </c>
      <c r="E3434" s="1">
        <v>36827.0</v>
      </c>
      <c r="F3434" s="1">
        <v>82808.0</v>
      </c>
      <c r="G3434" s="2">
        <v>4649000.0</v>
      </c>
      <c r="H3434" s="1">
        <v>55633.0</v>
      </c>
      <c r="I3434" s="1">
        <v>55633.0</v>
      </c>
      <c r="J3434" s="2">
        <v>5350970.0</v>
      </c>
      <c r="K3434" s="1">
        <v>39676.0</v>
      </c>
      <c r="L3434" s="1">
        <v>9913.0</v>
      </c>
      <c r="M3434" s="2">
        <v>4354040.0</v>
      </c>
    </row>
    <row r="3435">
      <c r="A3435" s="1">
        <v>3500.0</v>
      </c>
      <c r="B3435" s="1">
        <v>6119929.0</v>
      </c>
      <c r="C3435" s="1">
        <v>3068715.0</v>
      </c>
      <c r="D3435" s="2">
        <v>5.3074434E8</v>
      </c>
      <c r="E3435" s="1">
        <v>36838.0</v>
      </c>
      <c r="F3435" s="1">
        <v>82808.0</v>
      </c>
      <c r="G3435" s="2">
        <v>4650560.0</v>
      </c>
      <c r="H3435" s="1">
        <v>55063.0</v>
      </c>
      <c r="I3435" s="1">
        <v>55063.0</v>
      </c>
      <c r="J3435" s="2">
        <v>5405160.0</v>
      </c>
      <c r="K3435" s="1">
        <v>39290.0</v>
      </c>
      <c r="L3435" s="1">
        <v>9808.0</v>
      </c>
      <c r="M3435" s="2">
        <v>4329850.0</v>
      </c>
    </row>
    <row r="3436">
      <c r="A3436" s="1">
        <v>3500.0</v>
      </c>
      <c r="B3436" s="1">
        <v>6123079.0</v>
      </c>
      <c r="C3436" s="1">
        <v>3104023.0</v>
      </c>
      <c r="D3436" s="2">
        <v>5.3241626E8</v>
      </c>
      <c r="E3436" s="1">
        <v>36883.0</v>
      </c>
      <c r="F3436" s="1">
        <v>82808.0</v>
      </c>
      <c r="G3436" s="2">
        <v>4646820.0</v>
      </c>
      <c r="H3436" s="1">
        <v>55111.0</v>
      </c>
      <c r="I3436" s="1">
        <v>55111.0</v>
      </c>
      <c r="J3436" s="2">
        <v>5345460.0</v>
      </c>
      <c r="K3436" s="1">
        <v>41233.0</v>
      </c>
      <c r="L3436" s="1">
        <v>9831.0</v>
      </c>
      <c r="M3436" s="2">
        <v>4363700.0</v>
      </c>
    </row>
    <row r="3437">
      <c r="A3437" s="1">
        <v>3500.0</v>
      </c>
      <c r="B3437" s="1">
        <v>6119595.0</v>
      </c>
      <c r="C3437" s="1">
        <v>3050849.0</v>
      </c>
      <c r="D3437" s="2">
        <v>5.3122476E8</v>
      </c>
      <c r="E3437" s="1">
        <v>36858.0</v>
      </c>
      <c r="F3437" s="1">
        <v>82808.0</v>
      </c>
      <c r="G3437" s="2">
        <v>4628550.0</v>
      </c>
      <c r="H3437" s="1">
        <v>58549.0</v>
      </c>
      <c r="I3437" s="1">
        <v>58549.0</v>
      </c>
      <c r="J3437" s="2">
        <v>5483110.0</v>
      </c>
      <c r="K3437" s="1">
        <v>43835.0</v>
      </c>
      <c r="L3437" s="1">
        <v>9631.0</v>
      </c>
      <c r="M3437" s="2">
        <v>4257460.0</v>
      </c>
    </row>
    <row r="3438">
      <c r="A3438" s="1">
        <v>3500.0</v>
      </c>
      <c r="B3438" s="1">
        <v>6116922.0</v>
      </c>
      <c r="C3438" s="1">
        <v>3096784.0</v>
      </c>
      <c r="D3438" s="2">
        <v>5.3451013E8</v>
      </c>
      <c r="E3438" s="1">
        <v>36825.0</v>
      </c>
      <c r="F3438" s="1">
        <v>82808.0</v>
      </c>
      <c r="G3438" s="2">
        <v>4852420.0</v>
      </c>
      <c r="H3438" s="1">
        <v>54221.0</v>
      </c>
      <c r="I3438" s="1">
        <v>54221.0</v>
      </c>
      <c r="J3438" s="2">
        <v>5298620.0</v>
      </c>
      <c r="K3438" s="1">
        <v>40303.0</v>
      </c>
      <c r="L3438" s="1">
        <v>9861.0</v>
      </c>
      <c r="M3438" s="2">
        <v>4382310.0</v>
      </c>
    </row>
    <row r="3439">
      <c r="A3439" s="1">
        <v>3500.0</v>
      </c>
      <c r="B3439" s="1">
        <v>6114070.0</v>
      </c>
      <c r="C3439" s="1">
        <v>3056475.0</v>
      </c>
      <c r="D3439" s="2">
        <v>5.3693733E8</v>
      </c>
      <c r="E3439" s="1">
        <v>36819.0</v>
      </c>
      <c r="F3439" s="1">
        <v>82808.0</v>
      </c>
      <c r="G3439" s="2">
        <v>4657760.0</v>
      </c>
      <c r="H3439" s="1">
        <v>54345.0</v>
      </c>
      <c r="I3439" s="1">
        <v>54345.0</v>
      </c>
      <c r="J3439" s="2">
        <v>5321950.0</v>
      </c>
      <c r="K3439" s="1">
        <v>43958.0</v>
      </c>
      <c r="L3439" s="1">
        <v>9709.0</v>
      </c>
      <c r="M3439" s="2">
        <v>4317520.0</v>
      </c>
    </row>
    <row r="3440">
      <c r="A3440" s="1">
        <v>3500.0</v>
      </c>
      <c r="B3440" s="1">
        <v>6121872.0</v>
      </c>
      <c r="C3440" s="1">
        <v>3089907.0</v>
      </c>
      <c r="D3440" s="2">
        <v>5.3841823E8</v>
      </c>
      <c r="E3440" s="1">
        <v>36797.0</v>
      </c>
      <c r="F3440" s="1">
        <v>82808.0</v>
      </c>
      <c r="G3440" s="2">
        <v>4666320.0</v>
      </c>
      <c r="H3440" s="1">
        <v>54827.0</v>
      </c>
      <c r="I3440" s="1">
        <v>54827.0</v>
      </c>
      <c r="J3440" s="2">
        <v>5319480.0</v>
      </c>
      <c r="K3440" s="1">
        <v>40981.0</v>
      </c>
      <c r="L3440" s="1">
        <v>9830.0</v>
      </c>
      <c r="M3440" s="2">
        <v>4295380.0</v>
      </c>
    </row>
    <row r="3441">
      <c r="A3441" s="1">
        <v>3500.0</v>
      </c>
      <c r="B3441" s="1">
        <v>6121234.0</v>
      </c>
      <c r="C3441" s="1">
        <v>3072738.0</v>
      </c>
      <c r="D3441" s="2">
        <v>5.5819907E8</v>
      </c>
      <c r="E3441" s="1">
        <v>36861.0</v>
      </c>
      <c r="F3441" s="1">
        <v>82808.0</v>
      </c>
      <c r="G3441" s="2">
        <v>4699650.0</v>
      </c>
      <c r="H3441" s="1">
        <v>50913.0</v>
      </c>
      <c r="I3441" s="1">
        <v>50913.0</v>
      </c>
      <c r="J3441" s="2">
        <v>5196420.0</v>
      </c>
      <c r="K3441" s="1">
        <v>42198.0</v>
      </c>
      <c r="L3441" s="1">
        <v>9696.0</v>
      </c>
      <c r="M3441" s="2">
        <v>4287780.0</v>
      </c>
    </row>
    <row r="3442">
      <c r="A3442" s="1">
        <v>3500.0</v>
      </c>
      <c r="B3442" s="1">
        <v>6119334.0</v>
      </c>
      <c r="C3442" s="1">
        <v>2998836.0</v>
      </c>
      <c r="D3442" s="2">
        <v>5.3363248E8</v>
      </c>
      <c r="E3442" s="1">
        <v>36884.0</v>
      </c>
      <c r="F3442" s="1">
        <v>82808.0</v>
      </c>
      <c r="G3442" s="2">
        <v>5145700.0</v>
      </c>
      <c r="H3442" s="1">
        <v>56621.0</v>
      </c>
      <c r="I3442" s="1">
        <v>56621.0</v>
      </c>
      <c r="J3442" s="2">
        <v>6671950.0</v>
      </c>
      <c r="K3442" s="1">
        <v>43313.0</v>
      </c>
      <c r="L3442" s="1">
        <v>9663.0</v>
      </c>
      <c r="M3442" s="2">
        <v>4725420.0</v>
      </c>
    </row>
    <row r="3443">
      <c r="A3443" s="1">
        <v>3500.0</v>
      </c>
      <c r="B3443" s="1">
        <v>6123079.0</v>
      </c>
      <c r="C3443" s="1">
        <v>3105130.0</v>
      </c>
      <c r="D3443" s="2">
        <v>5.4158142E8</v>
      </c>
      <c r="E3443" s="1">
        <v>36841.0</v>
      </c>
      <c r="F3443" s="1">
        <v>82808.0</v>
      </c>
      <c r="G3443" s="2">
        <v>4621160.0</v>
      </c>
      <c r="H3443" s="1">
        <v>56196.0</v>
      </c>
      <c r="I3443" s="1">
        <v>56196.0</v>
      </c>
      <c r="J3443" s="2">
        <v>5427280.0</v>
      </c>
      <c r="K3443" s="1">
        <v>42136.0</v>
      </c>
      <c r="L3443" s="1">
        <v>9762.0</v>
      </c>
      <c r="M3443" s="2">
        <v>4260300.0</v>
      </c>
    </row>
    <row r="3444">
      <c r="A3444" s="1">
        <v>3500.0</v>
      </c>
      <c r="B3444" s="1">
        <v>6121297.0</v>
      </c>
      <c r="C3444" s="1">
        <v>3053347.0</v>
      </c>
      <c r="D3444" s="2">
        <v>5.3125379E8</v>
      </c>
      <c r="E3444" s="1">
        <v>36857.0</v>
      </c>
      <c r="F3444" s="1">
        <v>82808.0</v>
      </c>
      <c r="G3444" s="2">
        <v>4656400.0</v>
      </c>
      <c r="H3444" s="1">
        <v>51699.0</v>
      </c>
      <c r="I3444" s="1">
        <v>51699.0</v>
      </c>
      <c r="J3444" s="2">
        <v>5228100.0</v>
      </c>
      <c r="K3444" s="1">
        <v>40455.0</v>
      </c>
      <c r="L3444" s="1">
        <v>9817.0</v>
      </c>
      <c r="M3444" s="2">
        <v>4324910.0</v>
      </c>
    </row>
    <row r="3445">
      <c r="A3445" s="1">
        <v>3500.0</v>
      </c>
      <c r="B3445" s="1">
        <v>6120475.0</v>
      </c>
      <c r="C3445" s="1">
        <v>3025600.0</v>
      </c>
      <c r="D3445" s="2">
        <v>5.4508023E8</v>
      </c>
      <c r="E3445" s="1">
        <v>36872.0</v>
      </c>
      <c r="F3445" s="1">
        <v>82808.0</v>
      </c>
      <c r="G3445" s="2">
        <v>4780680.0</v>
      </c>
      <c r="H3445" s="1">
        <v>51926.0</v>
      </c>
      <c r="I3445" s="1">
        <v>51926.0</v>
      </c>
      <c r="J3445" s="2">
        <v>5195880.0</v>
      </c>
      <c r="K3445" s="1">
        <v>41388.0</v>
      </c>
      <c r="L3445" s="1">
        <v>9785.0</v>
      </c>
      <c r="M3445" s="2">
        <v>4307760.0</v>
      </c>
    </row>
    <row r="3446">
      <c r="A3446" s="1">
        <v>3500.0</v>
      </c>
      <c r="B3446" s="1">
        <v>6121539.0</v>
      </c>
      <c r="C3446" s="1">
        <v>2995426.0</v>
      </c>
      <c r="D3446" s="2">
        <v>5.3338665E8</v>
      </c>
      <c r="E3446" s="1">
        <v>36860.0</v>
      </c>
      <c r="F3446" s="1">
        <v>82808.0</v>
      </c>
      <c r="G3446" s="2">
        <v>4661840.0</v>
      </c>
      <c r="H3446" s="1">
        <v>57039.0</v>
      </c>
      <c r="I3446" s="1">
        <v>57039.0</v>
      </c>
      <c r="J3446" s="2">
        <v>5427550.0</v>
      </c>
      <c r="K3446" s="1">
        <v>43442.0</v>
      </c>
      <c r="L3446" s="1">
        <v>9640.0</v>
      </c>
      <c r="M3446" s="2">
        <v>4319670.0</v>
      </c>
    </row>
    <row r="3447">
      <c r="A3447" s="1">
        <v>3500.0</v>
      </c>
      <c r="B3447" s="1">
        <v>6119595.0</v>
      </c>
      <c r="C3447" s="1">
        <v>3084187.0</v>
      </c>
      <c r="D3447" s="2">
        <v>5.4835794E8</v>
      </c>
      <c r="E3447" s="1">
        <v>36856.0</v>
      </c>
      <c r="F3447" s="1">
        <v>82808.0</v>
      </c>
      <c r="G3447" s="2">
        <v>4599130.0</v>
      </c>
      <c r="H3447" s="1">
        <v>56844.0</v>
      </c>
      <c r="I3447" s="1">
        <v>56844.0</v>
      </c>
      <c r="J3447" s="2">
        <v>5445180.0</v>
      </c>
      <c r="K3447" s="1">
        <v>43282.0</v>
      </c>
      <c r="L3447" s="1">
        <v>9654.0</v>
      </c>
      <c r="M3447" s="2">
        <v>4243940.0</v>
      </c>
    </row>
    <row r="3448">
      <c r="A3448" s="1">
        <v>3500.0</v>
      </c>
      <c r="B3448" s="1">
        <v>6110689.0</v>
      </c>
      <c r="C3448" s="1">
        <v>3035452.0</v>
      </c>
      <c r="D3448" s="2">
        <v>5.3241935E8</v>
      </c>
      <c r="E3448" s="1">
        <v>36820.0</v>
      </c>
      <c r="F3448" s="1">
        <v>82808.0</v>
      </c>
      <c r="G3448" s="2">
        <v>4657170.0</v>
      </c>
      <c r="H3448" s="1">
        <v>59188.0</v>
      </c>
      <c r="I3448" s="1">
        <v>59188.0</v>
      </c>
      <c r="J3448" s="2">
        <v>5458970.0</v>
      </c>
      <c r="K3448" s="1">
        <v>40807.0</v>
      </c>
      <c r="L3448" s="1">
        <v>9797.0</v>
      </c>
      <c r="M3448" s="2">
        <v>4305510.0</v>
      </c>
    </row>
    <row r="3449">
      <c r="A3449" s="1">
        <v>3500.0</v>
      </c>
      <c r="B3449" s="1">
        <v>6122260.0</v>
      </c>
      <c r="C3449" s="1">
        <v>3025016.0</v>
      </c>
      <c r="D3449" s="2">
        <v>5.3596102E8</v>
      </c>
      <c r="E3449" s="1">
        <v>36872.0</v>
      </c>
      <c r="F3449" s="1">
        <v>82808.0</v>
      </c>
      <c r="G3449" s="2">
        <v>4627800.0</v>
      </c>
      <c r="H3449" s="1">
        <v>53329.0</v>
      </c>
      <c r="I3449" s="1">
        <v>53329.0</v>
      </c>
      <c r="J3449" s="2">
        <v>5293810.0</v>
      </c>
      <c r="K3449" s="1">
        <v>44722.0</v>
      </c>
      <c r="L3449" s="1">
        <v>9576.0</v>
      </c>
      <c r="M3449" s="2">
        <v>4222370.0</v>
      </c>
    </row>
    <row r="3450">
      <c r="A3450" s="1">
        <v>3500.0</v>
      </c>
      <c r="B3450" s="1">
        <v>6122389.0</v>
      </c>
      <c r="C3450" s="1">
        <v>3013726.0</v>
      </c>
      <c r="D3450" s="2">
        <v>5.3159991E8</v>
      </c>
      <c r="E3450" s="1">
        <v>36831.0</v>
      </c>
      <c r="F3450" s="1">
        <v>82808.0</v>
      </c>
      <c r="G3450" s="2">
        <v>4660810.0</v>
      </c>
      <c r="H3450" s="1">
        <v>54879.0</v>
      </c>
      <c r="I3450" s="1">
        <v>54879.0</v>
      </c>
      <c r="J3450" s="2">
        <v>5331770.0</v>
      </c>
      <c r="K3450" s="1">
        <v>42186.0</v>
      </c>
      <c r="L3450" s="1">
        <v>9704.0</v>
      </c>
      <c r="M3450" s="2">
        <v>4310110.0</v>
      </c>
    </row>
    <row r="3451">
      <c r="A3451" s="1">
        <v>3500.0</v>
      </c>
      <c r="B3451" s="1">
        <v>6121872.0</v>
      </c>
      <c r="C3451" s="1">
        <v>3088088.0</v>
      </c>
      <c r="D3451" s="2">
        <v>5.40945E8</v>
      </c>
      <c r="E3451" s="1">
        <v>36891.0</v>
      </c>
      <c r="F3451" s="1">
        <v>82808.0</v>
      </c>
      <c r="G3451" s="2">
        <v>4661130.0</v>
      </c>
      <c r="H3451" s="1">
        <v>51840.0</v>
      </c>
      <c r="I3451" s="1">
        <v>51840.0</v>
      </c>
      <c r="J3451" s="2">
        <v>5219450.0</v>
      </c>
      <c r="K3451" s="1">
        <v>43634.0</v>
      </c>
      <c r="L3451" s="1">
        <v>9638.0</v>
      </c>
      <c r="M3451" s="2">
        <v>4289230.0</v>
      </c>
    </row>
    <row r="3452">
      <c r="A3452" s="1">
        <v>3500.0</v>
      </c>
      <c r="B3452" s="1">
        <v>6120694.0</v>
      </c>
      <c r="C3452" s="1">
        <v>3046751.0</v>
      </c>
      <c r="D3452" s="2">
        <v>5.3211045E8</v>
      </c>
      <c r="E3452" s="1">
        <v>36877.0</v>
      </c>
      <c r="F3452" s="1">
        <v>82808.0</v>
      </c>
      <c r="G3452" s="2">
        <v>4664200.0</v>
      </c>
      <c r="H3452" s="1">
        <v>57000.0</v>
      </c>
      <c r="I3452" s="1">
        <v>57000.0</v>
      </c>
      <c r="J3452" s="2">
        <v>5376170.0</v>
      </c>
      <c r="K3452" s="1">
        <v>42283.0</v>
      </c>
      <c r="L3452" s="1">
        <v>9749.0</v>
      </c>
      <c r="M3452" s="2">
        <v>4281560.0</v>
      </c>
    </row>
    <row r="3453">
      <c r="A3453" s="1">
        <v>3500.0</v>
      </c>
      <c r="B3453" s="1">
        <v>6120324.0</v>
      </c>
      <c r="C3453" s="1">
        <v>3067200.0</v>
      </c>
      <c r="D3453" s="2">
        <v>5.3774124E8</v>
      </c>
      <c r="E3453" s="1">
        <v>36807.0</v>
      </c>
      <c r="F3453" s="1">
        <v>82808.0</v>
      </c>
      <c r="G3453" s="2">
        <v>4644960.0</v>
      </c>
      <c r="H3453" s="1">
        <v>54968.0</v>
      </c>
      <c r="I3453" s="1">
        <v>54968.0</v>
      </c>
      <c r="J3453" s="2">
        <v>5290900.0</v>
      </c>
      <c r="K3453" s="1">
        <v>42152.0</v>
      </c>
      <c r="L3453" s="1">
        <v>9850.0</v>
      </c>
      <c r="M3453" s="2">
        <v>4333010.0</v>
      </c>
    </row>
    <row r="3454">
      <c r="A3454" s="1">
        <v>3500.0</v>
      </c>
      <c r="B3454" s="1">
        <v>6122655.0</v>
      </c>
      <c r="C3454" s="1">
        <v>3043237.0</v>
      </c>
      <c r="D3454" s="2">
        <v>5.2859399E8</v>
      </c>
      <c r="E3454" s="1">
        <v>36869.0</v>
      </c>
      <c r="F3454" s="1">
        <v>82808.0</v>
      </c>
      <c r="G3454" s="2">
        <v>4703780.0</v>
      </c>
      <c r="H3454" s="1">
        <v>53406.0</v>
      </c>
      <c r="I3454" s="1">
        <v>53406.0</v>
      </c>
      <c r="J3454" s="2">
        <v>5265530.0</v>
      </c>
      <c r="K3454" s="1">
        <v>40894.0</v>
      </c>
      <c r="L3454" s="1">
        <v>9806.0</v>
      </c>
      <c r="M3454" s="2">
        <v>4286680.0</v>
      </c>
    </row>
    <row r="3455">
      <c r="A3455" s="1">
        <v>3500.0</v>
      </c>
      <c r="B3455" s="1">
        <v>6114865.0</v>
      </c>
      <c r="C3455" s="1">
        <v>3089734.0</v>
      </c>
      <c r="D3455" s="2">
        <v>5.3366679E8</v>
      </c>
      <c r="E3455" s="1">
        <v>36876.0</v>
      </c>
      <c r="F3455" s="1">
        <v>82808.0</v>
      </c>
      <c r="G3455" s="2">
        <v>4628960.0</v>
      </c>
      <c r="H3455" s="1">
        <v>54435.0</v>
      </c>
      <c r="I3455" s="1">
        <v>54435.0</v>
      </c>
      <c r="J3455" s="2">
        <v>5333590.0</v>
      </c>
      <c r="K3455" s="1">
        <v>41795.0</v>
      </c>
      <c r="L3455" s="1">
        <v>9744.0</v>
      </c>
      <c r="M3455" s="2">
        <v>4268460.0</v>
      </c>
    </row>
    <row r="3456">
      <c r="A3456" s="1">
        <v>3500.0</v>
      </c>
      <c r="B3456" s="1">
        <v>6123172.0</v>
      </c>
      <c r="C3456" s="1">
        <v>3034904.0</v>
      </c>
      <c r="D3456" s="2">
        <v>5.3111421E8</v>
      </c>
      <c r="E3456" s="1">
        <v>36856.0</v>
      </c>
      <c r="F3456" s="1">
        <v>82808.0</v>
      </c>
      <c r="G3456" s="2">
        <v>4651320.0</v>
      </c>
      <c r="H3456" s="1">
        <v>54039.0</v>
      </c>
      <c r="I3456" s="1">
        <v>54039.0</v>
      </c>
      <c r="J3456" s="2">
        <v>5260940.0</v>
      </c>
      <c r="K3456" s="1">
        <v>42147.0</v>
      </c>
      <c r="L3456" s="1">
        <v>9692.0</v>
      </c>
      <c r="M3456" s="2">
        <v>4237160.0</v>
      </c>
    </row>
    <row r="3457">
      <c r="A3457" s="1">
        <v>3500.0</v>
      </c>
      <c r="B3457" s="1">
        <v>6122347.0</v>
      </c>
      <c r="C3457" s="1">
        <v>3048110.0</v>
      </c>
      <c r="D3457" s="2">
        <v>5.3098164E8</v>
      </c>
      <c r="E3457" s="1">
        <v>36902.0</v>
      </c>
      <c r="F3457" s="1">
        <v>82808.0</v>
      </c>
      <c r="G3457" s="2">
        <v>4670750.0</v>
      </c>
      <c r="H3457" s="1">
        <v>55828.0</v>
      </c>
      <c r="I3457" s="1">
        <v>55828.0</v>
      </c>
      <c r="J3457" s="2">
        <v>5362370.0</v>
      </c>
      <c r="K3457" s="1">
        <v>38975.0</v>
      </c>
      <c r="L3457" s="1">
        <v>9814.0</v>
      </c>
      <c r="M3457" s="2">
        <v>4289270.0</v>
      </c>
    </row>
    <row r="3458">
      <c r="A3458" s="1">
        <v>3500.0</v>
      </c>
      <c r="B3458" s="1">
        <v>6120324.0</v>
      </c>
      <c r="C3458" s="1">
        <v>3073811.0</v>
      </c>
      <c r="D3458" s="2">
        <v>5.3376351E8</v>
      </c>
      <c r="E3458" s="1">
        <v>36838.0</v>
      </c>
      <c r="F3458" s="1">
        <v>82808.0</v>
      </c>
      <c r="G3458" s="2">
        <v>4695390.0</v>
      </c>
      <c r="H3458" s="1">
        <v>51399.0</v>
      </c>
      <c r="I3458" s="1">
        <v>51399.0</v>
      </c>
      <c r="J3458" s="2">
        <v>5233350.0</v>
      </c>
      <c r="K3458" s="1">
        <v>39795.0</v>
      </c>
      <c r="L3458" s="1">
        <v>9836.0</v>
      </c>
      <c r="M3458" s="2">
        <v>4340900.0</v>
      </c>
    </row>
    <row r="3459">
      <c r="A3459" s="1">
        <v>3500.0</v>
      </c>
      <c r="B3459" s="1">
        <v>6122389.0</v>
      </c>
      <c r="C3459" s="1">
        <v>3020176.0</v>
      </c>
      <c r="D3459" s="2">
        <v>5.2757403E8</v>
      </c>
      <c r="E3459" s="1">
        <v>36782.0</v>
      </c>
      <c r="F3459" s="1">
        <v>82808.0</v>
      </c>
      <c r="G3459" s="2">
        <v>4623960.0</v>
      </c>
      <c r="H3459" s="1">
        <v>49794.0</v>
      </c>
      <c r="I3459" s="1">
        <v>49794.0</v>
      </c>
      <c r="J3459" s="2">
        <v>5129390.0</v>
      </c>
      <c r="K3459" s="1">
        <v>43881.0</v>
      </c>
      <c r="L3459" s="1">
        <v>9730.0</v>
      </c>
      <c r="M3459" s="2">
        <v>4241060.0</v>
      </c>
    </row>
    <row r="3460">
      <c r="A3460" s="1">
        <v>3500.0</v>
      </c>
      <c r="B3460" s="1">
        <v>6122260.0</v>
      </c>
      <c r="C3460" s="1">
        <v>3068840.0</v>
      </c>
      <c r="D3460" s="2">
        <v>5.3312498E8</v>
      </c>
      <c r="E3460" s="1">
        <v>36790.0</v>
      </c>
      <c r="F3460" s="1">
        <v>82808.0</v>
      </c>
      <c r="G3460" s="2">
        <v>4658720.0</v>
      </c>
      <c r="H3460" s="1">
        <v>52127.0</v>
      </c>
      <c r="I3460" s="1">
        <v>52127.0</v>
      </c>
      <c r="J3460" s="2">
        <v>5215620.0</v>
      </c>
      <c r="K3460" s="1">
        <v>44903.0</v>
      </c>
      <c r="L3460" s="1">
        <v>9691.0</v>
      </c>
      <c r="M3460" s="2">
        <v>4320730.0</v>
      </c>
    </row>
    <row r="3461">
      <c r="A3461" s="1">
        <v>3500.0</v>
      </c>
      <c r="B3461" s="1">
        <v>6122620.0</v>
      </c>
      <c r="C3461" s="1">
        <v>3071323.0</v>
      </c>
      <c r="D3461" s="2">
        <v>5.3190322E8</v>
      </c>
      <c r="E3461" s="1">
        <v>36814.0</v>
      </c>
      <c r="F3461" s="1">
        <v>82808.0</v>
      </c>
      <c r="G3461" s="2">
        <v>4662720.0</v>
      </c>
      <c r="H3461" s="1">
        <v>54511.0</v>
      </c>
      <c r="I3461" s="1">
        <v>54511.0</v>
      </c>
      <c r="J3461" s="2">
        <v>5336390.0</v>
      </c>
      <c r="K3461" s="1">
        <v>43108.0</v>
      </c>
      <c r="L3461" s="1">
        <v>9649.0</v>
      </c>
      <c r="M3461" s="2">
        <v>4296620.0</v>
      </c>
    </row>
    <row r="3462">
      <c r="A3462" s="1">
        <v>3500.0</v>
      </c>
      <c r="B3462" s="1">
        <v>6115624.0</v>
      </c>
      <c r="C3462" s="1">
        <v>3097983.0</v>
      </c>
      <c r="D3462" s="2">
        <v>5.3791172E8</v>
      </c>
      <c r="E3462" s="1">
        <v>36843.0</v>
      </c>
      <c r="F3462" s="1">
        <v>82808.0</v>
      </c>
      <c r="G3462" s="2">
        <v>4644710.0</v>
      </c>
      <c r="H3462" s="1">
        <v>50097.0</v>
      </c>
      <c r="I3462" s="1">
        <v>50097.0</v>
      </c>
      <c r="J3462" s="2">
        <v>5164090.0</v>
      </c>
      <c r="K3462" s="1">
        <v>43931.0</v>
      </c>
      <c r="L3462" s="1">
        <v>9836.0</v>
      </c>
      <c r="M3462" s="2">
        <v>4362760.0</v>
      </c>
    </row>
    <row r="3463">
      <c r="A3463" s="1">
        <v>3500.0</v>
      </c>
      <c r="B3463" s="1">
        <v>6117255.0</v>
      </c>
      <c r="C3463" s="1">
        <v>3109935.0</v>
      </c>
      <c r="D3463" s="2">
        <v>5.3561619E8</v>
      </c>
      <c r="E3463" s="1">
        <v>36888.0</v>
      </c>
      <c r="F3463" s="1">
        <v>82808.0</v>
      </c>
      <c r="G3463" s="2">
        <v>4600010.0</v>
      </c>
      <c r="H3463" s="1">
        <v>56979.0</v>
      </c>
      <c r="I3463" s="1">
        <v>56979.0</v>
      </c>
      <c r="J3463" s="2">
        <v>5432710.0</v>
      </c>
      <c r="K3463" s="1">
        <v>39864.0</v>
      </c>
      <c r="L3463" s="1">
        <v>9823.0</v>
      </c>
      <c r="M3463" s="2">
        <v>4220390.0</v>
      </c>
    </row>
    <row r="3464">
      <c r="A3464" s="1">
        <v>3500.0</v>
      </c>
      <c r="B3464" s="1">
        <v>6122389.0</v>
      </c>
      <c r="C3464" s="1">
        <v>3084036.0</v>
      </c>
      <c r="D3464" s="2">
        <v>5.3815814E8</v>
      </c>
      <c r="E3464" s="1">
        <v>36832.0</v>
      </c>
      <c r="F3464" s="1">
        <v>82808.0</v>
      </c>
      <c r="G3464" s="2">
        <v>4638340.0</v>
      </c>
      <c r="H3464" s="1">
        <v>55908.0</v>
      </c>
      <c r="I3464" s="1">
        <v>55908.0</v>
      </c>
      <c r="J3464" s="2">
        <v>5406400.0</v>
      </c>
      <c r="K3464" s="1">
        <v>40063.0</v>
      </c>
      <c r="L3464" s="1">
        <v>9724.0</v>
      </c>
      <c r="M3464" s="2">
        <v>4299610.0</v>
      </c>
    </row>
    <row r="3465">
      <c r="A3465" s="1">
        <v>3500.0</v>
      </c>
      <c r="B3465" s="1">
        <v>6115624.0</v>
      </c>
      <c r="C3465" s="1">
        <v>3042728.0</v>
      </c>
      <c r="D3465" s="2">
        <v>5.3490785E8</v>
      </c>
      <c r="E3465" s="1">
        <v>36863.0</v>
      </c>
      <c r="F3465" s="1">
        <v>82808.0</v>
      </c>
      <c r="G3465" s="2">
        <v>4649370.0</v>
      </c>
      <c r="H3465" s="1">
        <v>56725.0</v>
      </c>
      <c r="I3465" s="1">
        <v>56725.0</v>
      </c>
      <c r="J3465" s="2">
        <v>5495700.0</v>
      </c>
      <c r="K3465" s="1">
        <v>40214.0</v>
      </c>
      <c r="L3465" s="1">
        <v>9781.0</v>
      </c>
      <c r="M3465" s="2">
        <v>4314760.0</v>
      </c>
    </row>
    <row r="3466">
      <c r="A3466" s="1">
        <v>3500.0</v>
      </c>
      <c r="B3466" s="1">
        <v>6123229.0</v>
      </c>
      <c r="C3466" s="1">
        <v>3030875.0</v>
      </c>
      <c r="D3466" s="2">
        <v>5.2707242E8</v>
      </c>
      <c r="E3466" s="1">
        <v>36786.0</v>
      </c>
      <c r="F3466" s="1">
        <v>82808.0</v>
      </c>
      <c r="G3466" s="2">
        <v>4642810.0</v>
      </c>
      <c r="H3466" s="1">
        <v>54192.0</v>
      </c>
      <c r="I3466" s="1">
        <v>54192.0</v>
      </c>
      <c r="J3466" s="2">
        <v>5289560.0</v>
      </c>
      <c r="K3466" s="1">
        <v>43591.0</v>
      </c>
      <c r="L3466" s="1">
        <v>9714.0</v>
      </c>
      <c r="M3466" s="2">
        <v>4325350.0</v>
      </c>
    </row>
    <row r="3467">
      <c r="A3467" s="1">
        <v>3500.0</v>
      </c>
      <c r="B3467" s="1">
        <v>6122899.0</v>
      </c>
      <c r="C3467" s="1">
        <v>3016639.0</v>
      </c>
      <c r="D3467" s="2">
        <v>5.3014153E8</v>
      </c>
      <c r="E3467" s="1">
        <v>36899.0</v>
      </c>
      <c r="F3467" s="1">
        <v>82808.0</v>
      </c>
      <c r="G3467" s="2">
        <v>4666560.0</v>
      </c>
      <c r="H3467" s="1">
        <v>54030.0</v>
      </c>
      <c r="I3467" s="1">
        <v>54030.0</v>
      </c>
      <c r="J3467" s="2">
        <v>5297580.0</v>
      </c>
      <c r="K3467" s="1">
        <v>43327.0</v>
      </c>
      <c r="L3467" s="1">
        <v>9759.0</v>
      </c>
      <c r="M3467" s="2">
        <v>4316510.0</v>
      </c>
    </row>
    <row r="3468">
      <c r="A3468" s="1">
        <v>3500.0</v>
      </c>
      <c r="B3468" s="1">
        <v>6119929.0</v>
      </c>
      <c r="C3468" s="1">
        <v>3045329.0</v>
      </c>
      <c r="D3468" s="2">
        <v>5.4066527E8</v>
      </c>
      <c r="E3468" s="1">
        <v>36818.0</v>
      </c>
      <c r="F3468" s="1">
        <v>82808.0</v>
      </c>
      <c r="G3468" s="2">
        <v>4704270.0</v>
      </c>
      <c r="H3468" s="1">
        <v>55444.0</v>
      </c>
      <c r="I3468" s="1">
        <v>55444.0</v>
      </c>
      <c r="J3468" s="2">
        <v>5364370.0</v>
      </c>
      <c r="K3468" s="1">
        <v>41831.0</v>
      </c>
      <c r="L3468" s="1">
        <v>9749.0</v>
      </c>
      <c r="M3468" s="2">
        <v>4388720.0</v>
      </c>
    </row>
    <row r="3469">
      <c r="A3469" s="1">
        <v>3500.0</v>
      </c>
      <c r="B3469" s="1">
        <v>6121039.0</v>
      </c>
      <c r="C3469" s="1">
        <v>3045834.0</v>
      </c>
      <c r="D3469" s="2">
        <v>5.294379E8</v>
      </c>
      <c r="E3469" s="1">
        <v>36816.0</v>
      </c>
      <c r="F3469" s="1">
        <v>82808.0</v>
      </c>
      <c r="G3469" s="2">
        <v>4649930.0</v>
      </c>
      <c r="H3469" s="1">
        <v>55273.0</v>
      </c>
      <c r="I3469" s="1">
        <v>55273.0</v>
      </c>
      <c r="J3469" s="2">
        <v>5319700.0</v>
      </c>
      <c r="K3469" s="1">
        <v>41503.0</v>
      </c>
      <c r="L3469" s="1">
        <v>9754.0</v>
      </c>
      <c r="M3469" s="2">
        <v>4290110.0</v>
      </c>
    </row>
    <row r="3470">
      <c r="A3470" s="1">
        <v>3500.0</v>
      </c>
      <c r="B3470" s="1">
        <v>6122304.0</v>
      </c>
      <c r="C3470" s="1">
        <v>3114997.0</v>
      </c>
      <c r="D3470" s="2">
        <v>5.3801369E8</v>
      </c>
      <c r="E3470" s="1">
        <v>36834.0</v>
      </c>
      <c r="F3470" s="1">
        <v>82808.0</v>
      </c>
      <c r="G3470" s="2">
        <v>4714370.0</v>
      </c>
      <c r="H3470" s="1">
        <v>55248.0</v>
      </c>
      <c r="I3470" s="1">
        <v>55248.0</v>
      </c>
      <c r="J3470" s="2">
        <v>5391890.0</v>
      </c>
      <c r="K3470" s="1">
        <v>44168.0</v>
      </c>
      <c r="L3470" s="1">
        <v>9686.0</v>
      </c>
      <c r="M3470" s="2">
        <v>4371790.0</v>
      </c>
    </row>
    <row r="3471">
      <c r="A3471" s="1">
        <v>3500.0</v>
      </c>
      <c r="B3471" s="1">
        <v>6120475.0</v>
      </c>
      <c r="C3471" s="1">
        <v>3051955.0</v>
      </c>
      <c r="D3471" s="2">
        <v>5.3060972E8</v>
      </c>
      <c r="E3471" s="1">
        <v>36840.0</v>
      </c>
      <c r="F3471" s="1">
        <v>82808.0</v>
      </c>
      <c r="G3471" s="2">
        <v>4627750.0</v>
      </c>
      <c r="H3471" s="1">
        <v>52031.0</v>
      </c>
      <c r="I3471" s="1">
        <v>52031.0</v>
      </c>
      <c r="J3471" s="2">
        <v>5218250.0</v>
      </c>
      <c r="K3471" s="1">
        <v>44680.0</v>
      </c>
      <c r="L3471" s="1">
        <v>9715.0</v>
      </c>
      <c r="M3471" s="2">
        <v>4300780.0</v>
      </c>
    </row>
    <row r="3472">
      <c r="A3472" s="1">
        <v>3500.0</v>
      </c>
      <c r="B3472" s="1">
        <v>6122844.0</v>
      </c>
      <c r="C3472" s="1">
        <v>3026032.0</v>
      </c>
      <c r="D3472" s="2">
        <v>5.2813531E8</v>
      </c>
      <c r="E3472" s="1">
        <v>36847.0</v>
      </c>
      <c r="F3472" s="1">
        <v>82808.0</v>
      </c>
      <c r="G3472" s="2">
        <v>4657580.0</v>
      </c>
      <c r="H3472" s="1">
        <v>53877.0</v>
      </c>
      <c r="I3472" s="1">
        <v>53877.0</v>
      </c>
      <c r="J3472" s="2">
        <v>5299850.0</v>
      </c>
      <c r="K3472" s="1">
        <v>42729.0</v>
      </c>
      <c r="L3472" s="1">
        <v>9725.0</v>
      </c>
      <c r="M3472" s="2">
        <v>4376970.0</v>
      </c>
    </row>
    <row r="3473">
      <c r="A3473" s="1">
        <v>3500.0</v>
      </c>
      <c r="B3473" s="1">
        <v>6122260.0</v>
      </c>
      <c r="C3473" s="1">
        <v>3078363.0</v>
      </c>
      <c r="D3473" s="2">
        <v>5.3444718E8</v>
      </c>
      <c r="E3473" s="1">
        <v>36896.0</v>
      </c>
      <c r="F3473" s="1">
        <v>82808.0</v>
      </c>
      <c r="G3473" s="2">
        <v>4701240.0</v>
      </c>
      <c r="H3473" s="1">
        <v>55976.0</v>
      </c>
      <c r="I3473" s="1">
        <v>55976.0</v>
      </c>
      <c r="J3473" s="2">
        <v>5415760.0</v>
      </c>
      <c r="K3473" s="1">
        <v>41712.0</v>
      </c>
      <c r="L3473" s="1">
        <v>9755.0</v>
      </c>
      <c r="M3473" s="2">
        <v>4297270.0</v>
      </c>
    </row>
    <row r="3474">
      <c r="A3474" s="1">
        <v>3500.0</v>
      </c>
      <c r="B3474" s="1">
        <v>6118594.0</v>
      </c>
      <c r="C3474" s="1">
        <v>3051081.0</v>
      </c>
      <c r="D3474" s="2">
        <v>5.3011437E8</v>
      </c>
      <c r="E3474" s="1">
        <v>36820.0</v>
      </c>
      <c r="F3474" s="1">
        <v>82808.0</v>
      </c>
      <c r="G3474" s="2">
        <v>4657030.0</v>
      </c>
      <c r="H3474" s="1">
        <v>55378.0</v>
      </c>
      <c r="I3474" s="1">
        <v>55378.0</v>
      </c>
      <c r="J3474" s="2">
        <v>5342090.0</v>
      </c>
      <c r="K3474" s="1">
        <v>42592.0</v>
      </c>
      <c r="L3474" s="1">
        <v>9835.0</v>
      </c>
      <c r="M3474" s="2">
        <v>4353750.0</v>
      </c>
    </row>
    <row r="3475">
      <c r="A3475" s="1">
        <v>3500.0</v>
      </c>
      <c r="B3475" s="1">
        <v>6122872.0</v>
      </c>
      <c r="C3475" s="1">
        <v>3127959.0</v>
      </c>
      <c r="D3475" s="2">
        <v>5.3721133E8</v>
      </c>
      <c r="E3475" s="1">
        <v>36820.0</v>
      </c>
      <c r="F3475" s="1">
        <v>82808.0</v>
      </c>
      <c r="G3475" s="2">
        <v>4648050.0</v>
      </c>
      <c r="H3475" s="1">
        <v>54818.0</v>
      </c>
      <c r="I3475" s="1">
        <v>54818.0</v>
      </c>
      <c r="J3475" s="2">
        <v>5361820.0</v>
      </c>
      <c r="K3475" s="1">
        <v>41314.0</v>
      </c>
      <c r="L3475" s="1">
        <v>9869.0</v>
      </c>
      <c r="M3475" s="2">
        <v>4315150.0</v>
      </c>
    </row>
    <row r="3476">
      <c r="A3476" s="1">
        <v>3500.0</v>
      </c>
      <c r="B3476" s="1">
        <v>6123145.0</v>
      </c>
      <c r="C3476" s="1">
        <v>3024839.0</v>
      </c>
      <c r="D3476" s="2">
        <v>5.2907284E8</v>
      </c>
      <c r="E3476" s="1">
        <v>36832.0</v>
      </c>
      <c r="F3476" s="1">
        <v>82808.0</v>
      </c>
      <c r="G3476" s="2">
        <v>4712490.0</v>
      </c>
      <c r="H3476" s="1">
        <v>57114.0</v>
      </c>
      <c r="I3476" s="1">
        <v>57114.0</v>
      </c>
      <c r="J3476" s="2">
        <v>5414800.0</v>
      </c>
      <c r="K3476" s="1">
        <v>42018.0</v>
      </c>
      <c r="L3476" s="1">
        <v>9776.0</v>
      </c>
      <c r="M3476" s="2">
        <v>4486140.0</v>
      </c>
    </row>
    <row r="3477">
      <c r="A3477" s="1">
        <v>3500.0</v>
      </c>
      <c r="B3477" s="1">
        <v>6121039.0</v>
      </c>
      <c r="C3477" s="1">
        <v>3049115.0</v>
      </c>
      <c r="D3477" s="2">
        <v>5.305012E8</v>
      </c>
      <c r="E3477" s="1">
        <v>36834.0</v>
      </c>
      <c r="F3477" s="1">
        <v>82808.0</v>
      </c>
      <c r="G3477" s="2">
        <v>4644710.0</v>
      </c>
      <c r="H3477" s="1">
        <v>52693.0</v>
      </c>
      <c r="I3477" s="1">
        <v>52693.0</v>
      </c>
      <c r="J3477" s="2">
        <v>5239820.0</v>
      </c>
      <c r="K3477" s="1">
        <v>43009.0</v>
      </c>
      <c r="L3477" s="1">
        <v>9639.0</v>
      </c>
      <c r="M3477" s="2">
        <v>4291270.0</v>
      </c>
    </row>
    <row r="3478">
      <c r="A3478" s="1">
        <v>3500.0</v>
      </c>
      <c r="B3478" s="1">
        <v>6117472.0</v>
      </c>
      <c r="C3478" s="1">
        <v>3164573.0</v>
      </c>
      <c r="D3478" s="2">
        <v>5.4089767E8</v>
      </c>
      <c r="E3478" s="1">
        <v>36798.0</v>
      </c>
      <c r="F3478" s="1">
        <v>82808.0</v>
      </c>
      <c r="G3478" s="2">
        <v>4667050.0</v>
      </c>
      <c r="H3478" s="1">
        <v>53004.0</v>
      </c>
      <c r="I3478" s="1">
        <v>53004.0</v>
      </c>
      <c r="J3478" s="2">
        <v>5223180.0</v>
      </c>
      <c r="K3478" s="1">
        <v>44541.0</v>
      </c>
      <c r="L3478" s="1">
        <v>9779.0</v>
      </c>
      <c r="M3478" s="2">
        <v>4319450.0</v>
      </c>
    </row>
    <row r="3479">
      <c r="A3479" s="1">
        <v>3500.0</v>
      </c>
      <c r="B3479" s="1">
        <v>6117255.0</v>
      </c>
      <c r="C3479" s="1">
        <v>3030664.0</v>
      </c>
      <c r="D3479" s="2">
        <v>5.2837354E8</v>
      </c>
      <c r="E3479" s="1">
        <v>36856.0</v>
      </c>
      <c r="F3479" s="1">
        <v>82808.0</v>
      </c>
      <c r="G3479" s="2">
        <v>4638940.0</v>
      </c>
      <c r="H3479" s="1">
        <v>51909.0</v>
      </c>
      <c r="I3479" s="1">
        <v>51909.0</v>
      </c>
      <c r="J3479" s="2">
        <v>5217340.0</v>
      </c>
      <c r="K3479" s="1">
        <v>41145.0</v>
      </c>
      <c r="L3479" s="1">
        <v>9750.0</v>
      </c>
      <c r="M3479" s="2">
        <v>4301960.0</v>
      </c>
    </row>
    <row r="3480">
      <c r="A3480" s="1">
        <v>3500.0</v>
      </c>
      <c r="B3480" s="1">
        <v>6122899.0</v>
      </c>
      <c r="C3480" s="1">
        <v>3038164.0</v>
      </c>
      <c r="D3480" s="2">
        <v>5.2929285E8</v>
      </c>
      <c r="E3480" s="1">
        <v>36811.0</v>
      </c>
      <c r="F3480" s="1">
        <v>82808.0</v>
      </c>
      <c r="G3480" s="2">
        <v>4695410.0</v>
      </c>
      <c r="H3480" s="1">
        <v>52418.0</v>
      </c>
      <c r="I3480" s="1">
        <v>52418.0</v>
      </c>
      <c r="J3480" s="2">
        <v>5232500.0</v>
      </c>
      <c r="K3480" s="1">
        <v>42710.0</v>
      </c>
      <c r="L3480" s="1">
        <v>9693.0</v>
      </c>
      <c r="M3480" s="2">
        <v>4282560.0</v>
      </c>
    </row>
    <row r="3481">
      <c r="A3481" s="1">
        <v>3500.0</v>
      </c>
      <c r="B3481" s="1">
        <v>6117790.0</v>
      </c>
      <c r="C3481" s="1">
        <v>3052439.0</v>
      </c>
      <c r="D3481" s="2">
        <v>5.3170545E8</v>
      </c>
      <c r="E3481" s="1">
        <v>36831.0</v>
      </c>
      <c r="F3481" s="1">
        <v>82808.0</v>
      </c>
      <c r="G3481" s="2">
        <v>4638810.0</v>
      </c>
      <c r="H3481" s="1">
        <v>52640.0</v>
      </c>
      <c r="I3481" s="1">
        <v>52640.0</v>
      </c>
      <c r="J3481" s="2">
        <v>5222510.0</v>
      </c>
      <c r="K3481" s="1">
        <v>45949.0</v>
      </c>
      <c r="L3481" s="1">
        <v>9599.0</v>
      </c>
      <c r="M3481" s="2">
        <v>4343870.0</v>
      </c>
    </row>
    <row r="3482">
      <c r="A3482" s="1">
        <v>3500.0</v>
      </c>
      <c r="B3482" s="1">
        <v>6122689.0</v>
      </c>
      <c r="C3482" s="1">
        <v>3074840.0</v>
      </c>
      <c r="D3482" s="2">
        <v>5.3053031E8</v>
      </c>
      <c r="E3482" s="1">
        <v>36831.0</v>
      </c>
      <c r="F3482" s="1">
        <v>82808.0</v>
      </c>
      <c r="G3482" s="2">
        <v>4628710.0</v>
      </c>
      <c r="H3482" s="1">
        <v>53185.0</v>
      </c>
      <c r="I3482" s="1">
        <v>53185.0</v>
      </c>
      <c r="J3482" s="2">
        <v>5261770.0</v>
      </c>
      <c r="K3482" s="1">
        <v>42775.0</v>
      </c>
      <c r="L3482" s="1">
        <v>9806.0</v>
      </c>
      <c r="M3482" s="2">
        <v>4308680.0</v>
      </c>
    </row>
    <row r="3483">
      <c r="A3483" s="1">
        <v>3500.0</v>
      </c>
      <c r="B3483" s="1">
        <v>6110209.0</v>
      </c>
      <c r="C3483" s="1">
        <v>3042089.0</v>
      </c>
      <c r="D3483" s="2">
        <v>5.3170131E8</v>
      </c>
      <c r="E3483" s="1">
        <v>36816.0</v>
      </c>
      <c r="F3483" s="1">
        <v>82808.0</v>
      </c>
      <c r="G3483" s="2">
        <v>4650100.0</v>
      </c>
      <c r="H3483" s="1">
        <v>53816.0</v>
      </c>
      <c r="I3483" s="1">
        <v>53816.0</v>
      </c>
      <c r="J3483" s="2">
        <v>5290630.0</v>
      </c>
      <c r="K3483" s="1">
        <v>42455.0</v>
      </c>
      <c r="L3483" s="1">
        <v>9834.0</v>
      </c>
      <c r="M3483" s="2">
        <v>4361470.0</v>
      </c>
    </row>
    <row r="3484">
      <c r="A3484" s="1">
        <v>3500.0</v>
      </c>
      <c r="B3484" s="1">
        <v>6116922.0</v>
      </c>
      <c r="C3484" s="1">
        <v>3062455.0</v>
      </c>
      <c r="D3484" s="2">
        <v>5.3422551E8</v>
      </c>
      <c r="E3484" s="1">
        <v>36867.0</v>
      </c>
      <c r="F3484" s="1">
        <v>82808.0</v>
      </c>
      <c r="G3484" s="2">
        <v>4634780.0</v>
      </c>
      <c r="H3484" s="1">
        <v>53745.0</v>
      </c>
      <c r="I3484" s="1">
        <v>53745.0</v>
      </c>
      <c r="J3484" s="2">
        <v>5287510.0</v>
      </c>
      <c r="K3484" s="1">
        <v>43408.0</v>
      </c>
      <c r="L3484" s="1">
        <v>9720.0</v>
      </c>
      <c r="M3484" s="2">
        <v>4354720.0</v>
      </c>
    </row>
    <row r="3485">
      <c r="A3485" s="1">
        <v>3500.0</v>
      </c>
      <c r="B3485" s="1">
        <v>6122509.0</v>
      </c>
      <c r="C3485" s="1">
        <v>3040670.0</v>
      </c>
      <c r="D3485" s="2">
        <v>5.3189566E8</v>
      </c>
      <c r="E3485" s="1">
        <v>36793.0</v>
      </c>
      <c r="F3485" s="1">
        <v>82808.0</v>
      </c>
      <c r="G3485" s="2">
        <v>4669420.0</v>
      </c>
      <c r="H3485" s="1">
        <v>60547.0</v>
      </c>
      <c r="I3485" s="1">
        <v>60547.0</v>
      </c>
      <c r="J3485" s="2">
        <v>5539230.0</v>
      </c>
      <c r="K3485" s="1">
        <v>40605.0</v>
      </c>
      <c r="L3485" s="1">
        <v>9760.0</v>
      </c>
      <c r="M3485" s="2">
        <v>4301630.0</v>
      </c>
    </row>
    <row r="3486">
      <c r="A3486" s="1">
        <v>3500.0</v>
      </c>
      <c r="B3486" s="1">
        <v>6123079.0</v>
      </c>
      <c r="C3486" s="1">
        <v>3052684.0</v>
      </c>
      <c r="D3486" s="2">
        <v>5.3194842E8</v>
      </c>
      <c r="E3486" s="1">
        <v>36833.0</v>
      </c>
      <c r="F3486" s="1">
        <v>82808.0</v>
      </c>
      <c r="G3486" s="2">
        <v>4679630.0</v>
      </c>
      <c r="H3486" s="1">
        <v>55649.0</v>
      </c>
      <c r="I3486" s="1">
        <v>55649.0</v>
      </c>
      <c r="J3486" s="2">
        <v>5329670.0</v>
      </c>
      <c r="K3486" s="1">
        <v>42205.0</v>
      </c>
      <c r="L3486" s="1">
        <v>9754.0</v>
      </c>
      <c r="M3486" s="2">
        <v>4366000.0</v>
      </c>
    </row>
    <row r="3487">
      <c r="A3487" s="1">
        <v>3500.0</v>
      </c>
      <c r="B3487" s="1">
        <v>6118785.0</v>
      </c>
      <c r="C3487" s="1">
        <v>3101450.0</v>
      </c>
      <c r="D3487" s="2">
        <v>5.352951E8</v>
      </c>
      <c r="E3487" s="1">
        <v>36850.0</v>
      </c>
      <c r="F3487" s="1">
        <v>82808.0</v>
      </c>
      <c r="G3487" s="2">
        <v>4653740.0</v>
      </c>
      <c r="H3487" s="1">
        <v>54875.0</v>
      </c>
      <c r="I3487" s="1">
        <v>54875.0</v>
      </c>
      <c r="J3487" s="2">
        <v>5339220.0</v>
      </c>
      <c r="K3487" s="1">
        <v>41708.0</v>
      </c>
      <c r="L3487" s="1">
        <v>9693.0</v>
      </c>
      <c r="M3487" s="2">
        <v>4278000.0</v>
      </c>
    </row>
    <row r="3488">
      <c r="A3488" s="1">
        <v>3500.0</v>
      </c>
      <c r="B3488" s="1">
        <v>6122215.0</v>
      </c>
      <c r="C3488" s="1">
        <v>3083041.0</v>
      </c>
      <c r="D3488" s="2">
        <v>5.3219512E8</v>
      </c>
      <c r="E3488" s="1">
        <v>36862.0</v>
      </c>
      <c r="F3488" s="1">
        <v>82808.0</v>
      </c>
      <c r="G3488" s="2">
        <v>4611780.0</v>
      </c>
      <c r="H3488" s="1">
        <v>54599.0</v>
      </c>
      <c r="I3488" s="1">
        <v>54599.0</v>
      </c>
      <c r="J3488" s="2">
        <v>5327890.0</v>
      </c>
      <c r="K3488" s="1">
        <v>44604.0</v>
      </c>
      <c r="L3488" s="1">
        <v>9596.0</v>
      </c>
      <c r="M3488" s="2">
        <v>4239860.0</v>
      </c>
    </row>
    <row r="3489">
      <c r="A3489" s="1">
        <v>3500.0</v>
      </c>
      <c r="B3489" s="1">
        <v>6120972.0</v>
      </c>
      <c r="C3489" s="1">
        <v>3094793.0</v>
      </c>
      <c r="D3489" s="2">
        <v>5.3512557E8</v>
      </c>
      <c r="E3489" s="1">
        <v>36790.0</v>
      </c>
      <c r="F3489" s="1">
        <v>82808.0</v>
      </c>
      <c r="G3489" s="2">
        <v>4621590.0</v>
      </c>
      <c r="H3489" s="1">
        <v>54903.0</v>
      </c>
      <c r="I3489" s="1">
        <v>54903.0</v>
      </c>
      <c r="J3489" s="2">
        <v>5365630.0</v>
      </c>
      <c r="K3489" s="1">
        <v>43032.0</v>
      </c>
      <c r="L3489" s="1">
        <v>9680.0</v>
      </c>
      <c r="M3489" s="2">
        <v>4312550.0</v>
      </c>
    </row>
    <row r="3490">
      <c r="A3490" s="1">
        <v>3500.0</v>
      </c>
      <c r="B3490" s="1">
        <v>6122584.0</v>
      </c>
      <c r="C3490" s="1">
        <v>3083387.0</v>
      </c>
      <c r="D3490" s="2">
        <v>5.3383616E8</v>
      </c>
      <c r="E3490" s="1">
        <v>36854.0</v>
      </c>
      <c r="F3490" s="1">
        <v>82808.0</v>
      </c>
      <c r="G3490" s="2">
        <v>4652240.0</v>
      </c>
      <c r="H3490" s="1">
        <v>52220.0</v>
      </c>
      <c r="I3490" s="1">
        <v>52220.0</v>
      </c>
      <c r="J3490" s="2">
        <v>5219070.0</v>
      </c>
      <c r="K3490" s="1">
        <v>42870.0</v>
      </c>
      <c r="L3490" s="1">
        <v>9673.0</v>
      </c>
      <c r="M3490" s="2">
        <v>4260480.0</v>
      </c>
    </row>
    <row r="3491">
      <c r="A3491" s="1">
        <v>3500.0</v>
      </c>
      <c r="B3491" s="1">
        <v>6118099.0</v>
      </c>
      <c r="C3491" s="1">
        <v>3033437.0</v>
      </c>
      <c r="D3491" s="2">
        <v>5.268393E8</v>
      </c>
      <c r="E3491" s="1">
        <v>36811.0</v>
      </c>
      <c r="F3491" s="1">
        <v>82808.0</v>
      </c>
      <c r="G3491" s="2">
        <v>4667200.0</v>
      </c>
      <c r="H3491" s="1">
        <v>55710.0</v>
      </c>
      <c r="I3491" s="1">
        <v>55710.0</v>
      </c>
      <c r="J3491" s="2">
        <v>5402250.0</v>
      </c>
      <c r="K3491" s="1">
        <v>41811.0</v>
      </c>
      <c r="L3491" s="1">
        <v>9727.0</v>
      </c>
      <c r="M3491" s="2">
        <v>4246320.0</v>
      </c>
    </row>
    <row r="3492">
      <c r="A3492" s="1">
        <v>3500.0</v>
      </c>
      <c r="B3492" s="1">
        <v>6123019.0</v>
      </c>
      <c r="C3492" s="1">
        <v>3079162.0</v>
      </c>
      <c r="D3492" s="2">
        <v>5.3686475E8</v>
      </c>
      <c r="E3492" s="1">
        <v>36791.0</v>
      </c>
      <c r="F3492" s="1">
        <v>82808.0</v>
      </c>
      <c r="G3492" s="2">
        <v>4705310.0</v>
      </c>
      <c r="H3492" s="1">
        <v>56640.0</v>
      </c>
      <c r="I3492" s="1">
        <v>56640.0</v>
      </c>
      <c r="J3492" s="2">
        <v>5394480.0</v>
      </c>
      <c r="K3492" s="1">
        <v>40358.0</v>
      </c>
      <c r="L3492" s="1">
        <v>9762.0</v>
      </c>
      <c r="M3492" s="2">
        <v>4318650.0</v>
      </c>
    </row>
    <row r="3493">
      <c r="A3493" s="1">
        <v>3500.0</v>
      </c>
      <c r="B3493" s="1">
        <v>6122304.0</v>
      </c>
      <c r="C3493" s="1">
        <v>3044203.0</v>
      </c>
      <c r="D3493" s="2">
        <v>5.3222531E8</v>
      </c>
      <c r="E3493" s="1">
        <v>36837.0</v>
      </c>
      <c r="F3493" s="1">
        <v>82808.0</v>
      </c>
      <c r="G3493" s="2">
        <v>4651160.0</v>
      </c>
      <c r="H3493" s="1">
        <v>56959.0</v>
      </c>
      <c r="I3493" s="1">
        <v>56959.0</v>
      </c>
      <c r="J3493" s="2">
        <v>5419160.0</v>
      </c>
      <c r="K3493" s="1">
        <v>42614.0</v>
      </c>
      <c r="L3493" s="1">
        <v>9687.0</v>
      </c>
      <c r="M3493" s="2">
        <v>4278840.0</v>
      </c>
    </row>
    <row r="3494">
      <c r="A3494" s="1">
        <v>3500.0</v>
      </c>
      <c r="B3494" s="1">
        <v>6122169.0</v>
      </c>
      <c r="C3494" s="1">
        <v>3056201.0</v>
      </c>
      <c r="D3494" s="2">
        <v>5.2729927E8</v>
      </c>
      <c r="E3494" s="1">
        <v>36783.0</v>
      </c>
      <c r="F3494" s="1">
        <v>82808.0</v>
      </c>
      <c r="G3494" s="2">
        <v>4668860.0</v>
      </c>
      <c r="H3494" s="1">
        <v>53554.0</v>
      </c>
      <c r="I3494" s="1">
        <v>53554.0</v>
      </c>
      <c r="J3494" s="2">
        <v>5304160.0</v>
      </c>
      <c r="K3494" s="1">
        <v>47563.0</v>
      </c>
      <c r="L3494" s="1">
        <v>9492.0</v>
      </c>
      <c r="M3494" s="2">
        <v>4321470.0</v>
      </c>
    </row>
    <row r="3495">
      <c r="A3495" s="1">
        <v>3500.0</v>
      </c>
      <c r="B3495" s="1">
        <v>6121872.0</v>
      </c>
      <c r="C3495" s="1">
        <v>3096965.0</v>
      </c>
      <c r="D3495" s="2">
        <v>5.4499617E8</v>
      </c>
      <c r="E3495" s="1">
        <v>36828.0</v>
      </c>
      <c r="F3495" s="1">
        <v>82808.0</v>
      </c>
      <c r="G3495" s="2">
        <v>4657720.0</v>
      </c>
      <c r="H3495" s="1">
        <v>54652.0</v>
      </c>
      <c r="I3495" s="1">
        <v>54652.0</v>
      </c>
      <c r="J3495" s="2">
        <v>5310720.0</v>
      </c>
      <c r="K3495" s="1">
        <v>42399.0</v>
      </c>
      <c r="L3495" s="1">
        <v>9796.0</v>
      </c>
      <c r="M3495" s="2">
        <v>4375030.0</v>
      </c>
    </row>
    <row r="3496">
      <c r="A3496" s="1">
        <v>3500.0</v>
      </c>
      <c r="B3496" s="1">
        <v>6121359.0</v>
      </c>
      <c r="C3496" s="1">
        <v>3049607.0</v>
      </c>
      <c r="D3496" s="2">
        <v>5.3327767E8</v>
      </c>
      <c r="E3496" s="1">
        <v>36888.0</v>
      </c>
      <c r="F3496" s="1">
        <v>82808.0</v>
      </c>
      <c r="G3496" s="2">
        <v>4636790.0</v>
      </c>
      <c r="H3496" s="1">
        <v>58731.0</v>
      </c>
      <c r="I3496" s="1">
        <v>58731.0</v>
      </c>
      <c r="J3496" s="2">
        <v>5447750.0</v>
      </c>
      <c r="K3496" s="1">
        <v>40307.0</v>
      </c>
      <c r="L3496" s="1">
        <v>9919.0</v>
      </c>
      <c r="M3496" s="2">
        <v>4392280.0</v>
      </c>
    </row>
    <row r="3497">
      <c r="A3497" s="1">
        <v>3500.0</v>
      </c>
      <c r="B3497" s="1">
        <v>6121975.0</v>
      </c>
      <c r="C3497" s="1">
        <v>3028564.0</v>
      </c>
      <c r="D3497" s="2">
        <v>5.3389883E8</v>
      </c>
      <c r="E3497" s="1">
        <v>36797.0</v>
      </c>
      <c r="F3497" s="1">
        <v>82808.0</v>
      </c>
      <c r="G3497" s="2">
        <v>4671220.0</v>
      </c>
      <c r="H3497" s="1">
        <v>53322.0</v>
      </c>
      <c r="I3497" s="1">
        <v>53322.0</v>
      </c>
      <c r="J3497" s="2">
        <v>5260080.0</v>
      </c>
      <c r="K3497" s="1">
        <v>41013.0</v>
      </c>
      <c r="L3497" s="1">
        <v>9841.0</v>
      </c>
      <c r="M3497" s="2">
        <v>4440090.0</v>
      </c>
    </row>
    <row r="3498">
      <c r="A3498" s="1">
        <v>3500.0</v>
      </c>
      <c r="B3498" s="1">
        <v>6117034.0</v>
      </c>
      <c r="C3498" s="1">
        <v>3050425.0</v>
      </c>
      <c r="D3498" s="2">
        <v>5.3245689E8</v>
      </c>
      <c r="E3498" s="1">
        <v>36830.0</v>
      </c>
      <c r="F3498" s="1">
        <v>82808.0</v>
      </c>
      <c r="G3498" s="2">
        <v>4615260.0</v>
      </c>
      <c r="H3498" s="1">
        <v>54674.0</v>
      </c>
      <c r="I3498" s="1">
        <v>54674.0</v>
      </c>
      <c r="J3498" s="2">
        <v>5344940.0</v>
      </c>
      <c r="K3498" s="1">
        <v>40022.0</v>
      </c>
      <c r="L3498" s="1">
        <v>9902.0</v>
      </c>
      <c r="M3498" s="2">
        <v>4274500.0</v>
      </c>
    </row>
    <row r="3499">
      <c r="A3499" s="1">
        <v>3500.0</v>
      </c>
      <c r="B3499" s="1">
        <v>6119245.0</v>
      </c>
      <c r="C3499" s="1">
        <v>3117756.0</v>
      </c>
      <c r="D3499" s="2">
        <v>5.5264563E8</v>
      </c>
      <c r="E3499" s="1">
        <v>36863.0</v>
      </c>
      <c r="F3499" s="1">
        <v>82808.0</v>
      </c>
      <c r="G3499" s="2">
        <v>4699040.0</v>
      </c>
      <c r="H3499" s="1">
        <v>54479.0</v>
      </c>
      <c r="I3499" s="1">
        <v>54479.0</v>
      </c>
      <c r="J3499" s="2">
        <v>5310000.0</v>
      </c>
      <c r="K3499" s="1">
        <v>42012.0</v>
      </c>
      <c r="L3499" s="1">
        <v>9721.0</v>
      </c>
      <c r="M3499" s="2">
        <v>4261400.0</v>
      </c>
    </row>
    <row r="3500">
      <c r="A3500" s="1">
        <v>3500.0</v>
      </c>
      <c r="B3500" s="1">
        <v>6122347.0</v>
      </c>
      <c r="C3500" s="1">
        <v>3072202.0</v>
      </c>
      <c r="D3500" s="2">
        <v>5.3278038E8</v>
      </c>
      <c r="E3500" s="1">
        <v>36894.0</v>
      </c>
      <c r="F3500" s="1">
        <v>82808.0</v>
      </c>
      <c r="G3500" s="2">
        <v>4752630.0</v>
      </c>
      <c r="H3500" s="1">
        <v>53684.0</v>
      </c>
      <c r="I3500" s="1">
        <v>53684.0</v>
      </c>
      <c r="J3500" s="2">
        <v>5287960.0</v>
      </c>
      <c r="K3500" s="1">
        <v>42481.0</v>
      </c>
      <c r="L3500" s="1">
        <v>9814.0</v>
      </c>
      <c r="M3500" s="2">
        <v>4337490.0</v>
      </c>
    </row>
    <row r="3501">
      <c r="A3501" s="1">
        <v>3500.0</v>
      </c>
      <c r="B3501" s="1">
        <v>6123229.0</v>
      </c>
      <c r="C3501" s="1">
        <v>3085806.0</v>
      </c>
      <c r="D3501" s="2">
        <v>5.3686229E8</v>
      </c>
      <c r="E3501" s="1">
        <v>36907.0</v>
      </c>
      <c r="F3501" s="1">
        <v>82808.0</v>
      </c>
      <c r="G3501" s="2">
        <v>4651560.0</v>
      </c>
      <c r="H3501" s="1">
        <v>56901.0</v>
      </c>
      <c r="I3501" s="1">
        <v>56901.0</v>
      </c>
      <c r="J3501" s="2">
        <v>5409360.0</v>
      </c>
      <c r="K3501" s="1">
        <v>41140.0</v>
      </c>
      <c r="L3501" s="1">
        <v>9829.0</v>
      </c>
      <c r="M3501" s="2">
        <v>4334900.0</v>
      </c>
    </row>
    <row r="3502">
      <c r="A3502" s="1">
        <v>3600.0</v>
      </c>
      <c r="B3502" s="1">
        <v>6476184.0</v>
      </c>
      <c r="C3502" s="1">
        <v>3167122.0</v>
      </c>
      <c r="D3502" s="2">
        <v>5.5593424E8</v>
      </c>
      <c r="E3502" s="1">
        <v>38043.0</v>
      </c>
      <c r="F3502" s="1">
        <v>85408.0</v>
      </c>
      <c r="G3502" s="2">
        <v>4772300.0</v>
      </c>
      <c r="H3502" s="1">
        <v>63811.0</v>
      </c>
      <c r="I3502" s="1">
        <v>63811.0</v>
      </c>
      <c r="J3502" s="2">
        <v>5997200.0</v>
      </c>
      <c r="K3502" s="1">
        <v>41792.0</v>
      </c>
      <c r="L3502" s="1">
        <v>10027.0</v>
      </c>
      <c r="M3502" s="2">
        <v>4465040.0</v>
      </c>
    </row>
    <row r="3503">
      <c r="A3503" s="1">
        <v>3600.0</v>
      </c>
      <c r="B3503" s="1">
        <v>6477900.0</v>
      </c>
      <c r="C3503" s="1">
        <v>3262299.0</v>
      </c>
      <c r="D3503" s="2">
        <v>5.6844471E8</v>
      </c>
      <c r="E3503" s="1">
        <v>37978.0</v>
      </c>
      <c r="F3503" s="1">
        <v>85408.0</v>
      </c>
      <c r="G3503" s="2">
        <v>4791130.0</v>
      </c>
      <c r="H3503" s="1">
        <v>65836.0</v>
      </c>
      <c r="I3503" s="1">
        <v>65836.0</v>
      </c>
      <c r="J3503" s="2">
        <v>5845780.0</v>
      </c>
      <c r="K3503" s="1">
        <v>44646.0</v>
      </c>
      <c r="L3503" s="1">
        <v>10023.0</v>
      </c>
      <c r="M3503" s="2">
        <v>4443990.0</v>
      </c>
    </row>
    <row r="3504">
      <c r="A3504" s="1">
        <v>3600.0</v>
      </c>
      <c r="B3504" s="1">
        <v>6473349.0</v>
      </c>
      <c r="C3504" s="1">
        <v>3255014.0</v>
      </c>
      <c r="D3504" s="2">
        <v>5.6461615E8</v>
      </c>
      <c r="E3504" s="1">
        <v>38067.0</v>
      </c>
      <c r="F3504" s="1">
        <v>85408.0</v>
      </c>
      <c r="G3504" s="2">
        <v>4810030.0</v>
      </c>
      <c r="H3504" s="1">
        <v>67085.0</v>
      </c>
      <c r="I3504" s="1">
        <v>67085.0</v>
      </c>
      <c r="J3504" s="2">
        <v>5858560.0</v>
      </c>
      <c r="K3504" s="1">
        <v>46075.0</v>
      </c>
      <c r="L3504" s="1">
        <v>9950.0</v>
      </c>
      <c r="M3504" s="2">
        <v>4453340.0</v>
      </c>
    </row>
    <row r="3505">
      <c r="A3505" s="1">
        <v>3600.0</v>
      </c>
      <c r="B3505" s="1">
        <v>6475854.0</v>
      </c>
      <c r="C3505" s="1">
        <v>3271482.0</v>
      </c>
      <c r="D3505" s="2">
        <v>5.6946962E8</v>
      </c>
      <c r="E3505" s="1">
        <v>38046.0</v>
      </c>
      <c r="F3505" s="1">
        <v>85408.0</v>
      </c>
      <c r="G3505" s="2">
        <v>4789230.0</v>
      </c>
      <c r="H3505" s="1">
        <v>71334.0</v>
      </c>
      <c r="I3505" s="1">
        <v>71334.0</v>
      </c>
      <c r="J3505" s="2">
        <v>6042510.0</v>
      </c>
      <c r="K3505" s="1">
        <v>46722.0</v>
      </c>
      <c r="L3505" s="1">
        <v>9999.0</v>
      </c>
      <c r="M3505" s="2">
        <v>4441330.0</v>
      </c>
    </row>
    <row r="3506">
      <c r="A3506" s="1">
        <v>3600.0</v>
      </c>
      <c r="B3506" s="1">
        <v>6473049.0</v>
      </c>
      <c r="C3506" s="1">
        <v>3215360.0</v>
      </c>
      <c r="D3506" s="2">
        <v>5.6272838E8</v>
      </c>
      <c r="E3506" s="1">
        <v>38064.0</v>
      </c>
      <c r="F3506" s="1">
        <v>85408.0</v>
      </c>
      <c r="G3506" s="2">
        <v>4788460.0</v>
      </c>
      <c r="H3506" s="1">
        <v>69173.0</v>
      </c>
      <c r="I3506" s="1">
        <v>69173.0</v>
      </c>
      <c r="J3506" s="2">
        <v>5922980.0</v>
      </c>
      <c r="K3506" s="1">
        <v>51813.0</v>
      </c>
      <c r="L3506" s="1">
        <v>9819.0</v>
      </c>
      <c r="M3506" s="2">
        <v>4458550.0</v>
      </c>
    </row>
    <row r="3507">
      <c r="A3507" s="1">
        <v>3600.0</v>
      </c>
      <c r="B3507" s="1">
        <v>6472947.0</v>
      </c>
      <c r="C3507" s="1">
        <v>3228358.0</v>
      </c>
      <c r="D3507" s="2">
        <v>5.6077329E8</v>
      </c>
      <c r="E3507" s="1">
        <v>37995.0</v>
      </c>
      <c r="F3507" s="1">
        <v>85408.0</v>
      </c>
      <c r="G3507" s="2">
        <v>4762320.0</v>
      </c>
      <c r="H3507" s="1">
        <v>68335.0</v>
      </c>
      <c r="I3507" s="1">
        <v>68335.0</v>
      </c>
      <c r="J3507" s="2">
        <v>5941720.0</v>
      </c>
      <c r="K3507" s="1">
        <v>45808.0</v>
      </c>
      <c r="L3507" s="1">
        <v>9942.0</v>
      </c>
      <c r="M3507" s="2">
        <v>4448850.0</v>
      </c>
    </row>
    <row r="3508">
      <c r="A3508" s="1">
        <v>3600.0</v>
      </c>
      <c r="B3508" s="1">
        <v>6478010.0</v>
      </c>
      <c r="C3508" s="1">
        <v>3193132.0</v>
      </c>
      <c r="D3508" s="2">
        <v>5.6635751E8</v>
      </c>
      <c r="E3508" s="1">
        <v>38057.0</v>
      </c>
      <c r="F3508" s="1">
        <v>85408.0</v>
      </c>
      <c r="G3508" s="2">
        <v>4782970.0</v>
      </c>
      <c r="H3508" s="1">
        <v>65450.0</v>
      </c>
      <c r="I3508" s="1">
        <v>65450.0</v>
      </c>
      <c r="J3508" s="2">
        <v>5821070.0</v>
      </c>
      <c r="K3508" s="1">
        <v>42895.0</v>
      </c>
      <c r="L3508" s="1">
        <v>10110.0</v>
      </c>
      <c r="M3508" s="2">
        <v>4413250.0</v>
      </c>
    </row>
    <row r="3509">
      <c r="A3509" s="1">
        <v>3600.0</v>
      </c>
      <c r="B3509" s="1">
        <v>6467760.0</v>
      </c>
      <c r="C3509" s="1">
        <v>3246456.0</v>
      </c>
      <c r="D3509" s="2">
        <v>5.7215497E8</v>
      </c>
      <c r="E3509" s="1">
        <v>38053.0</v>
      </c>
      <c r="F3509" s="1">
        <v>85408.0</v>
      </c>
      <c r="G3509" s="2">
        <v>4823640.0</v>
      </c>
      <c r="H3509" s="1">
        <v>64718.0</v>
      </c>
      <c r="I3509" s="1">
        <v>64718.0</v>
      </c>
      <c r="J3509" s="2">
        <v>5858060.0</v>
      </c>
      <c r="K3509" s="1">
        <v>41970.0</v>
      </c>
      <c r="L3509" s="1">
        <v>10026.0</v>
      </c>
      <c r="M3509" s="2">
        <v>4383770.0</v>
      </c>
    </row>
    <row r="3510">
      <c r="A3510" s="1">
        <v>3600.0</v>
      </c>
      <c r="B3510" s="1">
        <v>6470819.0</v>
      </c>
      <c r="C3510" s="1">
        <v>3270834.0</v>
      </c>
      <c r="D3510" s="2">
        <v>5.69647E8</v>
      </c>
      <c r="E3510" s="1">
        <v>38034.0</v>
      </c>
      <c r="F3510" s="1">
        <v>85408.0</v>
      </c>
      <c r="G3510" s="2">
        <v>4772910.0</v>
      </c>
      <c r="H3510" s="1">
        <v>64690.0</v>
      </c>
      <c r="I3510" s="1">
        <v>64690.0</v>
      </c>
      <c r="J3510" s="2">
        <v>5882290.0</v>
      </c>
      <c r="K3510" s="1">
        <v>44552.0</v>
      </c>
      <c r="L3510" s="1">
        <v>10015.0</v>
      </c>
      <c r="M3510" s="2">
        <v>4451980.0</v>
      </c>
    </row>
    <row r="3511">
      <c r="A3511" s="1">
        <v>3600.0</v>
      </c>
      <c r="B3511" s="1">
        <v>6473922.0</v>
      </c>
      <c r="C3511" s="1">
        <v>3352772.0</v>
      </c>
      <c r="D3511" s="2">
        <v>5.7380939E8</v>
      </c>
      <c r="E3511" s="1">
        <v>38013.0</v>
      </c>
      <c r="F3511" s="1">
        <v>85408.0</v>
      </c>
      <c r="G3511" s="2">
        <v>4791180.0</v>
      </c>
      <c r="H3511" s="1">
        <v>66583.0</v>
      </c>
      <c r="I3511" s="1">
        <v>66583.0</v>
      </c>
      <c r="J3511" s="2">
        <v>5922230.0</v>
      </c>
      <c r="K3511" s="1">
        <v>42166.0</v>
      </c>
      <c r="L3511" s="1">
        <v>10115.0</v>
      </c>
      <c r="M3511" s="2">
        <v>4455680.0</v>
      </c>
    </row>
    <row r="3512">
      <c r="A3512" s="1">
        <v>3600.0</v>
      </c>
      <c r="B3512" s="1">
        <v>6472844.0</v>
      </c>
      <c r="C3512" s="1">
        <v>3257541.0</v>
      </c>
      <c r="D3512" s="2">
        <v>5.7083856E8</v>
      </c>
      <c r="E3512" s="1">
        <v>38045.0</v>
      </c>
      <c r="F3512" s="1">
        <v>85408.0</v>
      </c>
      <c r="G3512" s="2">
        <v>4781570.0</v>
      </c>
      <c r="H3512" s="1">
        <v>69277.0</v>
      </c>
      <c r="I3512" s="1">
        <v>69277.0</v>
      </c>
      <c r="J3512" s="2">
        <v>5961920.0</v>
      </c>
      <c r="K3512" s="1">
        <v>45377.0</v>
      </c>
      <c r="L3512" s="1">
        <v>10053.0</v>
      </c>
      <c r="M3512" s="2">
        <v>4512660.0</v>
      </c>
    </row>
    <row r="3513">
      <c r="A3513" s="1">
        <v>3600.0</v>
      </c>
      <c r="B3513" s="1">
        <v>6474284.0</v>
      </c>
      <c r="C3513" s="1">
        <v>3244947.0</v>
      </c>
      <c r="D3513" s="2">
        <v>5.6373531E8</v>
      </c>
      <c r="E3513" s="1">
        <v>38032.0</v>
      </c>
      <c r="F3513" s="1">
        <v>85408.0</v>
      </c>
      <c r="G3513" s="2">
        <v>4761060.0</v>
      </c>
      <c r="H3513" s="1">
        <v>66824.0</v>
      </c>
      <c r="I3513" s="1">
        <v>66824.0</v>
      </c>
      <c r="J3513" s="2">
        <v>5883400.0</v>
      </c>
      <c r="K3513" s="1">
        <v>45931.0</v>
      </c>
      <c r="L3513" s="1">
        <v>9952.0</v>
      </c>
      <c r="M3513" s="2">
        <v>4444360.0</v>
      </c>
    </row>
    <row r="3514">
      <c r="A3514" s="1">
        <v>3600.0</v>
      </c>
      <c r="B3514" s="1">
        <v>6478190.0</v>
      </c>
      <c r="C3514" s="1">
        <v>3247884.0</v>
      </c>
      <c r="D3514" s="2">
        <v>5.6376323E8</v>
      </c>
      <c r="E3514" s="1">
        <v>37992.0</v>
      </c>
      <c r="F3514" s="1">
        <v>85408.0</v>
      </c>
      <c r="G3514" s="2">
        <v>4789760.0</v>
      </c>
      <c r="H3514" s="1">
        <v>68013.0</v>
      </c>
      <c r="I3514" s="1">
        <v>68013.0</v>
      </c>
      <c r="J3514" s="2">
        <v>5993570.0</v>
      </c>
      <c r="K3514" s="1">
        <v>42448.0</v>
      </c>
      <c r="L3514" s="1">
        <v>9931.0</v>
      </c>
      <c r="M3514" s="2">
        <v>4474610.0</v>
      </c>
    </row>
    <row r="3515">
      <c r="A3515" s="1">
        <v>3600.0</v>
      </c>
      <c r="B3515" s="1">
        <v>6477990.0</v>
      </c>
      <c r="C3515" s="1">
        <v>3265604.0</v>
      </c>
      <c r="D3515" s="2">
        <v>5.8063948E8</v>
      </c>
      <c r="E3515" s="1">
        <v>38081.0</v>
      </c>
      <c r="F3515" s="1">
        <v>85408.0</v>
      </c>
      <c r="G3515" s="2">
        <v>4789310.0</v>
      </c>
      <c r="H3515" s="1">
        <v>68765.0</v>
      </c>
      <c r="I3515" s="1">
        <v>68765.0</v>
      </c>
      <c r="J3515" s="2">
        <v>6018890.0</v>
      </c>
      <c r="K3515" s="1">
        <v>45524.0</v>
      </c>
      <c r="L3515" s="1">
        <v>10013.0</v>
      </c>
      <c r="M3515" s="2">
        <v>4408030.0</v>
      </c>
    </row>
    <row r="3516">
      <c r="A3516" s="1">
        <v>3600.0</v>
      </c>
      <c r="B3516" s="1">
        <v>6477765.0</v>
      </c>
      <c r="C3516" s="1">
        <v>3283855.0</v>
      </c>
      <c r="D3516" s="2">
        <v>5.664203E8</v>
      </c>
      <c r="E3516" s="1">
        <v>38051.0</v>
      </c>
      <c r="F3516" s="1">
        <v>85408.0</v>
      </c>
      <c r="G3516" s="2">
        <v>4773110.0</v>
      </c>
      <c r="H3516" s="1">
        <v>72130.0</v>
      </c>
      <c r="I3516" s="1">
        <v>72130.0</v>
      </c>
      <c r="J3516" s="2">
        <v>6103800.0</v>
      </c>
      <c r="K3516" s="1">
        <v>41335.0</v>
      </c>
      <c r="L3516" s="1">
        <v>10221.0</v>
      </c>
      <c r="M3516" s="2">
        <v>4458890.0</v>
      </c>
    </row>
    <row r="3517">
      <c r="A3517" s="1">
        <v>3600.0</v>
      </c>
      <c r="B3517" s="1">
        <v>6465797.0</v>
      </c>
      <c r="C3517" s="1">
        <v>3261872.0</v>
      </c>
      <c r="D3517" s="2">
        <v>5.6073828E8</v>
      </c>
      <c r="E3517" s="1">
        <v>37988.0</v>
      </c>
      <c r="F3517" s="1">
        <v>85408.0</v>
      </c>
      <c r="G3517" s="2">
        <v>4782070.0</v>
      </c>
      <c r="H3517" s="1">
        <v>74268.0</v>
      </c>
      <c r="I3517" s="1">
        <v>74268.0</v>
      </c>
      <c r="J3517" s="2">
        <v>6119550.0</v>
      </c>
      <c r="K3517" s="1">
        <v>44158.0</v>
      </c>
      <c r="L3517" s="1">
        <v>10004.0</v>
      </c>
      <c r="M3517" s="2">
        <v>4353590.0</v>
      </c>
    </row>
    <row r="3518">
      <c r="A3518" s="1">
        <v>3600.0</v>
      </c>
      <c r="B3518" s="1">
        <v>6478047.0</v>
      </c>
      <c r="C3518" s="1">
        <v>3255927.0</v>
      </c>
      <c r="D3518" s="2">
        <v>5.6407601E8</v>
      </c>
      <c r="E3518" s="1">
        <v>38030.0</v>
      </c>
      <c r="F3518" s="1">
        <v>85408.0</v>
      </c>
      <c r="G3518" s="2">
        <v>4793580.0</v>
      </c>
      <c r="H3518" s="1">
        <v>68837.0</v>
      </c>
      <c r="I3518" s="1">
        <v>68837.0</v>
      </c>
      <c r="J3518" s="2">
        <v>6043630.0</v>
      </c>
      <c r="K3518" s="1">
        <v>41776.0</v>
      </c>
      <c r="L3518" s="1">
        <v>10114.0</v>
      </c>
      <c r="M3518" s="2">
        <v>4409720.0</v>
      </c>
    </row>
    <row r="3519">
      <c r="A3519" s="1">
        <v>3600.0</v>
      </c>
      <c r="B3519" s="1">
        <v>6477969.0</v>
      </c>
      <c r="C3519" s="1">
        <v>3259198.0</v>
      </c>
      <c r="D3519" s="2">
        <v>5.7050473E8</v>
      </c>
      <c r="E3519" s="1">
        <v>37976.0</v>
      </c>
      <c r="F3519" s="1">
        <v>85408.0</v>
      </c>
      <c r="G3519" s="2">
        <v>4767170.0</v>
      </c>
      <c r="H3519" s="1">
        <v>65972.0</v>
      </c>
      <c r="I3519" s="1">
        <v>65972.0</v>
      </c>
      <c r="J3519" s="2">
        <v>5848010.0</v>
      </c>
      <c r="K3519" s="1">
        <v>42663.0</v>
      </c>
      <c r="L3519" s="1">
        <v>10071.0</v>
      </c>
      <c r="M3519" s="2">
        <v>4437280.0</v>
      </c>
    </row>
    <row r="3520">
      <c r="A3520" s="1">
        <v>3600.0</v>
      </c>
      <c r="B3520" s="1">
        <v>6478134.0</v>
      </c>
      <c r="C3520" s="1">
        <v>3264471.0</v>
      </c>
      <c r="D3520" s="2">
        <v>5.6812671E8</v>
      </c>
      <c r="E3520" s="1">
        <v>38057.0</v>
      </c>
      <c r="F3520" s="1">
        <v>85408.0</v>
      </c>
      <c r="G3520" s="2">
        <v>4739840.0</v>
      </c>
      <c r="H3520" s="1">
        <v>64816.0</v>
      </c>
      <c r="I3520" s="1">
        <v>64816.0</v>
      </c>
      <c r="J3520" s="2">
        <v>5860030.0</v>
      </c>
      <c r="K3520" s="1">
        <v>46176.0</v>
      </c>
      <c r="L3520" s="1">
        <v>10047.0</v>
      </c>
      <c r="M3520" s="2">
        <v>4439100.0</v>
      </c>
    </row>
    <row r="3521">
      <c r="A3521" s="1">
        <v>3600.0</v>
      </c>
      <c r="B3521" s="1">
        <v>6477297.0</v>
      </c>
      <c r="C3521" s="1">
        <v>3214571.0</v>
      </c>
      <c r="D3521" s="2">
        <v>5.6075673E8</v>
      </c>
      <c r="E3521" s="1">
        <v>38019.0</v>
      </c>
      <c r="F3521" s="1">
        <v>85408.0</v>
      </c>
      <c r="G3521" s="2">
        <v>4794030.0</v>
      </c>
      <c r="H3521" s="1">
        <v>62856.0</v>
      </c>
      <c r="I3521" s="1">
        <v>62856.0</v>
      </c>
      <c r="J3521" s="2">
        <v>5762270.0</v>
      </c>
      <c r="K3521" s="1">
        <v>41802.0</v>
      </c>
      <c r="L3521" s="1">
        <v>10104.0</v>
      </c>
      <c r="M3521" s="2">
        <v>4427640.0</v>
      </c>
    </row>
    <row r="3522">
      <c r="A3522" s="1">
        <v>3600.0</v>
      </c>
      <c r="B3522" s="1">
        <v>6469815.0</v>
      </c>
      <c r="C3522" s="1">
        <v>3205375.0</v>
      </c>
      <c r="D3522" s="2">
        <v>5.5740334E8</v>
      </c>
      <c r="E3522" s="1">
        <v>38032.0</v>
      </c>
      <c r="F3522" s="1">
        <v>85408.0</v>
      </c>
      <c r="G3522" s="2">
        <v>4755410.0</v>
      </c>
      <c r="H3522" s="1">
        <v>67649.0</v>
      </c>
      <c r="I3522" s="1">
        <v>67649.0</v>
      </c>
      <c r="J3522" s="2">
        <v>5952460.0</v>
      </c>
      <c r="K3522" s="1">
        <v>55952.0</v>
      </c>
      <c r="L3522" s="1">
        <v>9646.0</v>
      </c>
      <c r="M3522" s="2">
        <v>4484650.0</v>
      </c>
    </row>
    <row r="3523">
      <c r="A3523" s="1">
        <v>3600.0</v>
      </c>
      <c r="B3523" s="1">
        <v>6477459.0</v>
      </c>
      <c r="C3523" s="1">
        <v>3262349.0</v>
      </c>
      <c r="D3523" s="2">
        <v>5.6322587E8</v>
      </c>
      <c r="E3523" s="1">
        <v>37929.0</v>
      </c>
      <c r="F3523" s="1">
        <v>85408.0</v>
      </c>
      <c r="G3523" s="2">
        <v>4712700.0</v>
      </c>
      <c r="H3523" s="1">
        <v>70628.0</v>
      </c>
      <c r="I3523" s="1">
        <v>70628.0</v>
      </c>
      <c r="J3523" s="2">
        <v>6084120.0</v>
      </c>
      <c r="K3523" s="1">
        <v>44019.0</v>
      </c>
      <c r="L3523" s="1">
        <v>10027.0</v>
      </c>
      <c r="M3523" s="2">
        <v>4366410.0</v>
      </c>
    </row>
    <row r="3524">
      <c r="A3524" s="1">
        <v>3600.0</v>
      </c>
      <c r="B3524" s="1">
        <v>6474105.0</v>
      </c>
      <c r="C3524" s="1">
        <v>3237289.0</v>
      </c>
      <c r="D3524" s="2">
        <v>5.5943433E8</v>
      </c>
      <c r="E3524" s="1">
        <v>38003.0</v>
      </c>
      <c r="F3524" s="1">
        <v>85408.0</v>
      </c>
      <c r="G3524" s="2">
        <v>4793670.0</v>
      </c>
      <c r="H3524" s="1">
        <v>69070.0</v>
      </c>
      <c r="I3524" s="1">
        <v>69070.0</v>
      </c>
      <c r="J3524" s="2">
        <v>5938890.0</v>
      </c>
      <c r="K3524" s="1">
        <v>42786.0</v>
      </c>
      <c r="L3524" s="1">
        <v>10128.0</v>
      </c>
      <c r="M3524" s="2">
        <v>4471460.0</v>
      </c>
    </row>
    <row r="3525">
      <c r="A3525" s="1">
        <v>3600.0</v>
      </c>
      <c r="B3525" s="1">
        <v>6466875.0</v>
      </c>
      <c r="C3525" s="1">
        <v>3245462.0</v>
      </c>
      <c r="D3525" s="2">
        <v>5.695277E8</v>
      </c>
      <c r="E3525" s="1">
        <v>38069.0</v>
      </c>
      <c r="F3525" s="1">
        <v>85408.0</v>
      </c>
      <c r="G3525" s="2">
        <v>4781980.0</v>
      </c>
      <c r="H3525" s="1">
        <v>64217.0</v>
      </c>
      <c r="I3525" s="1">
        <v>64217.0</v>
      </c>
      <c r="J3525" s="2">
        <v>5858340.0</v>
      </c>
      <c r="K3525" s="1">
        <v>46584.0</v>
      </c>
      <c r="L3525" s="1">
        <v>10026.0</v>
      </c>
      <c r="M3525" s="2">
        <v>4467840.0</v>
      </c>
    </row>
    <row r="3526">
      <c r="A3526" s="1">
        <v>3600.0</v>
      </c>
      <c r="B3526" s="1">
        <v>6465954.0</v>
      </c>
      <c r="C3526" s="1">
        <v>3229547.0</v>
      </c>
      <c r="D3526" s="2">
        <v>5.626906E8</v>
      </c>
      <c r="E3526" s="1">
        <v>38057.0</v>
      </c>
      <c r="F3526" s="1">
        <v>85408.0</v>
      </c>
      <c r="G3526" s="2">
        <v>4732220.0</v>
      </c>
      <c r="H3526" s="1">
        <v>68530.0</v>
      </c>
      <c r="I3526" s="1">
        <v>68530.0</v>
      </c>
      <c r="J3526" s="2">
        <v>5949530.0</v>
      </c>
      <c r="K3526" s="1">
        <v>40481.0</v>
      </c>
      <c r="L3526" s="1">
        <v>10107.0</v>
      </c>
      <c r="M3526" s="2">
        <v>4417980.0</v>
      </c>
    </row>
    <row r="3527">
      <c r="A3527" s="1">
        <v>3600.0</v>
      </c>
      <c r="B3527" s="1">
        <v>6476184.0</v>
      </c>
      <c r="C3527" s="1">
        <v>3213951.0</v>
      </c>
      <c r="D3527" s="2">
        <v>5.6349631E8</v>
      </c>
      <c r="E3527" s="1">
        <v>38032.0</v>
      </c>
      <c r="F3527" s="1">
        <v>85408.0</v>
      </c>
      <c r="G3527" s="2">
        <v>4737170.0</v>
      </c>
      <c r="H3527" s="1">
        <v>67687.0</v>
      </c>
      <c r="I3527" s="1">
        <v>67687.0</v>
      </c>
      <c r="J3527" s="2">
        <v>5950940.0</v>
      </c>
      <c r="K3527" s="1">
        <v>46624.0</v>
      </c>
      <c r="L3527" s="1">
        <v>9930.0</v>
      </c>
      <c r="M3527" s="2">
        <v>4380210.0</v>
      </c>
    </row>
    <row r="3528">
      <c r="A3528" s="1">
        <v>3600.0</v>
      </c>
      <c r="B3528" s="1">
        <v>6476975.0</v>
      </c>
      <c r="C3528" s="1">
        <v>3242814.0</v>
      </c>
      <c r="D3528" s="2">
        <v>5.7000484E8</v>
      </c>
      <c r="E3528" s="1">
        <v>38025.0</v>
      </c>
      <c r="F3528" s="1">
        <v>85408.0</v>
      </c>
      <c r="G3528" s="2">
        <v>4868610.0</v>
      </c>
      <c r="H3528" s="1">
        <v>66595.0</v>
      </c>
      <c r="I3528" s="1">
        <v>66595.0</v>
      </c>
      <c r="J3528" s="2">
        <v>5892310.0</v>
      </c>
      <c r="K3528" s="1">
        <v>43503.0</v>
      </c>
      <c r="L3528" s="1">
        <v>10002.0</v>
      </c>
      <c r="M3528" s="2">
        <v>4421260.0</v>
      </c>
    </row>
    <row r="3529">
      <c r="A3529" s="1">
        <v>3600.0</v>
      </c>
      <c r="B3529" s="1">
        <v>6464834.0</v>
      </c>
      <c r="C3529" s="1">
        <v>3238670.0</v>
      </c>
      <c r="D3529" s="2">
        <v>5.6283033E8</v>
      </c>
      <c r="E3529" s="1">
        <v>38032.0</v>
      </c>
      <c r="F3529" s="1">
        <v>85408.0</v>
      </c>
      <c r="G3529" s="2">
        <v>4860720.0</v>
      </c>
      <c r="H3529" s="1">
        <v>71863.0</v>
      </c>
      <c r="I3529" s="1">
        <v>71863.0</v>
      </c>
      <c r="J3529" s="2">
        <v>6010850.0</v>
      </c>
      <c r="K3529" s="1">
        <v>42443.0</v>
      </c>
      <c r="L3529" s="1">
        <v>10168.0</v>
      </c>
      <c r="M3529" s="2">
        <v>4698280.0</v>
      </c>
    </row>
    <row r="3530">
      <c r="A3530" s="1">
        <v>3600.0</v>
      </c>
      <c r="B3530" s="1">
        <v>6476184.0</v>
      </c>
      <c r="C3530" s="1">
        <v>3193297.0</v>
      </c>
      <c r="D3530" s="2">
        <v>5.6254852E8</v>
      </c>
      <c r="E3530" s="1">
        <v>37987.0</v>
      </c>
      <c r="F3530" s="1">
        <v>85408.0</v>
      </c>
      <c r="G3530" s="2">
        <v>4909350.0</v>
      </c>
      <c r="H3530" s="1">
        <v>71305.0</v>
      </c>
      <c r="I3530" s="1">
        <v>71305.0</v>
      </c>
      <c r="J3530" s="2">
        <v>6047640.0</v>
      </c>
      <c r="K3530" s="1">
        <v>40717.0</v>
      </c>
      <c r="L3530" s="1">
        <v>10128.0</v>
      </c>
      <c r="M3530" s="2">
        <v>4465270.0</v>
      </c>
    </row>
    <row r="3531">
      <c r="A3531" s="1">
        <v>3600.0</v>
      </c>
      <c r="B3531" s="1">
        <v>6477024.0</v>
      </c>
      <c r="C3531" s="1">
        <v>3224533.0</v>
      </c>
      <c r="D3531" s="2">
        <v>5.6529641E8</v>
      </c>
      <c r="E3531" s="1">
        <v>38040.0</v>
      </c>
      <c r="F3531" s="1">
        <v>85408.0</v>
      </c>
      <c r="G3531" s="2">
        <v>4781260.0</v>
      </c>
      <c r="H3531" s="1">
        <v>65359.0</v>
      </c>
      <c r="I3531" s="1">
        <v>65359.0</v>
      </c>
      <c r="J3531" s="2">
        <v>5886600.0</v>
      </c>
      <c r="K3531" s="1">
        <v>43530.0</v>
      </c>
      <c r="L3531" s="1">
        <v>10014.0</v>
      </c>
      <c r="M3531" s="2">
        <v>4492470.0</v>
      </c>
    </row>
    <row r="3532">
      <c r="A3532" s="1">
        <v>3600.0</v>
      </c>
      <c r="B3532" s="1">
        <v>6478185.0</v>
      </c>
      <c r="C3532" s="1">
        <v>3229700.0</v>
      </c>
      <c r="D3532" s="2">
        <v>5.6780038E8</v>
      </c>
      <c r="E3532" s="1">
        <v>38052.0</v>
      </c>
      <c r="F3532" s="1">
        <v>85408.0</v>
      </c>
      <c r="G3532" s="2">
        <v>4782490.0</v>
      </c>
      <c r="H3532" s="1">
        <v>67258.0</v>
      </c>
      <c r="I3532" s="1">
        <v>67258.0</v>
      </c>
      <c r="J3532" s="2">
        <v>5877090.0</v>
      </c>
      <c r="K3532" s="1">
        <v>43656.0</v>
      </c>
      <c r="L3532" s="1">
        <v>10028.0</v>
      </c>
      <c r="M3532" s="2">
        <v>4417250.0</v>
      </c>
    </row>
    <row r="3533">
      <c r="A3533" s="1">
        <v>3600.0</v>
      </c>
      <c r="B3533" s="1">
        <v>6477072.0</v>
      </c>
      <c r="C3533" s="1">
        <v>3191782.0</v>
      </c>
      <c r="D3533" s="2">
        <v>5.6068469E8</v>
      </c>
      <c r="E3533" s="1">
        <v>38069.0</v>
      </c>
      <c r="F3533" s="1">
        <v>85408.0</v>
      </c>
      <c r="G3533" s="2">
        <v>4919860.0</v>
      </c>
      <c r="H3533" s="1">
        <v>63945.0</v>
      </c>
      <c r="I3533" s="1">
        <v>63945.0</v>
      </c>
      <c r="J3533" s="2">
        <v>5801880.0</v>
      </c>
      <c r="K3533" s="1">
        <v>43249.0</v>
      </c>
      <c r="L3533" s="1">
        <v>10020.0</v>
      </c>
      <c r="M3533" s="2">
        <v>4432830.0</v>
      </c>
    </row>
    <row r="3534">
      <c r="A3534" s="1">
        <v>3600.0</v>
      </c>
      <c r="B3534" s="1">
        <v>6476247.0</v>
      </c>
      <c r="C3534" s="1">
        <v>3225172.0</v>
      </c>
      <c r="D3534" s="2">
        <v>5.6343951E8</v>
      </c>
      <c r="E3534" s="1">
        <v>38010.0</v>
      </c>
      <c r="F3534" s="1">
        <v>85408.0</v>
      </c>
      <c r="G3534" s="2">
        <v>4840980.0</v>
      </c>
      <c r="H3534" s="1">
        <v>75465.0</v>
      </c>
      <c r="I3534" s="1">
        <v>75465.0</v>
      </c>
      <c r="J3534" s="2">
        <v>6159390.0</v>
      </c>
      <c r="K3534" s="1">
        <v>42948.0</v>
      </c>
      <c r="L3534" s="1">
        <v>10011.0</v>
      </c>
      <c r="M3534" s="2">
        <v>4422760.0</v>
      </c>
    </row>
    <row r="3535">
      <c r="A3535" s="1">
        <v>3600.0</v>
      </c>
      <c r="B3535" s="1">
        <v>6476925.0</v>
      </c>
      <c r="C3535" s="1">
        <v>3207129.0</v>
      </c>
      <c r="D3535" s="2">
        <v>5.6209959E8</v>
      </c>
      <c r="E3535" s="1">
        <v>38052.0</v>
      </c>
      <c r="F3535" s="1">
        <v>85408.0</v>
      </c>
      <c r="G3535" s="2">
        <v>4760850.0</v>
      </c>
      <c r="H3535" s="1">
        <v>63336.0</v>
      </c>
      <c r="I3535" s="1">
        <v>63336.0</v>
      </c>
      <c r="J3535" s="2">
        <v>5820650.0</v>
      </c>
      <c r="K3535" s="1">
        <v>43265.0</v>
      </c>
      <c r="L3535" s="1">
        <v>10090.0</v>
      </c>
      <c r="M3535" s="2">
        <v>4464940.0</v>
      </c>
    </row>
    <row r="3536">
      <c r="A3536" s="1">
        <v>3600.0</v>
      </c>
      <c r="B3536" s="1">
        <v>6476715.0</v>
      </c>
      <c r="C3536" s="1">
        <v>3257189.0</v>
      </c>
      <c r="D3536" s="2">
        <v>5.7169444E8</v>
      </c>
      <c r="E3536" s="1">
        <v>37942.0</v>
      </c>
      <c r="F3536" s="1">
        <v>85408.0</v>
      </c>
      <c r="G3536" s="2">
        <v>4770270.0</v>
      </c>
      <c r="H3536" s="1">
        <v>67414.0</v>
      </c>
      <c r="I3536" s="1">
        <v>67414.0</v>
      </c>
      <c r="J3536" s="2">
        <v>5909820.0</v>
      </c>
      <c r="K3536" s="1">
        <v>41204.0</v>
      </c>
      <c r="L3536" s="1">
        <v>10123.0</v>
      </c>
      <c r="M3536" s="2">
        <v>4465450.0</v>
      </c>
    </row>
    <row r="3537">
      <c r="A3537" s="1">
        <v>3600.0</v>
      </c>
      <c r="B3537" s="1">
        <v>6476547.0</v>
      </c>
      <c r="C3537" s="1">
        <v>3213525.0</v>
      </c>
      <c r="D3537" s="2">
        <v>5.66367E8</v>
      </c>
      <c r="E3537" s="1">
        <v>38064.0</v>
      </c>
      <c r="F3537" s="1">
        <v>85408.0</v>
      </c>
      <c r="G3537" s="2">
        <v>4801900.0</v>
      </c>
      <c r="H3537" s="1">
        <v>66944.0</v>
      </c>
      <c r="I3537" s="1">
        <v>66944.0</v>
      </c>
      <c r="J3537" s="2">
        <v>5903950.0</v>
      </c>
      <c r="K3537" s="1">
        <v>42907.0</v>
      </c>
      <c r="L3537" s="1">
        <v>10048.0</v>
      </c>
      <c r="M3537" s="2">
        <v>4433350.0</v>
      </c>
    </row>
    <row r="3538">
      <c r="A3538" s="1">
        <v>3600.0</v>
      </c>
      <c r="B3538" s="1">
        <v>6475785.0</v>
      </c>
      <c r="C3538" s="1">
        <v>3208519.0</v>
      </c>
      <c r="D3538" s="2">
        <v>5.6360459E8</v>
      </c>
      <c r="E3538" s="1">
        <v>38011.0</v>
      </c>
      <c r="F3538" s="1">
        <v>85408.0</v>
      </c>
      <c r="G3538" s="2">
        <v>4779650.0</v>
      </c>
      <c r="H3538" s="1">
        <v>71228.0</v>
      </c>
      <c r="I3538" s="1">
        <v>71228.0</v>
      </c>
      <c r="J3538" s="2">
        <v>5990270.0</v>
      </c>
      <c r="K3538" s="1">
        <v>43720.0</v>
      </c>
      <c r="L3538" s="1">
        <v>10091.0</v>
      </c>
      <c r="M3538" s="2">
        <v>4487130.0</v>
      </c>
    </row>
    <row r="3539">
      <c r="A3539" s="1">
        <v>3600.0</v>
      </c>
      <c r="B3539" s="1">
        <v>6476055.0</v>
      </c>
      <c r="C3539" s="1">
        <v>3294884.0</v>
      </c>
      <c r="D3539" s="2">
        <v>5.68812E8</v>
      </c>
      <c r="E3539" s="1">
        <v>38004.0</v>
      </c>
      <c r="F3539" s="1">
        <v>85408.0</v>
      </c>
      <c r="G3539" s="2">
        <v>4785140.0</v>
      </c>
      <c r="H3539" s="1">
        <v>66842.0</v>
      </c>
      <c r="I3539" s="1">
        <v>66842.0</v>
      </c>
      <c r="J3539" s="2">
        <v>5878430.0</v>
      </c>
      <c r="K3539" s="1">
        <v>42399.0</v>
      </c>
      <c r="L3539" s="1">
        <v>10115.0</v>
      </c>
      <c r="M3539" s="2">
        <v>4462330.0</v>
      </c>
    </row>
    <row r="3540">
      <c r="A3540" s="1">
        <v>3600.0</v>
      </c>
      <c r="B3540" s="1">
        <v>6471759.0</v>
      </c>
      <c r="C3540" s="1">
        <v>3243523.0</v>
      </c>
      <c r="D3540" s="2">
        <v>5.6311232E8</v>
      </c>
      <c r="E3540" s="1">
        <v>38051.0</v>
      </c>
      <c r="F3540" s="1">
        <v>85408.0</v>
      </c>
      <c r="G3540" s="2">
        <v>4784630.0</v>
      </c>
      <c r="H3540" s="1">
        <v>65491.0</v>
      </c>
      <c r="I3540" s="1">
        <v>65491.0</v>
      </c>
      <c r="J3540" s="2">
        <v>5841080.0</v>
      </c>
      <c r="K3540" s="1">
        <v>42649.0</v>
      </c>
      <c r="L3540" s="1">
        <v>10123.0</v>
      </c>
      <c r="M3540" s="2">
        <v>4422580.0</v>
      </c>
    </row>
    <row r="3541">
      <c r="A3541" s="1">
        <v>3600.0</v>
      </c>
      <c r="B3541" s="1">
        <v>6471984.0</v>
      </c>
      <c r="C3541" s="1">
        <v>3225411.0</v>
      </c>
      <c r="D3541" s="2">
        <v>5.6444674E8</v>
      </c>
      <c r="E3541" s="1">
        <v>38047.0</v>
      </c>
      <c r="F3541" s="1">
        <v>85408.0</v>
      </c>
      <c r="G3541" s="2">
        <v>4778490.0</v>
      </c>
      <c r="H3541" s="1">
        <v>73377.0</v>
      </c>
      <c r="I3541" s="1">
        <v>73377.0</v>
      </c>
      <c r="J3541" s="2">
        <v>6073600.0</v>
      </c>
      <c r="K3541" s="1">
        <v>42861.0</v>
      </c>
      <c r="L3541" s="1">
        <v>10000.0</v>
      </c>
      <c r="M3541" s="2">
        <v>4431390.0</v>
      </c>
    </row>
    <row r="3542">
      <c r="A3542" s="1">
        <v>3600.0</v>
      </c>
      <c r="B3542" s="1">
        <v>6476370.0</v>
      </c>
      <c r="C3542" s="1">
        <v>3221053.0</v>
      </c>
      <c r="D3542" s="2">
        <v>5.7228973E8</v>
      </c>
      <c r="E3542" s="1">
        <v>38066.0</v>
      </c>
      <c r="F3542" s="1">
        <v>85408.0</v>
      </c>
      <c r="G3542" s="2">
        <v>4724550.0</v>
      </c>
      <c r="H3542" s="1">
        <v>69238.0</v>
      </c>
      <c r="I3542" s="1">
        <v>69238.0</v>
      </c>
      <c r="J3542" s="2">
        <v>5987250.0</v>
      </c>
      <c r="K3542" s="1">
        <v>48390.0</v>
      </c>
      <c r="L3542" s="1">
        <v>9811.0</v>
      </c>
      <c r="M3542" s="2">
        <v>4430390.0</v>
      </c>
    </row>
    <row r="3543">
      <c r="A3543" s="1">
        <v>3600.0</v>
      </c>
      <c r="B3543" s="1">
        <v>6467174.0</v>
      </c>
      <c r="C3543" s="1">
        <v>3222346.0</v>
      </c>
      <c r="D3543" s="2">
        <v>5.6118354E8</v>
      </c>
      <c r="E3543" s="1">
        <v>38062.0</v>
      </c>
      <c r="F3543" s="1">
        <v>85408.0</v>
      </c>
      <c r="G3543" s="2">
        <v>4781660.0</v>
      </c>
      <c r="H3543" s="1">
        <v>68718.0</v>
      </c>
      <c r="I3543" s="1">
        <v>68718.0</v>
      </c>
      <c r="J3543" s="2">
        <v>5924430.0</v>
      </c>
      <c r="K3543" s="1">
        <v>41443.0</v>
      </c>
      <c r="L3543" s="1">
        <v>10210.0</v>
      </c>
      <c r="M3543" s="2">
        <v>4495480.0</v>
      </c>
    </row>
    <row r="3544">
      <c r="A3544" s="1">
        <v>3600.0</v>
      </c>
      <c r="B3544" s="1">
        <v>6478064.0</v>
      </c>
      <c r="C3544" s="1">
        <v>3286944.0</v>
      </c>
      <c r="D3544" s="2">
        <v>5.6833211E8</v>
      </c>
      <c r="E3544" s="1">
        <v>38023.0</v>
      </c>
      <c r="F3544" s="1">
        <v>85408.0</v>
      </c>
      <c r="G3544" s="2">
        <v>4748210.0</v>
      </c>
      <c r="H3544" s="1">
        <v>66224.0</v>
      </c>
      <c r="I3544" s="1">
        <v>66224.0</v>
      </c>
      <c r="J3544" s="2">
        <v>5846110.0</v>
      </c>
      <c r="K3544" s="1">
        <v>46832.0</v>
      </c>
      <c r="L3544" s="1">
        <v>9959.0</v>
      </c>
      <c r="M3544" s="2">
        <v>4472780.0</v>
      </c>
    </row>
    <row r="3545">
      <c r="A3545" s="1">
        <v>3600.0</v>
      </c>
      <c r="B3545" s="1">
        <v>6477339.0</v>
      </c>
      <c r="C3545" s="1">
        <v>3235889.0</v>
      </c>
      <c r="D3545" s="2">
        <v>5.6250337E8</v>
      </c>
      <c r="E3545" s="1">
        <v>38125.0</v>
      </c>
      <c r="F3545" s="1">
        <v>85408.0</v>
      </c>
      <c r="G3545" s="2">
        <v>4767870.0</v>
      </c>
      <c r="H3545" s="1">
        <v>65733.0</v>
      </c>
      <c r="I3545" s="1">
        <v>65733.0</v>
      </c>
      <c r="J3545" s="2">
        <v>5968770.0</v>
      </c>
      <c r="K3545" s="1">
        <v>46535.0</v>
      </c>
      <c r="L3545" s="1">
        <v>9994.0</v>
      </c>
      <c r="M3545" s="2">
        <v>4489990.0</v>
      </c>
    </row>
    <row r="3546">
      <c r="A3546" s="1">
        <v>3600.0</v>
      </c>
      <c r="B3546" s="1">
        <v>6474372.0</v>
      </c>
      <c r="C3546" s="1">
        <v>3248531.0</v>
      </c>
      <c r="D3546" s="2">
        <v>5.6487338E8</v>
      </c>
      <c r="E3546" s="1">
        <v>38017.0</v>
      </c>
      <c r="F3546" s="1">
        <v>85408.0</v>
      </c>
      <c r="G3546" s="2">
        <v>4842870.0</v>
      </c>
      <c r="H3546" s="1">
        <v>66960.0</v>
      </c>
      <c r="I3546" s="1">
        <v>66960.0</v>
      </c>
      <c r="J3546" s="2">
        <v>5953090.0</v>
      </c>
      <c r="K3546" s="1">
        <v>41371.0</v>
      </c>
      <c r="L3546" s="1">
        <v>10248.0</v>
      </c>
      <c r="M3546" s="2">
        <v>4508350.0</v>
      </c>
    </row>
    <row r="3547">
      <c r="A3547" s="1">
        <v>3600.0</v>
      </c>
      <c r="B3547" s="1">
        <v>6465320.0</v>
      </c>
      <c r="C3547" s="1">
        <v>3204114.0</v>
      </c>
      <c r="D3547" s="2">
        <v>5.6226779E8</v>
      </c>
      <c r="E3547" s="1">
        <v>38078.0</v>
      </c>
      <c r="F3547" s="1">
        <v>85408.0</v>
      </c>
      <c r="G3547" s="2">
        <v>4766820.0</v>
      </c>
      <c r="H3547" s="1">
        <v>60847.0</v>
      </c>
      <c r="I3547" s="1">
        <v>60847.0</v>
      </c>
      <c r="J3547" s="2">
        <v>5696390.0</v>
      </c>
      <c r="K3547" s="1">
        <v>46139.0</v>
      </c>
      <c r="L3547" s="1">
        <v>9913.0</v>
      </c>
      <c r="M3547" s="2">
        <v>4470680.0</v>
      </c>
    </row>
    <row r="3548">
      <c r="A3548" s="1">
        <v>3600.0</v>
      </c>
      <c r="B3548" s="1">
        <v>6476925.0</v>
      </c>
      <c r="C3548" s="1">
        <v>3221039.0</v>
      </c>
      <c r="D3548" s="2">
        <v>5.6284408E8</v>
      </c>
      <c r="E3548" s="1">
        <v>38020.0</v>
      </c>
      <c r="F3548" s="1">
        <v>85408.0</v>
      </c>
      <c r="G3548" s="2">
        <v>4746160.0</v>
      </c>
      <c r="H3548" s="1">
        <v>68269.0</v>
      </c>
      <c r="I3548" s="1">
        <v>68269.0</v>
      </c>
      <c r="J3548" s="2">
        <v>5955990.0</v>
      </c>
      <c r="K3548" s="1">
        <v>43054.0</v>
      </c>
      <c r="L3548" s="1">
        <v>10078.0</v>
      </c>
      <c r="M3548" s="2">
        <v>4381470.0</v>
      </c>
    </row>
    <row r="3549">
      <c r="A3549" s="1">
        <v>3600.0</v>
      </c>
      <c r="B3549" s="1">
        <v>6475274.0</v>
      </c>
      <c r="C3549" s="1">
        <v>3256099.0</v>
      </c>
      <c r="D3549" s="2">
        <v>5.6229463E8</v>
      </c>
      <c r="E3549" s="1">
        <v>38024.0</v>
      </c>
      <c r="F3549" s="1">
        <v>85408.0</v>
      </c>
      <c r="G3549" s="2">
        <v>4770270.0</v>
      </c>
      <c r="H3549" s="1">
        <v>63397.0</v>
      </c>
      <c r="I3549" s="1">
        <v>63397.0</v>
      </c>
      <c r="J3549" s="2">
        <v>5756030.0</v>
      </c>
      <c r="K3549" s="1">
        <v>43360.0</v>
      </c>
      <c r="L3549" s="1">
        <v>10104.0</v>
      </c>
      <c r="M3549" s="2">
        <v>4600330.0</v>
      </c>
    </row>
    <row r="3550">
      <c r="A3550" s="1">
        <v>3600.0</v>
      </c>
      <c r="B3550" s="1">
        <v>6470450.0</v>
      </c>
      <c r="C3550" s="1">
        <v>3230854.0</v>
      </c>
      <c r="D3550" s="2">
        <v>5.6253062E8</v>
      </c>
      <c r="E3550" s="1">
        <v>38033.0</v>
      </c>
      <c r="F3550" s="1">
        <v>85408.0</v>
      </c>
      <c r="G3550" s="2">
        <v>4783010.0</v>
      </c>
      <c r="H3550" s="1">
        <v>70267.0</v>
      </c>
      <c r="I3550" s="1">
        <v>70267.0</v>
      </c>
      <c r="J3550" s="2">
        <v>6072220.0</v>
      </c>
      <c r="K3550" s="1">
        <v>46616.0</v>
      </c>
      <c r="L3550" s="1">
        <v>9967.0</v>
      </c>
      <c r="M3550" s="2">
        <v>4431000.0</v>
      </c>
    </row>
    <row r="3551">
      <c r="A3551" s="1">
        <v>3600.0</v>
      </c>
      <c r="B3551" s="1">
        <v>6477024.0</v>
      </c>
      <c r="C3551" s="1">
        <v>3294524.0</v>
      </c>
      <c r="D3551" s="2">
        <v>5.7347577E8</v>
      </c>
      <c r="E3551" s="1">
        <v>38028.0</v>
      </c>
      <c r="F3551" s="1">
        <v>85408.0</v>
      </c>
      <c r="G3551" s="2">
        <v>4795180.0</v>
      </c>
      <c r="H3551" s="1">
        <v>63955.0</v>
      </c>
      <c r="I3551" s="1">
        <v>63955.0</v>
      </c>
      <c r="J3551" s="2">
        <v>5805140.0</v>
      </c>
      <c r="K3551" s="1">
        <v>48029.0</v>
      </c>
      <c r="L3551" s="1">
        <v>9966.0</v>
      </c>
      <c r="M3551" s="2">
        <v>4461960.0</v>
      </c>
    </row>
    <row r="3552">
      <c r="A3552" s="1">
        <v>3600.0</v>
      </c>
      <c r="B3552" s="1">
        <v>6476975.0</v>
      </c>
      <c r="C3552" s="1">
        <v>3231465.0</v>
      </c>
      <c r="D3552" s="2">
        <v>5.6127451E8</v>
      </c>
      <c r="E3552" s="1">
        <v>38021.0</v>
      </c>
      <c r="F3552" s="1">
        <v>85408.0</v>
      </c>
      <c r="G3552" s="2">
        <v>4725940.0</v>
      </c>
      <c r="H3552" s="1">
        <v>64835.0</v>
      </c>
      <c r="I3552" s="1">
        <v>64835.0</v>
      </c>
      <c r="J3552" s="2">
        <v>5797800.0</v>
      </c>
      <c r="K3552" s="1">
        <v>48487.0</v>
      </c>
      <c r="L3552" s="1">
        <v>10010.0</v>
      </c>
      <c r="M3552" s="2">
        <v>4481340.0</v>
      </c>
    </row>
    <row r="3553">
      <c r="A3553" s="1">
        <v>3600.0</v>
      </c>
      <c r="B3553" s="1">
        <v>6477297.0</v>
      </c>
      <c r="C3553" s="1">
        <v>3218944.0</v>
      </c>
      <c r="D3553" s="2">
        <v>5.6884896E8</v>
      </c>
      <c r="E3553" s="1">
        <v>38103.0</v>
      </c>
      <c r="F3553" s="1">
        <v>85408.0</v>
      </c>
      <c r="G3553" s="2">
        <v>4826680.0</v>
      </c>
      <c r="H3553" s="1">
        <v>69693.0</v>
      </c>
      <c r="I3553" s="1">
        <v>69693.0</v>
      </c>
      <c r="J3553" s="2">
        <v>6026120.0</v>
      </c>
      <c r="K3553" s="1">
        <v>41154.0</v>
      </c>
      <c r="L3553" s="1">
        <v>10135.0</v>
      </c>
      <c r="M3553" s="2">
        <v>4466160.0</v>
      </c>
    </row>
    <row r="3554">
      <c r="A3554" s="1">
        <v>3600.0</v>
      </c>
      <c r="B3554" s="1">
        <v>6477765.0</v>
      </c>
      <c r="C3554" s="1">
        <v>3221352.0</v>
      </c>
      <c r="D3554" s="2">
        <v>5.6126637E8</v>
      </c>
      <c r="E3554" s="1">
        <v>38043.0</v>
      </c>
      <c r="F3554" s="1">
        <v>85408.0</v>
      </c>
      <c r="G3554" s="2">
        <v>4768150.0</v>
      </c>
      <c r="H3554" s="1">
        <v>63258.0</v>
      </c>
      <c r="I3554" s="1">
        <v>63258.0</v>
      </c>
      <c r="J3554" s="2">
        <v>5818880.0</v>
      </c>
      <c r="K3554" s="1">
        <v>44364.0</v>
      </c>
      <c r="L3554" s="1">
        <v>9994.0</v>
      </c>
      <c r="M3554" s="2">
        <v>4461980.0</v>
      </c>
    </row>
    <row r="3555">
      <c r="A3555" s="1">
        <v>3600.0</v>
      </c>
      <c r="B3555" s="1">
        <v>6475715.0</v>
      </c>
      <c r="C3555" s="1">
        <v>3257266.0</v>
      </c>
      <c r="D3555" s="2">
        <v>5.6189693E8</v>
      </c>
      <c r="E3555" s="1">
        <v>37974.0</v>
      </c>
      <c r="F3555" s="1">
        <v>85408.0</v>
      </c>
      <c r="G3555" s="2">
        <v>4816280.0</v>
      </c>
      <c r="H3555" s="1">
        <v>76750.0</v>
      </c>
      <c r="I3555" s="1">
        <v>76750.0</v>
      </c>
      <c r="J3555" s="2">
        <v>6157680.0</v>
      </c>
      <c r="K3555" s="1">
        <v>47931.0</v>
      </c>
      <c r="L3555" s="1">
        <v>10058.0</v>
      </c>
      <c r="M3555" s="2">
        <v>4475030.0</v>
      </c>
    </row>
    <row r="3556">
      <c r="A3556" s="1">
        <v>3600.0</v>
      </c>
      <c r="B3556" s="1">
        <v>6476055.0</v>
      </c>
      <c r="C3556" s="1">
        <v>3245904.0</v>
      </c>
      <c r="D3556" s="2">
        <v>5.635507E8</v>
      </c>
      <c r="E3556" s="1">
        <v>38005.0</v>
      </c>
      <c r="F3556" s="1">
        <v>85408.0</v>
      </c>
      <c r="G3556" s="2">
        <v>4855230.0</v>
      </c>
      <c r="H3556" s="1">
        <v>65054.0</v>
      </c>
      <c r="I3556" s="1">
        <v>65054.0</v>
      </c>
      <c r="J3556" s="2">
        <v>5819810.0</v>
      </c>
      <c r="K3556" s="1">
        <v>40399.0</v>
      </c>
      <c r="L3556" s="1">
        <v>10202.0</v>
      </c>
      <c r="M3556" s="2">
        <v>4428950.0</v>
      </c>
    </row>
    <row r="3557">
      <c r="A3557" s="1">
        <v>3600.0</v>
      </c>
      <c r="B3557" s="1">
        <v>6477822.0</v>
      </c>
      <c r="C3557" s="1">
        <v>3231346.0</v>
      </c>
      <c r="D3557" s="2">
        <v>5.6412421E8</v>
      </c>
      <c r="E3557" s="1">
        <v>38045.0</v>
      </c>
      <c r="F3557" s="1">
        <v>85408.0</v>
      </c>
      <c r="G3557" s="2">
        <v>4829940.0</v>
      </c>
      <c r="H3557" s="1">
        <v>68860.0</v>
      </c>
      <c r="I3557" s="1">
        <v>68860.0</v>
      </c>
      <c r="J3557" s="2">
        <v>5936980.0</v>
      </c>
      <c r="K3557" s="1">
        <v>43428.0</v>
      </c>
      <c r="L3557" s="1">
        <v>10026.0</v>
      </c>
      <c r="M3557" s="2">
        <v>4377170.0</v>
      </c>
    </row>
    <row r="3558">
      <c r="A3558" s="1">
        <v>3600.0</v>
      </c>
      <c r="B3558" s="1">
        <v>6474714.0</v>
      </c>
      <c r="C3558" s="1">
        <v>3255725.0</v>
      </c>
      <c r="D3558" s="2">
        <v>5.6254233E8</v>
      </c>
      <c r="E3558" s="1">
        <v>38033.0</v>
      </c>
      <c r="F3558" s="1">
        <v>85408.0</v>
      </c>
      <c r="G3558" s="2">
        <v>4791020.0</v>
      </c>
      <c r="H3558" s="1">
        <v>63136.0</v>
      </c>
      <c r="I3558" s="1">
        <v>63136.0</v>
      </c>
      <c r="J3558" s="2">
        <v>5777680.0</v>
      </c>
      <c r="K3558" s="1">
        <v>39856.0</v>
      </c>
      <c r="L3558" s="1">
        <v>10262.0</v>
      </c>
      <c r="M3558" s="2">
        <v>4456960.0</v>
      </c>
    </row>
    <row r="3559">
      <c r="A3559" s="1">
        <v>3600.0</v>
      </c>
      <c r="B3559" s="1">
        <v>6475715.0</v>
      </c>
      <c r="C3559" s="1">
        <v>3222126.0</v>
      </c>
      <c r="D3559" s="2">
        <v>5.6089342E8</v>
      </c>
      <c r="E3559" s="1">
        <v>37951.0</v>
      </c>
      <c r="F3559" s="1">
        <v>85408.0</v>
      </c>
      <c r="G3559" s="2">
        <v>4949200.0</v>
      </c>
      <c r="H3559" s="1">
        <v>67679.0</v>
      </c>
      <c r="I3559" s="1">
        <v>67679.0</v>
      </c>
      <c r="J3559" s="2">
        <v>5901760.0</v>
      </c>
      <c r="K3559" s="1">
        <v>44724.0</v>
      </c>
      <c r="L3559" s="1">
        <v>10066.0</v>
      </c>
      <c r="M3559" s="2">
        <v>4474730.0</v>
      </c>
    </row>
    <row r="3560">
      <c r="A3560" s="1">
        <v>3600.0</v>
      </c>
      <c r="B3560" s="1">
        <v>6474284.0</v>
      </c>
      <c r="C3560" s="1">
        <v>3241825.0</v>
      </c>
      <c r="D3560" s="2">
        <v>5.642695E8</v>
      </c>
      <c r="E3560" s="1">
        <v>38046.0</v>
      </c>
      <c r="F3560" s="1">
        <v>85408.0</v>
      </c>
      <c r="G3560" s="2">
        <v>4774680.0</v>
      </c>
      <c r="H3560" s="1">
        <v>65376.0</v>
      </c>
      <c r="I3560" s="1">
        <v>65376.0</v>
      </c>
      <c r="J3560" s="2">
        <v>5862160.0</v>
      </c>
      <c r="K3560" s="1">
        <v>49870.0</v>
      </c>
      <c r="L3560" s="1">
        <v>9878.0</v>
      </c>
      <c r="M3560" s="2">
        <v>4445660.0</v>
      </c>
    </row>
    <row r="3561">
      <c r="A3561" s="1">
        <v>3600.0</v>
      </c>
      <c r="B3561" s="1">
        <v>6473049.0</v>
      </c>
      <c r="C3561" s="1">
        <v>3265826.0</v>
      </c>
      <c r="D3561" s="2">
        <v>5.666528E8</v>
      </c>
      <c r="E3561" s="1">
        <v>38013.0</v>
      </c>
      <c r="F3561" s="1">
        <v>85408.0</v>
      </c>
      <c r="G3561" s="2">
        <v>4803200.0</v>
      </c>
      <c r="H3561" s="1">
        <v>69265.0</v>
      </c>
      <c r="I3561" s="1">
        <v>69265.0</v>
      </c>
      <c r="J3561" s="2">
        <v>5940720.0</v>
      </c>
      <c r="K3561" s="1">
        <v>51188.0</v>
      </c>
      <c r="L3561" s="1">
        <v>9846.0</v>
      </c>
      <c r="M3561" s="2">
        <v>4551320.0</v>
      </c>
    </row>
    <row r="3562">
      <c r="A3562" s="1">
        <v>3600.0</v>
      </c>
      <c r="B3562" s="1">
        <v>6465320.0</v>
      </c>
      <c r="C3562" s="1">
        <v>3202357.0</v>
      </c>
      <c r="D3562" s="2">
        <v>5.5954189E8</v>
      </c>
      <c r="E3562" s="1">
        <v>38070.0</v>
      </c>
      <c r="F3562" s="1">
        <v>85408.0</v>
      </c>
      <c r="G3562" s="2">
        <v>4721780.0</v>
      </c>
      <c r="H3562" s="1">
        <v>64846.0</v>
      </c>
      <c r="I3562" s="1">
        <v>64846.0</v>
      </c>
      <c r="J3562" s="2">
        <v>5955170.0</v>
      </c>
      <c r="K3562" s="1">
        <v>42112.0</v>
      </c>
      <c r="L3562" s="1">
        <v>10186.0</v>
      </c>
      <c r="M3562" s="2">
        <v>4444830.0</v>
      </c>
    </row>
    <row r="3563">
      <c r="A3563" s="1">
        <v>3600.0</v>
      </c>
      <c r="B3563" s="1">
        <v>6471179.0</v>
      </c>
      <c r="C3563" s="1">
        <v>3254217.0</v>
      </c>
      <c r="D3563" s="2">
        <v>5.6520379E8</v>
      </c>
      <c r="E3563" s="1">
        <v>38040.0</v>
      </c>
      <c r="F3563" s="1">
        <v>85408.0</v>
      </c>
      <c r="G3563" s="2">
        <v>4877610.0</v>
      </c>
      <c r="H3563" s="1">
        <v>73280.0</v>
      </c>
      <c r="I3563" s="1">
        <v>73280.0</v>
      </c>
      <c r="J3563" s="2">
        <v>6065570.0</v>
      </c>
      <c r="K3563" s="1">
        <v>44659.0</v>
      </c>
      <c r="L3563" s="1">
        <v>10028.0</v>
      </c>
      <c r="M3563" s="2">
        <v>4444030.0</v>
      </c>
    </row>
    <row r="3564">
      <c r="A3564" s="1">
        <v>3600.0</v>
      </c>
      <c r="B3564" s="1">
        <v>6471759.0</v>
      </c>
      <c r="C3564" s="1">
        <v>3250303.0</v>
      </c>
      <c r="D3564" s="2">
        <v>5.7630978E8</v>
      </c>
      <c r="E3564" s="1">
        <v>38011.0</v>
      </c>
      <c r="F3564" s="1">
        <v>85408.0</v>
      </c>
      <c r="G3564" s="2">
        <v>4792220.0</v>
      </c>
      <c r="H3564" s="1">
        <v>67692.0</v>
      </c>
      <c r="I3564" s="1">
        <v>67692.0</v>
      </c>
      <c r="J3564" s="2">
        <v>5967040.0</v>
      </c>
      <c r="K3564" s="1">
        <v>44039.0</v>
      </c>
      <c r="L3564" s="1">
        <v>10020.0</v>
      </c>
      <c r="M3564" s="2">
        <v>4468130.0</v>
      </c>
    </row>
    <row r="3565">
      <c r="A3565" s="1">
        <v>3600.0</v>
      </c>
      <c r="B3565" s="1">
        <v>6467025.0</v>
      </c>
      <c r="C3565" s="1">
        <v>3223916.0</v>
      </c>
      <c r="D3565" s="2">
        <v>5.6643397E8</v>
      </c>
      <c r="E3565" s="1">
        <v>38045.0</v>
      </c>
      <c r="F3565" s="1">
        <v>85408.0</v>
      </c>
      <c r="G3565" s="2">
        <v>4774600.0</v>
      </c>
      <c r="H3565" s="1">
        <v>68496.0</v>
      </c>
      <c r="I3565" s="1">
        <v>68496.0</v>
      </c>
      <c r="J3565" s="2">
        <v>5891960.0</v>
      </c>
      <c r="K3565" s="1">
        <v>43610.0</v>
      </c>
      <c r="L3565" s="1">
        <v>10118.0</v>
      </c>
      <c r="M3565" s="2">
        <v>4444680.0</v>
      </c>
    </row>
    <row r="3566">
      <c r="A3566" s="1">
        <v>3600.0</v>
      </c>
      <c r="B3566" s="1">
        <v>6478080.0</v>
      </c>
      <c r="C3566" s="1">
        <v>3264953.0</v>
      </c>
      <c r="D3566" s="2">
        <v>5.6998005E8</v>
      </c>
      <c r="E3566" s="1">
        <v>37992.0</v>
      </c>
      <c r="F3566" s="1">
        <v>85408.0</v>
      </c>
      <c r="G3566" s="2">
        <v>4767370.0</v>
      </c>
      <c r="H3566" s="1">
        <v>64615.0</v>
      </c>
      <c r="I3566" s="1">
        <v>64615.0</v>
      </c>
      <c r="J3566" s="2">
        <v>5823150.0</v>
      </c>
      <c r="K3566" s="1">
        <v>47284.0</v>
      </c>
      <c r="L3566" s="1">
        <v>10096.0</v>
      </c>
      <c r="M3566" s="2">
        <v>4490580.0</v>
      </c>
    </row>
    <row r="3567">
      <c r="A3567" s="1">
        <v>3600.0</v>
      </c>
      <c r="B3567" s="1">
        <v>6464834.0</v>
      </c>
      <c r="C3567" s="1">
        <v>3213863.0</v>
      </c>
      <c r="D3567" s="2">
        <v>5.6166195E8</v>
      </c>
      <c r="E3567" s="1">
        <v>38028.0</v>
      </c>
      <c r="F3567" s="1">
        <v>85408.0</v>
      </c>
      <c r="G3567" s="2">
        <v>4765240.0</v>
      </c>
      <c r="H3567" s="1">
        <v>67854.0</v>
      </c>
      <c r="I3567" s="1">
        <v>67854.0</v>
      </c>
      <c r="J3567" s="2">
        <v>5881920.0</v>
      </c>
      <c r="K3567" s="1">
        <v>48060.0</v>
      </c>
      <c r="L3567" s="1">
        <v>9831.0</v>
      </c>
      <c r="M3567" s="2">
        <v>4448380.0</v>
      </c>
    </row>
    <row r="3568">
      <c r="A3568" s="1">
        <v>3600.0</v>
      </c>
      <c r="B3568" s="1">
        <v>6477900.0</v>
      </c>
      <c r="C3568" s="1">
        <v>3288630.0</v>
      </c>
      <c r="D3568" s="2">
        <v>5.6721854E8</v>
      </c>
      <c r="E3568" s="1">
        <v>38030.0</v>
      </c>
      <c r="F3568" s="1">
        <v>85408.0</v>
      </c>
      <c r="G3568" s="2">
        <v>4838520.0</v>
      </c>
      <c r="H3568" s="1">
        <v>70933.0</v>
      </c>
      <c r="I3568" s="1">
        <v>70933.0</v>
      </c>
      <c r="J3568" s="2">
        <v>5995220.0</v>
      </c>
      <c r="K3568" s="1">
        <v>41594.0</v>
      </c>
      <c r="L3568" s="1">
        <v>10138.0</v>
      </c>
      <c r="M3568" s="2">
        <v>4478600.0</v>
      </c>
    </row>
    <row r="3569">
      <c r="A3569" s="1">
        <v>3600.0</v>
      </c>
      <c r="B3569" s="1">
        <v>6474630.0</v>
      </c>
      <c r="C3569" s="1">
        <v>3283310.0</v>
      </c>
      <c r="D3569" s="2">
        <v>5.6814085E8</v>
      </c>
      <c r="E3569" s="1">
        <v>38061.0</v>
      </c>
      <c r="F3569" s="1">
        <v>85408.0</v>
      </c>
      <c r="G3569" s="2">
        <v>4729590.0</v>
      </c>
      <c r="H3569" s="1">
        <v>63921.0</v>
      </c>
      <c r="I3569" s="1">
        <v>63921.0</v>
      </c>
      <c r="J3569" s="2">
        <v>5850850.0</v>
      </c>
      <c r="K3569" s="1">
        <v>47032.0</v>
      </c>
      <c r="L3569" s="1">
        <v>10168.0</v>
      </c>
      <c r="M3569" s="2">
        <v>4488790.0</v>
      </c>
    </row>
    <row r="3570">
      <c r="A3570" s="1">
        <v>3600.0</v>
      </c>
      <c r="B3570" s="1">
        <v>6472635.0</v>
      </c>
      <c r="C3570" s="1">
        <v>3230355.0</v>
      </c>
      <c r="D3570" s="2">
        <v>5.7216202E8</v>
      </c>
      <c r="E3570" s="1">
        <v>37996.0</v>
      </c>
      <c r="F3570" s="1">
        <v>85408.0</v>
      </c>
      <c r="G3570" s="2">
        <v>4799310.0</v>
      </c>
      <c r="H3570" s="1">
        <v>68071.0</v>
      </c>
      <c r="I3570" s="1">
        <v>68071.0</v>
      </c>
      <c r="J3570" s="2">
        <v>5987940.0</v>
      </c>
      <c r="K3570" s="1">
        <v>43042.0</v>
      </c>
      <c r="L3570" s="1">
        <v>10136.0</v>
      </c>
      <c r="M3570" s="2">
        <v>4491040.0</v>
      </c>
    </row>
    <row r="3571">
      <c r="A3571" s="1">
        <v>3600.0</v>
      </c>
      <c r="B3571" s="1">
        <v>6471297.0</v>
      </c>
      <c r="C3571" s="1">
        <v>3260408.0</v>
      </c>
      <c r="D3571" s="2">
        <v>5.6955744E8</v>
      </c>
      <c r="E3571" s="1">
        <v>38030.0</v>
      </c>
      <c r="F3571" s="1">
        <v>85408.0</v>
      </c>
      <c r="G3571" s="2">
        <v>4763630.0</v>
      </c>
      <c r="H3571" s="1">
        <v>68664.0</v>
      </c>
      <c r="I3571" s="1">
        <v>68664.0</v>
      </c>
      <c r="J3571" s="2">
        <v>5937960.0</v>
      </c>
      <c r="K3571" s="1">
        <v>43287.0</v>
      </c>
      <c r="L3571" s="1">
        <v>10035.0</v>
      </c>
      <c r="M3571" s="2">
        <v>4419610.0</v>
      </c>
    </row>
    <row r="3572">
      <c r="A3572" s="1">
        <v>3600.0</v>
      </c>
      <c r="B3572" s="1">
        <v>6473250.0</v>
      </c>
      <c r="C3572" s="1">
        <v>3252274.0</v>
      </c>
      <c r="D3572" s="2">
        <v>5.737293E8</v>
      </c>
      <c r="E3572" s="1">
        <v>37993.0</v>
      </c>
      <c r="F3572" s="1">
        <v>85408.0</v>
      </c>
      <c r="G3572" s="2">
        <v>5189900.0</v>
      </c>
      <c r="H3572" s="1">
        <v>66788.0</v>
      </c>
      <c r="I3572" s="1">
        <v>66788.0</v>
      </c>
      <c r="J3572" s="2">
        <v>6370100.0</v>
      </c>
      <c r="K3572" s="1">
        <v>44649.0</v>
      </c>
      <c r="L3572" s="1">
        <v>10059.0</v>
      </c>
      <c r="M3572" s="2">
        <v>4427190.0</v>
      </c>
    </row>
    <row r="3573">
      <c r="A3573" s="1">
        <v>3600.0</v>
      </c>
      <c r="B3573" s="1">
        <v>6468189.0</v>
      </c>
      <c r="C3573" s="1">
        <v>3217038.0</v>
      </c>
      <c r="D3573" s="2">
        <v>5.7137375E8</v>
      </c>
      <c r="E3573" s="1">
        <v>38055.0</v>
      </c>
      <c r="F3573" s="1">
        <v>85408.0</v>
      </c>
      <c r="G3573" s="2">
        <v>6169620.0</v>
      </c>
      <c r="H3573" s="1">
        <v>65725.0</v>
      </c>
      <c r="I3573" s="1">
        <v>65725.0</v>
      </c>
      <c r="J3573" s="2">
        <v>6784160.0</v>
      </c>
      <c r="K3573" s="1">
        <v>48410.0</v>
      </c>
      <c r="L3573" s="1">
        <v>9982.0</v>
      </c>
      <c r="M3573" s="2">
        <v>4562490.0</v>
      </c>
    </row>
    <row r="3574">
      <c r="A3574" s="1">
        <v>3600.0</v>
      </c>
      <c r="B3574" s="1">
        <v>6477420.0</v>
      </c>
      <c r="C3574" s="1">
        <v>3255862.0</v>
      </c>
      <c r="D3574" s="2">
        <v>5.7719272E8</v>
      </c>
      <c r="E3574" s="1">
        <v>38041.0</v>
      </c>
      <c r="F3574" s="1">
        <v>85408.0</v>
      </c>
      <c r="G3574" s="2">
        <v>4794510.0</v>
      </c>
      <c r="H3574" s="1">
        <v>66237.0</v>
      </c>
      <c r="I3574" s="1">
        <v>66237.0</v>
      </c>
      <c r="J3574" s="2">
        <v>6420440.0</v>
      </c>
      <c r="K3574" s="1">
        <v>45013.0</v>
      </c>
      <c r="L3574" s="1">
        <v>10012.0</v>
      </c>
      <c r="M3574" s="2">
        <v>4759320.0</v>
      </c>
    </row>
    <row r="3575">
      <c r="A3575" s="1">
        <v>3600.0</v>
      </c>
      <c r="B3575" s="1">
        <v>6469020.0</v>
      </c>
      <c r="C3575" s="1">
        <v>3240269.0</v>
      </c>
      <c r="D3575" s="2">
        <v>5.721853E8</v>
      </c>
      <c r="E3575" s="1">
        <v>38070.0</v>
      </c>
      <c r="F3575" s="1">
        <v>85408.0</v>
      </c>
      <c r="G3575" s="2">
        <v>4814660.0</v>
      </c>
      <c r="H3575" s="1">
        <v>65012.0</v>
      </c>
      <c r="I3575" s="1">
        <v>65012.0</v>
      </c>
      <c r="J3575" s="2">
        <v>5839610.0</v>
      </c>
      <c r="K3575" s="1">
        <v>42482.0</v>
      </c>
      <c r="L3575" s="1">
        <v>10159.0</v>
      </c>
      <c r="M3575" s="2">
        <v>4466180.0</v>
      </c>
    </row>
    <row r="3576">
      <c r="A3576" s="1">
        <v>3600.0</v>
      </c>
      <c r="B3576" s="1">
        <v>6475350.0</v>
      </c>
      <c r="C3576" s="1">
        <v>3255214.0</v>
      </c>
      <c r="D3576" s="2">
        <v>5.7188486E8</v>
      </c>
      <c r="E3576" s="1">
        <v>38081.0</v>
      </c>
      <c r="F3576" s="1">
        <v>85408.0</v>
      </c>
      <c r="G3576" s="2">
        <v>4869850.0</v>
      </c>
      <c r="H3576" s="1">
        <v>68616.0</v>
      </c>
      <c r="I3576" s="1">
        <v>68616.0</v>
      </c>
      <c r="J3576" s="2">
        <v>5917090.0</v>
      </c>
      <c r="K3576" s="1">
        <v>46706.0</v>
      </c>
      <c r="L3576" s="1">
        <v>10036.0</v>
      </c>
      <c r="M3576" s="2">
        <v>4461280.0</v>
      </c>
    </row>
    <row r="3577">
      <c r="A3577" s="1">
        <v>3600.0</v>
      </c>
      <c r="B3577" s="1">
        <v>6477570.0</v>
      </c>
      <c r="C3577" s="1">
        <v>3257152.0</v>
      </c>
      <c r="D3577" s="2">
        <v>5.7432547E8</v>
      </c>
      <c r="E3577" s="1">
        <v>38042.0</v>
      </c>
      <c r="F3577" s="1">
        <v>85408.0</v>
      </c>
      <c r="G3577" s="2">
        <v>4799730.0</v>
      </c>
      <c r="H3577" s="1">
        <v>69975.0</v>
      </c>
      <c r="I3577" s="1">
        <v>69975.0</v>
      </c>
      <c r="J3577" s="2">
        <v>5983160.0</v>
      </c>
      <c r="K3577" s="1">
        <v>41385.0</v>
      </c>
      <c r="L3577" s="1">
        <v>10216.0</v>
      </c>
      <c r="M3577" s="2">
        <v>4408430.0</v>
      </c>
    </row>
    <row r="3578">
      <c r="A3578" s="1">
        <v>3600.0</v>
      </c>
      <c r="B3578" s="1">
        <v>6470450.0</v>
      </c>
      <c r="C3578" s="1">
        <v>3213052.0</v>
      </c>
      <c r="D3578" s="2">
        <v>5.8139851E8</v>
      </c>
      <c r="E3578" s="1">
        <v>38117.0</v>
      </c>
      <c r="F3578" s="1">
        <v>85408.0</v>
      </c>
      <c r="G3578" s="2">
        <v>4821560.0</v>
      </c>
      <c r="H3578" s="1">
        <v>66789.0</v>
      </c>
      <c r="I3578" s="1">
        <v>66789.0</v>
      </c>
      <c r="J3578" s="2">
        <v>5886420.0</v>
      </c>
      <c r="K3578" s="1">
        <v>43031.0</v>
      </c>
      <c r="L3578" s="1">
        <v>10114.0</v>
      </c>
      <c r="M3578" s="2">
        <v>4511970.0</v>
      </c>
    </row>
    <row r="3579">
      <c r="A3579" s="1">
        <v>3600.0</v>
      </c>
      <c r="B3579" s="1">
        <v>6476055.0</v>
      </c>
      <c r="C3579" s="1">
        <v>3189240.0</v>
      </c>
      <c r="D3579" s="2">
        <v>5.6398645E8</v>
      </c>
      <c r="E3579" s="1">
        <v>38011.0</v>
      </c>
      <c r="F3579" s="1">
        <v>85408.0</v>
      </c>
      <c r="G3579" s="2">
        <v>4917640.0</v>
      </c>
      <c r="H3579" s="1">
        <v>67584.0</v>
      </c>
      <c r="I3579" s="1">
        <v>67584.0</v>
      </c>
      <c r="J3579" s="2">
        <v>5881770.0</v>
      </c>
      <c r="K3579" s="1">
        <v>45057.0</v>
      </c>
      <c r="L3579" s="1">
        <v>10033.0</v>
      </c>
      <c r="M3579" s="2">
        <v>4635810.0</v>
      </c>
    </row>
    <row r="3580">
      <c r="A3580" s="1">
        <v>3600.0</v>
      </c>
      <c r="B3580" s="1">
        <v>6475989.0</v>
      </c>
      <c r="C3580" s="1">
        <v>3186695.0</v>
      </c>
      <c r="D3580" s="2">
        <v>5.5999877E8</v>
      </c>
      <c r="E3580" s="1">
        <v>38044.0</v>
      </c>
      <c r="F3580" s="1">
        <v>85408.0</v>
      </c>
      <c r="G3580" s="2">
        <v>4776440.0</v>
      </c>
      <c r="H3580" s="1">
        <v>66680.0</v>
      </c>
      <c r="I3580" s="1">
        <v>66680.0</v>
      </c>
      <c r="J3580" s="2">
        <v>5871500.0</v>
      </c>
      <c r="K3580" s="1">
        <v>42979.0</v>
      </c>
      <c r="L3580" s="1">
        <v>10041.0</v>
      </c>
      <c r="M3580" s="2">
        <v>4400200.0</v>
      </c>
    </row>
    <row r="3581">
      <c r="A3581" s="1">
        <v>3600.0</v>
      </c>
      <c r="B3581" s="1">
        <v>6472314.0</v>
      </c>
      <c r="C3581" s="1">
        <v>3271100.0</v>
      </c>
      <c r="D3581" s="2">
        <v>5.6941272E8</v>
      </c>
      <c r="E3581" s="1">
        <v>38066.0</v>
      </c>
      <c r="F3581" s="1">
        <v>85408.0</v>
      </c>
      <c r="G3581" s="2">
        <v>4786060.0</v>
      </c>
      <c r="H3581" s="1">
        <v>66577.0</v>
      </c>
      <c r="I3581" s="1">
        <v>66577.0</v>
      </c>
      <c r="J3581" s="2">
        <v>5872970.0</v>
      </c>
      <c r="K3581" s="1">
        <v>41393.0</v>
      </c>
      <c r="L3581" s="1">
        <v>10160.0</v>
      </c>
      <c r="M3581" s="2">
        <v>4446010.0</v>
      </c>
    </row>
    <row r="3582">
      <c r="A3582" s="1">
        <v>3600.0</v>
      </c>
      <c r="B3582" s="1">
        <v>6476055.0</v>
      </c>
      <c r="C3582" s="1">
        <v>3241055.0</v>
      </c>
      <c r="D3582" s="2">
        <v>5.7604932E8</v>
      </c>
      <c r="E3582" s="1">
        <v>37972.0</v>
      </c>
      <c r="F3582" s="1">
        <v>85408.0</v>
      </c>
      <c r="G3582" s="2">
        <v>4728690.0</v>
      </c>
      <c r="H3582" s="1">
        <v>67228.0</v>
      </c>
      <c r="I3582" s="1">
        <v>67228.0</v>
      </c>
      <c r="J3582" s="2">
        <v>5954210.0</v>
      </c>
      <c r="K3582" s="1">
        <v>45086.0</v>
      </c>
      <c r="L3582" s="1">
        <v>10044.0</v>
      </c>
      <c r="M3582" s="2">
        <v>4417500.0</v>
      </c>
    </row>
    <row r="3583">
      <c r="A3583" s="1">
        <v>3600.0</v>
      </c>
      <c r="B3583" s="1">
        <v>6474195.0</v>
      </c>
      <c r="C3583" s="1">
        <v>3178152.0</v>
      </c>
      <c r="D3583" s="2">
        <v>5.6010447E8</v>
      </c>
      <c r="E3583" s="1">
        <v>37964.0</v>
      </c>
      <c r="F3583" s="1">
        <v>85408.0</v>
      </c>
      <c r="G3583" s="2">
        <v>4859180.0</v>
      </c>
      <c r="H3583" s="1">
        <v>67750.0</v>
      </c>
      <c r="I3583" s="1">
        <v>67750.0</v>
      </c>
      <c r="J3583" s="2">
        <v>5913770.0</v>
      </c>
      <c r="K3583" s="1">
        <v>42714.0</v>
      </c>
      <c r="L3583" s="1">
        <v>10001.0</v>
      </c>
      <c r="M3583" s="2">
        <v>4442120.0</v>
      </c>
    </row>
    <row r="3584">
      <c r="A3584" s="1">
        <v>3600.0</v>
      </c>
      <c r="B3584" s="1">
        <v>6478199.0</v>
      </c>
      <c r="C3584" s="1">
        <v>3333016.0</v>
      </c>
      <c r="D3584" s="2">
        <v>5.8490893E8</v>
      </c>
      <c r="E3584" s="1">
        <v>38023.0</v>
      </c>
      <c r="F3584" s="1">
        <v>85408.0</v>
      </c>
      <c r="G3584" s="2">
        <v>4783850.0</v>
      </c>
      <c r="H3584" s="1">
        <v>65775.0</v>
      </c>
      <c r="I3584" s="1">
        <v>65775.0</v>
      </c>
      <c r="J3584" s="2">
        <v>5821530.0</v>
      </c>
      <c r="K3584" s="1">
        <v>41738.0</v>
      </c>
      <c r="L3584" s="1">
        <v>10099.0</v>
      </c>
      <c r="M3584" s="2">
        <v>4444940.0</v>
      </c>
    </row>
    <row r="3585">
      <c r="A3585" s="1">
        <v>3600.0</v>
      </c>
      <c r="B3585" s="1">
        <v>6471179.0</v>
      </c>
      <c r="C3585" s="1">
        <v>3229188.0</v>
      </c>
      <c r="D3585" s="2">
        <v>5.7088964E8</v>
      </c>
      <c r="E3585" s="1">
        <v>38118.0</v>
      </c>
      <c r="F3585" s="1">
        <v>85408.0</v>
      </c>
      <c r="G3585" s="2">
        <v>4762560.0</v>
      </c>
      <c r="H3585" s="1">
        <v>65862.0</v>
      </c>
      <c r="I3585" s="1">
        <v>65862.0</v>
      </c>
      <c r="J3585" s="2">
        <v>5932490.0</v>
      </c>
      <c r="K3585" s="1">
        <v>40909.0</v>
      </c>
      <c r="L3585" s="1">
        <v>10256.0</v>
      </c>
      <c r="M3585" s="2">
        <v>4972500.0</v>
      </c>
    </row>
    <row r="3586">
      <c r="A3586" s="1">
        <v>3600.0</v>
      </c>
      <c r="B3586" s="1">
        <v>6475197.0</v>
      </c>
      <c r="C3586" s="1">
        <v>3249266.0</v>
      </c>
      <c r="D3586" s="2">
        <v>5.6709784E8</v>
      </c>
      <c r="E3586" s="1">
        <v>37998.0</v>
      </c>
      <c r="F3586" s="1">
        <v>85408.0</v>
      </c>
      <c r="G3586" s="2">
        <v>4819640.0</v>
      </c>
      <c r="H3586" s="1">
        <v>70270.0</v>
      </c>
      <c r="I3586" s="1">
        <v>70270.0</v>
      </c>
      <c r="J3586" s="2">
        <v>5980880.0</v>
      </c>
      <c r="K3586" s="1">
        <v>47989.0</v>
      </c>
      <c r="L3586" s="1">
        <v>9942.0</v>
      </c>
      <c r="M3586" s="2">
        <v>4500660.0</v>
      </c>
    </row>
    <row r="3587">
      <c r="A3587" s="1">
        <v>3600.0</v>
      </c>
      <c r="B3587" s="1">
        <v>6477704.0</v>
      </c>
      <c r="C3587" s="1">
        <v>3214204.0</v>
      </c>
      <c r="D3587" s="2">
        <v>5.9427415E8</v>
      </c>
      <c r="E3587" s="1">
        <v>37991.0</v>
      </c>
      <c r="F3587" s="1">
        <v>85408.0</v>
      </c>
      <c r="G3587" s="2">
        <v>4783670.0</v>
      </c>
      <c r="H3587" s="1">
        <v>67187.0</v>
      </c>
      <c r="I3587" s="1">
        <v>67187.0</v>
      </c>
      <c r="J3587" s="2">
        <v>5943000.0</v>
      </c>
      <c r="K3587" s="1">
        <v>45460.0</v>
      </c>
      <c r="L3587" s="1">
        <v>10022.0</v>
      </c>
      <c r="M3587" s="2">
        <v>4370550.0</v>
      </c>
    </row>
    <row r="3588">
      <c r="A3588" s="1">
        <v>3600.0</v>
      </c>
      <c r="B3588" s="1">
        <v>6477119.0</v>
      </c>
      <c r="C3588" s="1">
        <v>3192864.0</v>
      </c>
      <c r="D3588" s="2">
        <v>5.6198951E8</v>
      </c>
      <c r="E3588" s="1">
        <v>38103.0</v>
      </c>
      <c r="F3588" s="1">
        <v>85408.0</v>
      </c>
      <c r="G3588" s="2">
        <v>4862990.0</v>
      </c>
      <c r="H3588" s="1">
        <v>70891.0</v>
      </c>
      <c r="I3588" s="1">
        <v>70891.0</v>
      </c>
      <c r="J3588" s="2">
        <v>5991500.0</v>
      </c>
      <c r="K3588" s="1">
        <v>43635.0</v>
      </c>
      <c r="L3588" s="1">
        <v>10037.0</v>
      </c>
      <c r="M3588" s="2">
        <v>4459340.0</v>
      </c>
    </row>
    <row r="3589">
      <c r="A3589" s="1">
        <v>3600.0</v>
      </c>
      <c r="B3589" s="1">
        <v>6473544.0</v>
      </c>
      <c r="C3589" s="1">
        <v>3247153.0</v>
      </c>
      <c r="D3589" s="2">
        <v>5.7334631E8</v>
      </c>
      <c r="E3589" s="1">
        <v>38013.0</v>
      </c>
      <c r="F3589" s="1">
        <v>85408.0</v>
      </c>
      <c r="G3589" s="2">
        <v>4813070.0</v>
      </c>
      <c r="H3589" s="1">
        <v>68545.0</v>
      </c>
      <c r="I3589" s="1">
        <v>68545.0</v>
      </c>
      <c r="J3589" s="2">
        <v>5909070.0</v>
      </c>
      <c r="K3589" s="1">
        <v>41265.0</v>
      </c>
      <c r="L3589" s="1">
        <v>10129.0</v>
      </c>
      <c r="M3589" s="2">
        <v>4481340.0</v>
      </c>
    </row>
    <row r="3590">
      <c r="A3590" s="1">
        <v>3600.0</v>
      </c>
      <c r="B3590" s="1">
        <v>6476769.0</v>
      </c>
      <c r="C3590" s="1">
        <v>3238555.0</v>
      </c>
      <c r="D3590" s="2">
        <v>5.6271371E8</v>
      </c>
      <c r="E3590" s="1">
        <v>38032.0</v>
      </c>
      <c r="F3590" s="1">
        <v>85408.0</v>
      </c>
      <c r="G3590" s="2">
        <v>4777310.0</v>
      </c>
      <c r="H3590" s="1">
        <v>66089.0</v>
      </c>
      <c r="I3590" s="1">
        <v>66089.0</v>
      </c>
      <c r="J3590" s="2">
        <v>5883370.0</v>
      </c>
      <c r="K3590" s="1">
        <v>42254.0</v>
      </c>
      <c r="L3590" s="1">
        <v>10121.0</v>
      </c>
      <c r="M3590" s="2">
        <v>4451550.0</v>
      </c>
    </row>
    <row r="3591">
      <c r="A3591" s="1">
        <v>3600.0</v>
      </c>
      <c r="B3591" s="1">
        <v>6475499.0</v>
      </c>
      <c r="C3591" s="1">
        <v>3286172.0</v>
      </c>
      <c r="D3591" s="2">
        <v>5.6786925E8</v>
      </c>
      <c r="E3591" s="1">
        <v>38028.0</v>
      </c>
      <c r="F3591" s="1">
        <v>85408.0</v>
      </c>
      <c r="G3591" s="2">
        <v>4776180.0</v>
      </c>
      <c r="H3591" s="1">
        <v>67399.0</v>
      </c>
      <c r="I3591" s="1">
        <v>67399.0</v>
      </c>
      <c r="J3591" s="2">
        <v>5944470.0</v>
      </c>
      <c r="K3591" s="1">
        <v>42945.0</v>
      </c>
      <c r="L3591" s="1">
        <v>10066.0</v>
      </c>
      <c r="M3591" s="2">
        <v>4837960.0</v>
      </c>
    </row>
    <row r="3592">
      <c r="A3592" s="1">
        <v>3600.0</v>
      </c>
      <c r="B3592" s="1">
        <v>6476975.0</v>
      </c>
      <c r="C3592" s="1">
        <v>3233241.0</v>
      </c>
      <c r="D3592" s="2">
        <v>5.6467928E8</v>
      </c>
      <c r="E3592" s="1">
        <v>38042.0</v>
      </c>
      <c r="F3592" s="1">
        <v>85408.0</v>
      </c>
      <c r="G3592" s="2">
        <v>4794850.0</v>
      </c>
      <c r="H3592" s="1">
        <v>65129.0</v>
      </c>
      <c r="I3592" s="1">
        <v>65129.0</v>
      </c>
      <c r="J3592" s="2">
        <v>5841530.0</v>
      </c>
      <c r="K3592" s="1">
        <v>43880.0</v>
      </c>
      <c r="L3592" s="1">
        <v>10035.0</v>
      </c>
      <c r="M3592" s="2">
        <v>4429710.0</v>
      </c>
    </row>
    <row r="3593">
      <c r="A3593" s="1">
        <v>3600.0</v>
      </c>
      <c r="B3593" s="1">
        <v>6475922.0</v>
      </c>
      <c r="C3593" s="1">
        <v>3191329.0</v>
      </c>
      <c r="D3593" s="2">
        <v>5.5743872E8</v>
      </c>
      <c r="E3593" s="1">
        <v>38059.0</v>
      </c>
      <c r="F3593" s="1">
        <v>85408.0</v>
      </c>
      <c r="G3593" s="2">
        <v>4779020.0</v>
      </c>
      <c r="H3593" s="1">
        <v>70945.0</v>
      </c>
      <c r="I3593" s="1">
        <v>70945.0</v>
      </c>
      <c r="J3593" s="2">
        <v>6026750.0</v>
      </c>
      <c r="K3593" s="1">
        <v>43584.0</v>
      </c>
      <c r="L3593" s="1">
        <v>10069.0</v>
      </c>
      <c r="M3593" s="2">
        <v>4484440.0</v>
      </c>
    </row>
    <row r="3594">
      <c r="A3594" s="1">
        <v>3600.0</v>
      </c>
      <c r="B3594" s="1">
        <v>6476184.0</v>
      </c>
      <c r="C3594" s="1">
        <v>3246885.0</v>
      </c>
      <c r="D3594" s="2">
        <v>5.6110271E8</v>
      </c>
      <c r="E3594" s="1">
        <v>38028.0</v>
      </c>
      <c r="F3594" s="1">
        <v>85408.0</v>
      </c>
      <c r="G3594" s="2">
        <v>4759050.0</v>
      </c>
      <c r="H3594" s="1">
        <v>69541.0</v>
      </c>
      <c r="I3594" s="1">
        <v>69541.0</v>
      </c>
      <c r="J3594" s="2">
        <v>5955180.0</v>
      </c>
      <c r="K3594" s="1">
        <v>44642.0</v>
      </c>
      <c r="L3594" s="1">
        <v>10026.0</v>
      </c>
      <c r="M3594" s="2">
        <v>4460640.0</v>
      </c>
    </row>
    <row r="3595">
      <c r="A3595" s="1">
        <v>3600.0</v>
      </c>
      <c r="B3595" s="1">
        <v>6477119.0</v>
      </c>
      <c r="C3595" s="1">
        <v>3228974.0</v>
      </c>
      <c r="D3595" s="2">
        <v>5.6545582E8</v>
      </c>
      <c r="E3595" s="1">
        <v>37986.0</v>
      </c>
      <c r="F3595" s="1">
        <v>85408.0</v>
      </c>
      <c r="G3595" s="2">
        <v>4840760.0</v>
      </c>
      <c r="H3595" s="1">
        <v>70889.0</v>
      </c>
      <c r="I3595" s="1">
        <v>70889.0</v>
      </c>
      <c r="J3595" s="2">
        <v>6001680.0</v>
      </c>
      <c r="K3595" s="1">
        <v>44110.0</v>
      </c>
      <c r="L3595" s="1">
        <v>10022.0</v>
      </c>
      <c r="M3595" s="2">
        <v>4486110.0</v>
      </c>
    </row>
    <row r="3596">
      <c r="A3596" s="1">
        <v>3600.0</v>
      </c>
      <c r="B3596" s="1">
        <v>6466572.0</v>
      </c>
      <c r="C3596" s="1">
        <v>3279695.0</v>
      </c>
      <c r="D3596" s="2">
        <v>5.7434578E8</v>
      </c>
      <c r="E3596" s="1">
        <v>38009.0</v>
      </c>
      <c r="F3596" s="1">
        <v>85408.0</v>
      </c>
      <c r="G3596" s="2">
        <v>4792280.0</v>
      </c>
      <c r="H3596" s="1">
        <v>64020.0</v>
      </c>
      <c r="I3596" s="1">
        <v>64020.0</v>
      </c>
      <c r="J3596" s="2">
        <v>5825090.0</v>
      </c>
      <c r="K3596" s="1">
        <v>43826.0</v>
      </c>
      <c r="L3596" s="1">
        <v>10114.0</v>
      </c>
      <c r="M3596" s="2">
        <v>4490770.0</v>
      </c>
    </row>
    <row r="3597">
      <c r="A3597" s="1">
        <v>3600.0</v>
      </c>
      <c r="B3597" s="1">
        <v>6472529.0</v>
      </c>
      <c r="C3597" s="1">
        <v>3208496.0</v>
      </c>
      <c r="D3597" s="2">
        <v>5.5816197E8</v>
      </c>
      <c r="E3597" s="1">
        <v>38133.0</v>
      </c>
      <c r="F3597" s="1">
        <v>85408.0</v>
      </c>
      <c r="G3597" s="2">
        <v>4722270.0</v>
      </c>
      <c r="H3597" s="1">
        <v>68432.0</v>
      </c>
      <c r="I3597" s="1">
        <v>68432.0</v>
      </c>
      <c r="J3597" s="2">
        <v>5976080.0</v>
      </c>
      <c r="K3597" s="1">
        <v>42646.0</v>
      </c>
      <c r="L3597" s="1">
        <v>10102.0</v>
      </c>
      <c r="M3597" s="2">
        <v>4369590.0</v>
      </c>
    </row>
    <row r="3598">
      <c r="A3598" s="1">
        <v>3600.0</v>
      </c>
      <c r="B3598" s="1">
        <v>6477534.0</v>
      </c>
      <c r="C3598" s="1">
        <v>3236080.0</v>
      </c>
      <c r="D3598" s="2">
        <v>5.6682944E8</v>
      </c>
      <c r="E3598" s="1">
        <v>38077.0</v>
      </c>
      <c r="F3598" s="1">
        <v>85408.0</v>
      </c>
      <c r="G3598" s="2">
        <v>4788020.0</v>
      </c>
      <c r="H3598" s="1">
        <v>68148.0</v>
      </c>
      <c r="I3598" s="1">
        <v>68148.0</v>
      </c>
      <c r="J3598" s="2">
        <v>5968450.0</v>
      </c>
      <c r="K3598" s="1">
        <v>46512.0</v>
      </c>
      <c r="L3598" s="1">
        <v>10048.0</v>
      </c>
      <c r="M3598" s="2">
        <v>4494220.0</v>
      </c>
    </row>
    <row r="3599">
      <c r="A3599" s="1">
        <v>3600.0</v>
      </c>
      <c r="B3599" s="1">
        <v>6478047.0</v>
      </c>
      <c r="C3599" s="1">
        <v>3226168.0</v>
      </c>
      <c r="D3599" s="2">
        <v>5.7320772E8</v>
      </c>
      <c r="E3599" s="1">
        <v>38012.0</v>
      </c>
      <c r="F3599" s="1">
        <v>85408.0</v>
      </c>
      <c r="G3599" s="2">
        <v>4773480.0</v>
      </c>
      <c r="H3599" s="1">
        <v>63132.0</v>
      </c>
      <c r="I3599" s="1">
        <v>63132.0</v>
      </c>
      <c r="J3599" s="2">
        <v>5791510.0</v>
      </c>
      <c r="K3599" s="1">
        <v>44225.0</v>
      </c>
      <c r="L3599" s="1">
        <v>10023.0</v>
      </c>
      <c r="M3599" s="2">
        <v>4427640.0</v>
      </c>
    </row>
    <row r="3600">
      <c r="A3600" s="1">
        <v>3600.0</v>
      </c>
      <c r="B3600" s="1">
        <v>6475785.0</v>
      </c>
      <c r="C3600" s="1">
        <v>3247671.0</v>
      </c>
      <c r="D3600" s="2">
        <v>5.6683681E8</v>
      </c>
      <c r="E3600" s="1">
        <v>38069.0</v>
      </c>
      <c r="F3600" s="1">
        <v>85408.0</v>
      </c>
      <c r="G3600" s="2">
        <v>4781490.0</v>
      </c>
      <c r="H3600" s="1">
        <v>65005.0</v>
      </c>
      <c r="I3600" s="1">
        <v>65005.0</v>
      </c>
      <c r="J3600" s="2">
        <v>5825130.0</v>
      </c>
      <c r="K3600" s="1">
        <v>41122.0</v>
      </c>
      <c r="L3600" s="1">
        <v>10154.0</v>
      </c>
      <c r="M3600" s="2">
        <v>4418250.0</v>
      </c>
    </row>
    <row r="3601">
      <c r="A3601" s="1">
        <v>3600.0</v>
      </c>
      <c r="B3601" s="1">
        <v>6477072.0</v>
      </c>
      <c r="C3601" s="1">
        <v>3246659.0</v>
      </c>
      <c r="D3601" s="2">
        <v>5.7054896E8</v>
      </c>
      <c r="E3601" s="1">
        <v>38030.0</v>
      </c>
      <c r="F3601" s="1">
        <v>85408.0</v>
      </c>
      <c r="G3601" s="2">
        <v>5226960.0</v>
      </c>
      <c r="H3601" s="1">
        <v>64490.0</v>
      </c>
      <c r="I3601" s="1">
        <v>64490.0</v>
      </c>
      <c r="J3601" s="2">
        <v>6048430.0</v>
      </c>
      <c r="K3601" s="1">
        <v>44102.0</v>
      </c>
      <c r="L3601" s="1">
        <v>10058.0</v>
      </c>
      <c r="M3601" s="2">
        <v>4505220.0</v>
      </c>
    </row>
    <row r="3602">
      <c r="A3602" s="1">
        <v>3700.0</v>
      </c>
      <c r="B3602" s="1">
        <v>6842247.0</v>
      </c>
      <c r="C3602" s="1">
        <v>3369166.0</v>
      </c>
      <c r="D3602" s="2">
        <v>5.9291183E8</v>
      </c>
      <c r="E3602" s="1">
        <v>39242.0</v>
      </c>
      <c r="F3602" s="1">
        <v>88008.0</v>
      </c>
      <c r="G3602" s="2">
        <v>4958770.0</v>
      </c>
      <c r="H3602" s="1">
        <v>57002.0</v>
      </c>
      <c r="I3602" s="1">
        <v>57002.0</v>
      </c>
      <c r="J3602" s="2">
        <v>5618190.0</v>
      </c>
      <c r="K3602" s="1">
        <v>48244.0</v>
      </c>
      <c r="L3602" s="1">
        <v>10343.0</v>
      </c>
      <c r="M3602" s="2">
        <v>4613950.0</v>
      </c>
    </row>
    <row r="3603">
      <c r="A3603" s="1">
        <v>3700.0</v>
      </c>
      <c r="B3603" s="1">
        <v>6841824.0</v>
      </c>
      <c r="C3603" s="1">
        <v>3445759.0</v>
      </c>
      <c r="D3603" s="2">
        <v>5.9787404E8</v>
      </c>
      <c r="E3603" s="1">
        <v>39268.0</v>
      </c>
      <c r="F3603" s="1">
        <v>88008.0</v>
      </c>
      <c r="G3603" s="2">
        <v>4958450.0</v>
      </c>
      <c r="H3603" s="1">
        <v>58662.0</v>
      </c>
      <c r="I3603" s="1">
        <v>58662.0</v>
      </c>
      <c r="J3603" s="2">
        <v>5740950.0</v>
      </c>
      <c r="K3603" s="1">
        <v>45742.0</v>
      </c>
      <c r="L3603" s="1">
        <v>10348.0</v>
      </c>
      <c r="M3603" s="2">
        <v>4587900.0</v>
      </c>
    </row>
    <row r="3604">
      <c r="A3604" s="1">
        <v>3700.0</v>
      </c>
      <c r="B3604" s="1">
        <v>6839322.0</v>
      </c>
      <c r="C3604" s="1">
        <v>3416807.0</v>
      </c>
      <c r="D3604" s="2">
        <v>5.9984581E8</v>
      </c>
      <c r="E3604" s="1">
        <v>39222.0</v>
      </c>
      <c r="F3604" s="1">
        <v>88008.0</v>
      </c>
      <c r="G3604" s="2">
        <v>4925490.0</v>
      </c>
      <c r="H3604" s="1">
        <v>57176.0</v>
      </c>
      <c r="I3604" s="1">
        <v>57176.0</v>
      </c>
      <c r="J3604" s="2">
        <v>5640780.0</v>
      </c>
      <c r="K3604" s="1">
        <v>43811.0</v>
      </c>
      <c r="L3604" s="1">
        <v>10424.0</v>
      </c>
      <c r="M3604" s="2">
        <v>4578960.0</v>
      </c>
    </row>
    <row r="3605">
      <c r="A3605" s="1">
        <v>3700.0</v>
      </c>
      <c r="B3605" s="1">
        <v>6839990.0</v>
      </c>
      <c r="C3605" s="1">
        <v>3416267.0</v>
      </c>
      <c r="D3605" s="2">
        <v>5.9725622E8</v>
      </c>
      <c r="E3605" s="1">
        <v>39272.0</v>
      </c>
      <c r="F3605" s="1">
        <v>88008.0</v>
      </c>
      <c r="G3605" s="2">
        <v>5056950.0</v>
      </c>
      <c r="H3605" s="1">
        <v>59390.0</v>
      </c>
      <c r="I3605" s="1">
        <v>59390.0</v>
      </c>
      <c r="J3605" s="2">
        <v>5725460.0</v>
      </c>
      <c r="K3605" s="1">
        <v>46225.0</v>
      </c>
      <c r="L3605" s="1">
        <v>10318.0</v>
      </c>
      <c r="M3605" s="2">
        <v>4550990.0</v>
      </c>
    </row>
    <row r="3606">
      <c r="A3606" s="1">
        <v>3700.0</v>
      </c>
      <c r="B3606" s="1">
        <v>6840665.0</v>
      </c>
      <c r="C3606" s="1">
        <v>3395258.0</v>
      </c>
      <c r="D3606" s="2">
        <v>5.9421559E8</v>
      </c>
      <c r="E3606" s="1">
        <v>39165.0</v>
      </c>
      <c r="F3606" s="1">
        <v>88008.0</v>
      </c>
      <c r="G3606" s="2">
        <v>4967060.0</v>
      </c>
      <c r="H3606" s="1">
        <v>62274.0</v>
      </c>
      <c r="I3606" s="1">
        <v>62274.0</v>
      </c>
      <c r="J3606" s="2">
        <v>5814620.0</v>
      </c>
      <c r="K3606" s="1">
        <v>50748.0</v>
      </c>
      <c r="L3606" s="1">
        <v>10340.0</v>
      </c>
      <c r="M3606" s="2">
        <v>4686800.0</v>
      </c>
    </row>
    <row r="3607">
      <c r="A3607" s="1">
        <v>3700.0</v>
      </c>
      <c r="B3607" s="1">
        <v>6833420.0</v>
      </c>
      <c r="C3607" s="1">
        <v>3413745.0</v>
      </c>
      <c r="D3607" s="2">
        <v>6.1586887E8</v>
      </c>
      <c r="E3607" s="1">
        <v>39181.0</v>
      </c>
      <c r="F3607" s="1">
        <v>88008.0</v>
      </c>
      <c r="G3607" s="2">
        <v>6538760.0</v>
      </c>
      <c r="H3607" s="1">
        <v>59788.0</v>
      </c>
      <c r="I3607" s="1">
        <v>59788.0</v>
      </c>
      <c r="J3607" s="2">
        <v>6257050.0</v>
      </c>
      <c r="K3607" s="1">
        <v>48018.0</v>
      </c>
      <c r="L3607" s="1">
        <v>10236.0</v>
      </c>
      <c r="M3607" s="2">
        <v>4726800.0</v>
      </c>
    </row>
    <row r="3608">
      <c r="A3608" s="1">
        <v>3700.0</v>
      </c>
      <c r="B3608" s="1">
        <v>6843045.0</v>
      </c>
      <c r="C3608" s="1">
        <v>3414306.0</v>
      </c>
      <c r="D3608" s="2">
        <v>5.9588981E8</v>
      </c>
      <c r="E3608" s="1">
        <v>39247.0</v>
      </c>
      <c r="F3608" s="1">
        <v>88008.0</v>
      </c>
      <c r="G3608" s="2">
        <v>4986410.0</v>
      </c>
      <c r="H3608" s="1">
        <v>55872.0</v>
      </c>
      <c r="I3608" s="1">
        <v>55872.0</v>
      </c>
      <c r="J3608" s="2">
        <v>5623590.0</v>
      </c>
      <c r="K3608" s="1">
        <v>46740.0</v>
      </c>
      <c r="L3608" s="1">
        <v>10312.0</v>
      </c>
      <c r="M3608" s="2">
        <v>4686260.0</v>
      </c>
    </row>
    <row r="3609">
      <c r="A3609" s="1">
        <v>3700.0</v>
      </c>
      <c r="B3609" s="1">
        <v>6832854.0</v>
      </c>
      <c r="C3609" s="1">
        <v>3356656.0</v>
      </c>
      <c r="D3609" s="2">
        <v>5.9437E8</v>
      </c>
      <c r="E3609" s="1">
        <v>39269.0</v>
      </c>
      <c r="F3609" s="1">
        <v>88008.0</v>
      </c>
      <c r="G3609" s="2">
        <v>5025220.0</v>
      </c>
      <c r="H3609" s="1">
        <v>56482.0</v>
      </c>
      <c r="I3609" s="1">
        <v>56482.0</v>
      </c>
      <c r="J3609" s="2">
        <v>5620300.0</v>
      </c>
      <c r="K3609" s="1">
        <v>45212.0</v>
      </c>
      <c r="L3609" s="1">
        <v>10248.0</v>
      </c>
      <c r="M3609" s="2">
        <v>4548650.0</v>
      </c>
    </row>
    <row r="3610">
      <c r="A3610" s="1">
        <v>3700.0</v>
      </c>
      <c r="B3610" s="1">
        <v>6840939.0</v>
      </c>
      <c r="C3610" s="1">
        <v>3413885.0</v>
      </c>
      <c r="D3610" s="2">
        <v>5.9866148E8</v>
      </c>
      <c r="E3610" s="1">
        <v>39228.0</v>
      </c>
      <c r="F3610" s="1">
        <v>88008.0</v>
      </c>
      <c r="G3610" s="2">
        <v>4954220.0</v>
      </c>
      <c r="H3610" s="1">
        <v>56494.0</v>
      </c>
      <c r="I3610" s="1">
        <v>56494.0</v>
      </c>
      <c r="J3610" s="2">
        <v>5631350.0</v>
      </c>
      <c r="K3610" s="1">
        <v>43401.0</v>
      </c>
      <c r="L3610" s="1">
        <v>10397.0</v>
      </c>
      <c r="M3610" s="2">
        <v>4587310.0</v>
      </c>
    </row>
    <row r="3611">
      <c r="A3611" s="1">
        <v>3700.0</v>
      </c>
      <c r="B3611" s="1">
        <v>6840522.0</v>
      </c>
      <c r="C3611" s="1">
        <v>3460802.0</v>
      </c>
      <c r="D3611" s="2">
        <v>6.0062114E8</v>
      </c>
      <c r="E3611" s="1">
        <v>39229.0</v>
      </c>
      <c r="F3611" s="1">
        <v>88008.0</v>
      </c>
      <c r="G3611" s="2">
        <v>4947250.0</v>
      </c>
      <c r="H3611" s="1">
        <v>58335.0</v>
      </c>
      <c r="I3611" s="1">
        <v>58335.0</v>
      </c>
      <c r="J3611" s="2">
        <v>5720830.0</v>
      </c>
      <c r="K3611" s="1">
        <v>46716.0</v>
      </c>
      <c r="L3611" s="1">
        <v>10428.0</v>
      </c>
      <c r="M3611" s="2">
        <v>4627660.0</v>
      </c>
    </row>
    <row r="3612">
      <c r="A3612" s="1">
        <v>3700.0</v>
      </c>
      <c r="B3612" s="1">
        <v>6839322.0</v>
      </c>
      <c r="C3612" s="1">
        <v>3458987.0</v>
      </c>
      <c r="D3612" s="2">
        <v>6.0142907E8</v>
      </c>
      <c r="E3612" s="1">
        <v>39214.0</v>
      </c>
      <c r="F3612" s="1">
        <v>88008.0</v>
      </c>
      <c r="G3612" s="2">
        <v>4972790.0</v>
      </c>
      <c r="H3612" s="1">
        <v>61304.0</v>
      </c>
      <c r="I3612" s="1">
        <v>61304.0</v>
      </c>
      <c r="J3612" s="2">
        <v>5871960.0</v>
      </c>
      <c r="K3612" s="1">
        <v>45935.0</v>
      </c>
      <c r="L3612" s="1">
        <v>10498.0</v>
      </c>
      <c r="M3612" s="2">
        <v>4890770.0</v>
      </c>
    </row>
    <row r="3613">
      <c r="A3613" s="1">
        <v>3700.0</v>
      </c>
      <c r="B3613" s="1">
        <v>6842555.0</v>
      </c>
      <c r="C3613" s="1">
        <v>3462524.0</v>
      </c>
      <c r="D3613" s="2">
        <v>5.9979387E8</v>
      </c>
      <c r="E3613" s="1">
        <v>39189.0</v>
      </c>
      <c r="F3613" s="1">
        <v>88008.0</v>
      </c>
      <c r="G3613" s="2">
        <v>5051370.0</v>
      </c>
      <c r="H3613" s="1">
        <v>59258.0</v>
      </c>
      <c r="I3613" s="1">
        <v>59258.0</v>
      </c>
      <c r="J3613" s="2">
        <v>5743370.0</v>
      </c>
      <c r="K3613" s="1">
        <v>45187.0</v>
      </c>
      <c r="L3613" s="1">
        <v>10307.0</v>
      </c>
      <c r="M3613" s="2">
        <v>4591900.0</v>
      </c>
    </row>
    <row r="3614">
      <c r="A3614" s="1">
        <v>3700.0</v>
      </c>
      <c r="B3614" s="1">
        <v>6841005.0</v>
      </c>
      <c r="C3614" s="1">
        <v>3433354.0</v>
      </c>
      <c r="D3614" s="2">
        <v>5.9644929E8</v>
      </c>
      <c r="E3614" s="1">
        <v>39242.0</v>
      </c>
      <c r="F3614" s="1">
        <v>88008.0</v>
      </c>
      <c r="G3614" s="2">
        <v>4943660.0</v>
      </c>
      <c r="H3614" s="1">
        <v>57573.0</v>
      </c>
      <c r="I3614" s="1">
        <v>57573.0</v>
      </c>
      <c r="J3614" s="2">
        <v>5634290.0</v>
      </c>
      <c r="K3614" s="1">
        <v>46146.0</v>
      </c>
      <c r="L3614" s="1">
        <v>10433.0</v>
      </c>
      <c r="M3614" s="2">
        <v>4925990.0</v>
      </c>
    </row>
    <row r="3615">
      <c r="A3615" s="1">
        <v>3700.0</v>
      </c>
      <c r="B3615" s="1">
        <v>6840069.0</v>
      </c>
      <c r="C3615" s="1">
        <v>3397284.0</v>
      </c>
      <c r="D3615" s="2">
        <v>5.9694234E8</v>
      </c>
      <c r="E3615" s="1">
        <v>39236.0</v>
      </c>
      <c r="F3615" s="1">
        <v>88008.0</v>
      </c>
      <c r="G3615" s="2">
        <v>4958160.0</v>
      </c>
      <c r="H3615" s="1">
        <v>58077.0</v>
      </c>
      <c r="I3615" s="1">
        <v>58077.0</v>
      </c>
      <c r="J3615" s="2">
        <v>5742110.0</v>
      </c>
      <c r="K3615" s="1">
        <v>49695.0</v>
      </c>
      <c r="L3615" s="1">
        <v>10236.0</v>
      </c>
      <c r="M3615" s="2">
        <v>4546530.0</v>
      </c>
    </row>
    <row r="3616">
      <c r="A3616" s="1">
        <v>3700.0</v>
      </c>
      <c r="B3616" s="1">
        <v>6841772.0</v>
      </c>
      <c r="C3616" s="1">
        <v>3400069.0</v>
      </c>
      <c r="D3616" s="2">
        <v>5.9739577E8</v>
      </c>
      <c r="E3616" s="1">
        <v>39230.0</v>
      </c>
      <c r="F3616" s="1">
        <v>88008.0</v>
      </c>
      <c r="G3616" s="2">
        <v>4948120.0</v>
      </c>
      <c r="H3616" s="1">
        <v>58157.0</v>
      </c>
      <c r="I3616" s="1">
        <v>58157.0</v>
      </c>
      <c r="J3616" s="2">
        <v>5689420.0</v>
      </c>
      <c r="K3616" s="1">
        <v>45429.0</v>
      </c>
      <c r="L3616" s="1">
        <v>10308.0</v>
      </c>
      <c r="M3616" s="2">
        <v>4551600.0</v>
      </c>
    </row>
    <row r="3617">
      <c r="A3617" s="1">
        <v>3700.0</v>
      </c>
      <c r="B3617" s="1">
        <v>6835890.0</v>
      </c>
      <c r="C3617" s="1">
        <v>3409595.0</v>
      </c>
      <c r="D3617" s="2">
        <v>5.9756801E8</v>
      </c>
      <c r="E3617" s="1">
        <v>39239.0</v>
      </c>
      <c r="F3617" s="1">
        <v>88008.0</v>
      </c>
      <c r="G3617" s="2">
        <v>4948560.0</v>
      </c>
      <c r="H3617" s="1">
        <v>57213.0</v>
      </c>
      <c r="I3617" s="1">
        <v>57213.0</v>
      </c>
      <c r="J3617" s="2">
        <v>5661790.0</v>
      </c>
      <c r="K3617" s="1">
        <v>51365.0</v>
      </c>
      <c r="L3617" s="1">
        <v>10162.0</v>
      </c>
      <c r="M3617" s="2">
        <v>4578560.0</v>
      </c>
    </row>
    <row r="3618">
      <c r="A3618" s="1">
        <v>3700.0</v>
      </c>
      <c r="B3618" s="1">
        <v>6839910.0</v>
      </c>
      <c r="C3618" s="1">
        <v>3337588.0</v>
      </c>
      <c r="D3618" s="2">
        <v>5.8860275E8</v>
      </c>
      <c r="E3618" s="1">
        <v>39229.0</v>
      </c>
      <c r="F3618" s="1">
        <v>88008.0</v>
      </c>
      <c r="G3618" s="2">
        <v>4962950.0</v>
      </c>
      <c r="H3618" s="1">
        <v>58741.0</v>
      </c>
      <c r="I3618" s="1">
        <v>58741.0</v>
      </c>
      <c r="J3618" s="2">
        <v>5717790.0</v>
      </c>
      <c r="K3618" s="1">
        <v>48852.0</v>
      </c>
      <c r="L3618" s="1">
        <v>10131.0</v>
      </c>
      <c r="M3618" s="2">
        <v>4592500.0</v>
      </c>
    </row>
    <row r="3619">
      <c r="A3619" s="1">
        <v>3700.0</v>
      </c>
      <c r="B3619" s="1">
        <v>6827219.0</v>
      </c>
      <c r="C3619" s="1">
        <v>3418886.0</v>
      </c>
      <c r="D3619" s="2">
        <v>5.9808605E8</v>
      </c>
      <c r="E3619" s="1">
        <v>39280.0</v>
      </c>
      <c r="F3619" s="1">
        <v>88008.0</v>
      </c>
      <c r="G3619" s="2">
        <v>4955890.0</v>
      </c>
      <c r="H3619" s="1">
        <v>57815.0</v>
      </c>
      <c r="I3619" s="1">
        <v>57815.0</v>
      </c>
      <c r="J3619" s="2">
        <v>5675340.0</v>
      </c>
      <c r="K3619" s="1">
        <v>44255.0</v>
      </c>
      <c r="L3619" s="1">
        <v>10414.0</v>
      </c>
      <c r="M3619" s="2">
        <v>4696010.0</v>
      </c>
    </row>
    <row r="3620">
      <c r="A3620" s="1">
        <v>3700.0</v>
      </c>
      <c r="B3620" s="1">
        <v>6842715.0</v>
      </c>
      <c r="C3620" s="1">
        <v>3415424.0</v>
      </c>
      <c r="D3620" s="2">
        <v>6.095975E8</v>
      </c>
      <c r="E3620" s="1">
        <v>39238.0</v>
      </c>
      <c r="F3620" s="1">
        <v>88008.0</v>
      </c>
      <c r="G3620" s="2">
        <v>4924660.0</v>
      </c>
      <c r="H3620" s="1">
        <v>58256.0</v>
      </c>
      <c r="I3620" s="1">
        <v>58256.0</v>
      </c>
      <c r="J3620" s="2">
        <v>5696930.0</v>
      </c>
      <c r="K3620" s="1">
        <v>44786.0</v>
      </c>
      <c r="L3620" s="1">
        <v>10533.0</v>
      </c>
      <c r="M3620" s="2">
        <v>4577910.0</v>
      </c>
    </row>
    <row r="3621">
      <c r="A3621" s="1">
        <v>3700.0</v>
      </c>
      <c r="B3621" s="1">
        <v>6841005.0</v>
      </c>
      <c r="C3621" s="1">
        <v>3435029.0</v>
      </c>
      <c r="D3621" s="2">
        <v>5.9187215E8</v>
      </c>
      <c r="E3621" s="1">
        <v>39205.0</v>
      </c>
      <c r="F3621" s="1">
        <v>88008.0</v>
      </c>
      <c r="G3621" s="2">
        <v>4887710.0</v>
      </c>
      <c r="H3621" s="1">
        <v>58131.0</v>
      </c>
      <c r="I3621" s="1">
        <v>58131.0</v>
      </c>
      <c r="J3621" s="2">
        <v>5758490.0</v>
      </c>
      <c r="K3621" s="1">
        <v>45369.0</v>
      </c>
      <c r="L3621" s="1">
        <v>10351.0</v>
      </c>
      <c r="M3621" s="2">
        <v>4656000.0</v>
      </c>
    </row>
    <row r="3622">
      <c r="A3622" s="1">
        <v>3700.0</v>
      </c>
      <c r="B3622" s="1">
        <v>6837999.0</v>
      </c>
      <c r="C3622" s="1">
        <v>3362675.0</v>
      </c>
      <c r="D3622" s="2">
        <v>5.9286521E8</v>
      </c>
      <c r="E3622" s="1">
        <v>39278.0</v>
      </c>
      <c r="F3622" s="1">
        <v>88008.0</v>
      </c>
      <c r="G3622" s="2">
        <v>4890370.0</v>
      </c>
      <c r="H3622" s="1">
        <v>59132.0</v>
      </c>
      <c r="I3622" s="1">
        <v>59132.0</v>
      </c>
      <c r="J3622" s="2">
        <v>5788430.0</v>
      </c>
      <c r="K3622" s="1">
        <v>46070.0</v>
      </c>
      <c r="L3622" s="1">
        <v>10382.0</v>
      </c>
      <c r="M3622" s="2">
        <v>4553020.0</v>
      </c>
    </row>
    <row r="3623">
      <c r="A3623" s="1">
        <v>3700.0</v>
      </c>
      <c r="B3623" s="1">
        <v>6841005.0</v>
      </c>
      <c r="C3623" s="1">
        <v>3385596.0</v>
      </c>
      <c r="D3623" s="2">
        <v>5.9252645E8</v>
      </c>
      <c r="E3623" s="1">
        <v>39225.0</v>
      </c>
      <c r="F3623" s="1">
        <v>88008.0</v>
      </c>
      <c r="G3623" s="2">
        <v>4935900.0</v>
      </c>
      <c r="H3623" s="1">
        <v>57781.0</v>
      </c>
      <c r="I3623" s="1">
        <v>57781.0</v>
      </c>
      <c r="J3623" s="2">
        <v>5702100.0</v>
      </c>
      <c r="K3623" s="1">
        <v>48471.0</v>
      </c>
      <c r="L3623" s="1">
        <v>10372.0</v>
      </c>
      <c r="M3623" s="2">
        <v>4666530.0</v>
      </c>
    </row>
    <row r="3624">
      <c r="A3624" s="1">
        <v>3700.0</v>
      </c>
      <c r="B3624" s="1">
        <v>6842622.0</v>
      </c>
      <c r="C3624" s="1">
        <v>3432381.0</v>
      </c>
      <c r="D3624" s="2">
        <v>5.9872414E8</v>
      </c>
      <c r="E3624" s="1">
        <v>39288.0</v>
      </c>
      <c r="F3624" s="1">
        <v>88008.0</v>
      </c>
      <c r="G3624" s="2">
        <v>4922740.0</v>
      </c>
      <c r="H3624" s="1">
        <v>54666.0</v>
      </c>
      <c r="I3624" s="1">
        <v>54666.0</v>
      </c>
      <c r="J3624" s="2">
        <v>5548010.0</v>
      </c>
      <c r="K3624" s="1">
        <v>48247.0</v>
      </c>
      <c r="L3624" s="1">
        <v>10087.0</v>
      </c>
      <c r="M3624" s="2">
        <v>4515510.0</v>
      </c>
    </row>
    <row r="3625">
      <c r="A3625" s="1">
        <v>3700.0</v>
      </c>
      <c r="B3625" s="1">
        <v>6838964.0</v>
      </c>
      <c r="C3625" s="1">
        <v>3372788.0</v>
      </c>
      <c r="D3625" s="2">
        <v>5.9326651E8</v>
      </c>
      <c r="E3625" s="1">
        <v>39248.0</v>
      </c>
      <c r="F3625" s="1">
        <v>88008.0</v>
      </c>
      <c r="G3625" s="2">
        <v>4942790.0</v>
      </c>
      <c r="H3625" s="1">
        <v>56248.0</v>
      </c>
      <c r="I3625" s="1">
        <v>56248.0</v>
      </c>
      <c r="J3625" s="2">
        <v>5628630.0</v>
      </c>
      <c r="K3625" s="1">
        <v>43291.0</v>
      </c>
      <c r="L3625" s="1">
        <v>10438.0</v>
      </c>
      <c r="M3625" s="2">
        <v>4633210.0</v>
      </c>
    </row>
    <row r="3626">
      <c r="A3626" s="1">
        <v>3700.0</v>
      </c>
      <c r="B3626" s="1">
        <v>6828272.0</v>
      </c>
      <c r="C3626" s="1">
        <v>3380033.0</v>
      </c>
      <c r="D3626" s="2">
        <v>5.9730231E8</v>
      </c>
      <c r="E3626" s="1">
        <v>39221.0</v>
      </c>
      <c r="F3626" s="1">
        <v>88008.0</v>
      </c>
      <c r="G3626" s="2">
        <v>4951570.0</v>
      </c>
      <c r="H3626" s="1">
        <v>62106.0</v>
      </c>
      <c r="I3626" s="1">
        <v>62106.0</v>
      </c>
      <c r="J3626" s="2">
        <v>5834240.0</v>
      </c>
      <c r="K3626" s="1">
        <v>49039.0</v>
      </c>
      <c r="L3626" s="1">
        <v>10210.0</v>
      </c>
      <c r="M3626" s="2">
        <v>4594320.0</v>
      </c>
    </row>
    <row r="3627">
      <c r="A3627" s="1">
        <v>3700.0</v>
      </c>
      <c r="B3627" s="1">
        <v>6841497.0</v>
      </c>
      <c r="C3627" s="1">
        <v>3383018.0</v>
      </c>
      <c r="D3627" s="2">
        <v>5.8973294E8</v>
      </c>
      <c r="E3627" s="1">
        <v>39265.0</v>
      </c>
      <c r="F3627" s="1">
        <v>88008.0</v>
      </c>
      <c r="G3627" s="2">
        <v>4931450.0</v>
      </c>
      <c r="H3627" s="1">
        <v>59655.0</v>
      </c>
      <c r="I3627" s="1">
        <v>59655.0</v>
      </c>
      <c r="J3627" s="2">
        <v>5786620.0</v>
      </c>
      <c r="K3627" s="1">
        <v>46730.0</v>
      </c>
      <c r="L3627" s="1">
        <v>10414.0</v>
      </c>
      <c r="M3627" s="2">
        <v>4609810.0</v>
      </c>
    </row>
    <row r="3628">
      <c r="A3628" s="1">
        <v>3700.0</v>
      </c>
      <c r="B3628" s="1">
        <v>6842799.0</v>
      </c>
      <c r="C3628" s="1">
        <v>3367618.0</v>
      </c>
      <c r="D3628" s="2">
        <v>5.9033271E8</v>
      </c>
      <c r="E3628" s="1">
        <v>39243.0</v>
      </c>
      <c r="F3628" s="1">
        <v>88008.0</v>
      </c>
      <c r="G3628" s="2">
        <v>4948570.0</v>
      </c>
      <c r="H3628" s="1">
        <v>59411.0</v>
      </c>
      <c r="I3628" s="1">
        <v>59411.0</v>
      </c>
      <c r="J3628" s="2">
        <v>5755460.0</v>
      </c>
      <c r="K3628" s="1">
        <v>43711.0</v>
      </c>
      <c r="L3628" s="1">
        <v>10450.0</v>
      </c>
      <c r="M3628" s="2">
        <v>4547710.0</v>
      </c>
    </row>
    <row r="3629">
      <c r="A3629" s="1">
        <v>3700.0</v>
      </c>
      <c r="B3629" s="1">
        <v>6838590.0</v>
      </c>
      <c r="C3629" s="1">
        <v>3362580.0</v>
      </c>
      <c r="D3629" s="2">
        <v>5.8914798E8</v>
      </c>
      <c r="E3629" s="1">
        <v>39220.0</v>
      </c>
      <c r="F3629" s="1">
        <v>88008.0</v>
      </c>
      <c r="G3629" s="2">
        <v>4948180.0</v>
      </c>
      <c r="H3629" s="1">
        <v>57486.0</v>
      </c>
      <c r="I3629" s="1">
        <v>57486.0</v>
      </c>
      <c r="J3629" s="2">
        <v>5628350.0</v>
      </c>
      <c r="K3629" s="1">
        <v>47420.0</v>
      </c>
      <c r="L3629" s="1">
        <v>10215.0</v>
      </c>
      <c r="M3629" s="2">
        <v>4643850.0</v>
      </c>
    </row>
    <row r="3630">
      <c r="A3630" s="1">
        <v>3700.0</v>
      </c>
      <c r="B3630" s="1">
        <v>6842115.0</v>
      </c>
      <c r="C3630" s="1">
        <v>3419024.0</v>
      </c>
      <c r="D3630" s="2">
        <v>5.9702803E8</v>
      </c>
      <c r="E3630" s="1">
        <v>39142.0</v>
      </c>
      <c r="F3630" s="1">
        <v>88008.0</v>
      </c>
      <c r="G3630" s="2">
        <v>5272930.0</v>
      </c>
      <c r="H3630" s="1">
        <v>60072.0</v>
      </c>
      <c r="I3630" s="1">
        <v>60072.0</v>
      </c>
      <c r="J3630" s="2">
        <v>5821280.0</v>
      </c>
      <c r="K3630" s="1">
        <v>44815.0</v>
      </c>
      <c r="L3630" s="1">
        <v>10441.0</v>
      </c>
      <c r="M3630" s="2">
        <v>4660430.0</v>
      </c>
    </row>
    <row r="3631">
      <c r="A3631" s="1">
        <v>3700.0</v>
      </c>
      <c r="B3631" s="1">
        <v>6841439.0</v>
      </c>
      <c r="C3631" s="1">
        <v>3423577.0</v>
      </c>
      <c r="D3631" s="2">
        <v>5.9861517E8</v>
      </c>
      <c r="E3631" s="1">
        <v>39198.0</v>
      </c>
      <c r="F3631" s="1">
        <v>88008.0</v>
      </c>
      <c r="G3631" s="2">
        <v>4948950.0</v>
      </c>
      <c r="H3631" s="1">
        <v>57986.0</v>
      </c>
      <c r="I3631" s="1">
        <v>57986.0</v>
      </c>
      <c r="J3631" s="2">
        <v>5715690.0</v>
      </c>
      <c r="K3631" s="1">
        <v>49329.0</v>
      </c>
      <c r="L3631" s="1">
        <v>10197.0</v>
      </c>
      <c r="M3631" s="2">
        <v>4586620.0</v>
      </c>
    </row>
    <row r="3632">
      <c r="A3632" s="1">
        <v>3700.0</v>
      </c>
      <c r="B3632" s="1">
        <v>6838200.0</v>
      </c>
      <c r="C3632" s="1">
        <v>3466293.0</v>
      </c>
      <c r="D3632" s="2">
        <v>6.0038172E8</v>
      </c>
      <c r="E3632" s="1">
        <v>39193.0</v>
      </c>
      <c r="F3632" s="1">
        <v>88008.0</v>
      </c>
      <c r="G3632" s="2">
        <v>4933010.0</v>
      </c>
      <c r="H3632" s="1">
        <v>59237.0</v>
      </c>
      <c r="I3632" s="1">
        <v>59237.0</v>
      </c>
      <c r="J3632" s="2">
        <v>5763090.0</v>
      </c>
      <c r="K3632" s="1">
        <v>44457.0</v>
      </c>
      <c r="L3632" s="1">
        <v>10567.0</v>
      </c>
      <c r="M3632" s="2">
        <v>4620720.0</v>
      </c>
    </row>
    <row r="3633">
      <c r="A3633" s="1">
        <v>3700.0</v>
      </c>
      <c r="B3633" s="1">
        <v>6829620.0</v>
      </c>
      <c r="C3633" s="1">
        <v>3406545.0</v>
      </c>
      <c r="D3633" s="2">
        <v>5.9531214E8</v>
      </c>
      <c r="E3633" s="1">
        <v>39258.0</v>
      </c>
      <c r="F3633" s="1">
        <v>88008.0</v>
      </c>
      <c r="G3633" s="2">
        <v>4980690.0</v>
      </c>
      <c r="H3633" s="1">
        <v>59592.0</v>
      </c>
      <c r="I3633" s="1">
        <v>59592.0</v>
      </c>
      <c r="J3633" s="2">
        <v>5720290.0</v>
      </c>
      <c r="K3633" s="1">
        <v>44238.0</v>
      </c>
      <c r="L3633" s="1">
        <v>10386.0</v>
      </c>
      <c r="M3633" s="2">
        <v>4551030.0</v>
      </c>
    </row>
    <row r="3634">
      <c r="A3634" s="1">
        <v>3700.0</v>
      </c>
      <c r="B3634" s="1">
        <v>6842447.0</v>
      </c>
      <c r="C3634" s="1">
        <v>3439160.0</v>
      </c>
      <c r="D3634" s="2">
        <v>6.0015468E8</v>
      </c>
      <c r="E3634" s="1">
        <v>39209.0</v>
      </c>
      <c r="F3634" s="1">
        <v>88008.0</v>
      </c>
      <c r="G3634" s="2">
        <v>4964960.0</v>
      </c>
      <c r="H3634" s="1">
        <v>55707.0</v>
      </c>
      <c r="I3634" s="1">
        <v>55707.0</v>
      </c>
      <c r="J3634" s="2">
        <v>5632130.0</v>
      </c>
      <c r="K3634" s="1">
        <v>47216.0</v>
      </c>
      <c r="L3634" s="1">
        <v>10380.0</v>
      </c>
      <c r="M3634" s="2">
        <v>4598490.0</v>
      </c>
    </row>
    <row r="3635">
      <c r="A3635" s="1">
        <v>3700.0</v>
      </c>
      <c r="B3635" s="1">
        <v>6836010.0</v>
      </c>
      <c r="C3635" s="1">
        <v>3410616.0</v>
      </c>
      <c r="D3635" s="2">
        <v>5.9631515E8</v>
      </c>
      <c r="E3635" s="1">
        <v>39269.0</v>
      </c>
      <c r="F3635" s="1">
        <v>88008.0</v>
      </c>
      <c r="G3635" s="2">
        <v>4929340.0</v>
      </c>
      <c r="H3635" s="1">
        <v>56211.0</v>
      </c>
      <c r="I3635" s="1">
        <v>56211.0</v>
      </c>
      <c r="J3635" s="2">
        <v>5643550.0</v>
      </c>
      <c r="K3635" s="1">
        <v>44633.0</v>
      </c>
      <c r="L3635" s="1">
        <v>10363.0</v>
      </c>
      <c r="M3635" s="2">
        <v>4583100.0</v>
      </c>
    </row>
    <row r="3636">
      <c r="A3636" s="1">
        <v>3700.0</v>
      </c>
      <c r="B3636" s="1">
        <v>6842247.0</v>
      </c>
      <c r="C3636" s="1">
        <v>3387306.0</v>
      </c>
      <c r="D3636" s="2">
        <v>5.9568357E8</v>
      </c>
      <c r="E3636" s="1">
        <v>39168.0</v>
      </c>
      <c r="F3636" s="1">
        <v>88008.0</v>
      </c>
      <c r="G3636" s="2">
        <v>5426290.0</v>
      </c>
      <c r="H3636" s="1">
        <v>56619.0</v>
      </c>
      <c r="I3636" s="1">
        <v>56619.0</v>
      </c>
      <c r="J3636" s="2">
        <v>5611610.0</v>
      </c>
      <c r="K3636" s="1">
        <v>47321.0</v>
      </c>
      <c r="L3636" s="1">
        <v>10404.0</v>
      </c>
      <c r="M3636" s="2">
        <v>4590340.0</v>
      </c>
    </row>
    <row r="3637">
      <c r="A3637" s="1">
        <v>3700.0</v>
      </c>
      <c r="B3637" s="1">
        <v>6842115.0</v>
      </c>
      <c r="C3637" s="1">
        <v>3470770.0</v>
      </c>
      <c r="D3637" s="2">
        <v>5.9799935E8</v>
      </c>
      <c r="E3637" s="1">
        <v>39124.0</v>
      </c>
      <c r="F3637" s="1">
        <v>88008.0</v>
      </c>
      <c r="G3637" s="2">
        <v>4949860.0</v>
      </c>
      <c r="H3637" s="1">
        <v>59589.0</v>
      </c>
      <c r="I3637" s="1">
        <v>59589.0</v>
      </c>
      <c r="J3637" s="2">
        <v>5738610.0</v>
      </c>
      <c r="K3637" s="1">
        <v>44306.0</v>
      </c>
      <c r="L3637" s="1">
        <v>10473.0</v>
      </c>
      <c r="M3637" s="2">
        <v>4557920.0</v>
      </c>
    </row>
    <row r="3638">
      <c r="A3638" s="1">
        <v>3700.0</v>
      </c>
      <c r="B3638" s="1">
        <v>6833834.0</v>
      </c>
      <c r="C3638" s="1">
        <v>3477475.0</v>
      </c>
      <c r="D3638" s="2">
        <v>6.0228373E8</v>
      </c>
      <c r="E3638" s="1">
        <v>39207.0</v>
      </c>
      <c r="F3638" s="1">
        <v>88008.0</v>
      </c>
      <c r="G3638" s="2">
        <v>4903680.0</v>
      </c>
      <c r="H3638" s="1">
        <v>59620.0</v>
      </c>
      <c r="I3638" s="1">
        <v>59620.0</v>
      </c>
      <c r="J3638" s="2">
        <v>5746370.0</v>
      </c>
      <c r="K3638" s="1">
        <v>44222.0</v>
      </c>
      <c r="L3638" s="1">
        <v>10460.0</v>
      </c>
      <c r="M3638" s="2">
        <v>4574540.0</v>
      </c>
    </row>
    <row r="3639">
      <c r="A3639" s="1">
        <v>3700.0</v>
      </c>
      <c r="B3639" s="1">
        <v>6841320.0</v>
      </c>
      <c r="C3639" s="1">
        <v>3369696.0</v>
      </c>
      <c r="D3639" s="2">
        <v>6.1466979E8</v>
      </c>
      <c r="E3639" s="1">
        <v>39238.0</v>
      </c>
      <c r="F3639" s="1">
        <v>88008.0</v>
      </c>
      <c r="G3639" s="2">
        <v>4949610.0</v>
      </c>
      <c r="H3639" s="1">
        <v>60107.0</v>
      </c>
      <c r="I3639" s="1">
        <v>60107.0</v>
      </c>
      <c r="J3639" s="2">
        <v>5771360.0</v>
      </c>
      <c r="K3639" s="1">
        <v>44923.0</v>
      </c>
      <c r="L3639" s="1">
        <v>10375.0</v>
      </c>
      <c r="M3639" s="2">
        <v>4601740.0</v>
      </c>
    </row>
    <row r="3640">
      <c r="A3640" s="1">
        <v>3700.0</v>
      </c>
      <c r="B3640" s="1">
        <v>6842799.0</v>
      </c>
      <c r="C3640" s="1">
        <v>3414696.0</v>
      </c>
      <c r="D3640" s="2">
        <v>5.9512579E8</v>
      </c>
      <c r="E3640" s="1">
        <v>39254.0</v>
      </c>
      <c r="F3640" s="1">
        <v>88008.0</v>
      </c>
      <c r="G3640" s="2">
        <v>4970120.0</v>
      </c>
      <c r="H3640" s="1">
        <v>60015.0</v>
      </c>
      <c r="I3640" s="1">
        <v>60015.0</v>
      </c>
      <c r="J3640" s="2">
        <v>5844450.0</v>
      </c>
      <c r="K3640" s="1">
        <v>49989.0</v>
      </c>
      <c r="L3640" s="1">
        <v>10191.0</v>
      </c>
      <c r="M3640" s="2">
        <v>4558020.0</v>
      </c>
    </row>
    <row r="3641">
      <c r="A3641" s="1">
        <v>3700.0</v>
      </c>
      <c r="B3641" s="1">
        <v>6842960.0</v>
      </c>
      <c r="C3641" s="1">
        <v>3355364.0</v>
      </c>
      <c r="D3641" s="2">
        <v>5.8996647E8</v>
      </c>
      <c r="E3641" s="1">
        <v>39225.0</v>
      </c>
      <c r="F3641" s="1">
        <v>88008.0</v>
      </c>
      <c r="G3641" s="2">
        <v>5136330.0</v>
      </c>
      <c r="H3641" s="1">
        <v>59006.0</v>
      </c>
      <c r="I3641" s="1">
        <v>59006.0</v>
      </c>
      <c r="J3641" s="2">
        <v>5739100.0</v>
      </c>
      <c r="K3641" s="1">
        <v>44647.0</v>
      </c>
      <c r="L3641" s="1">
        <v>10434.0</v>
      </c>
      <c r="M3641" s="2">
        <v>4550570.0</v>
      </c>
    </row>
    <row r="3642">
      <c r="A3642" s="1">
        <v>3700.0</v>
      </c>
      <c r="B3642" s="1">
        <v>6840872.0</v>
      </c>
      <c r="C3642" s="1">
        <v>3471235.0</v>
      </c>
      <c r="D3642" s="2">
        <v>5.9906551E8</v>
      </c>
      <c r="E3642" s="1">
        <v>39230.0</v>
      </c>
      <c r="F3642" s="1">
        <v>88008.0</v>
      </c>
      <c r="G3642" s="2">
        <v>4943590.0</v>
      </c>
      <c r="H3642" s="1">
        <v>59736.0</v>
      </c>
      <c r="I3642" s="1">
        <v>59736.0</v>
      </c>
      <c r="J3642" s="2">
        <v>5730580.0</v>
      </c>
      <c r="K3642" s="1">
        <v>42875.0</v>
      </c>
      <c r="L3642" s="1">
        <v>10432.0</v>
      </c>
      <c r="M3642" s="2">
        <v>4571230.0</v>
      </c>
    </row>
    <row r="3643">
      <c r="A3643" s="1">
        <v>3700.0</v>
      </c>
      <c r="B3643" s="1">
        <v>6842919.0</v>
      </c>
      <c r="C3643" s="1">
        <v>3464367.0</v>
      </c>
      <c r="D3643" s="2">
        <v>5.9978284E8</v>
      </c>
      <c r="E3643" s="1">
        <v>39254.0</v>
      </c>
      <c r="F3643" s="1">
        <v>88008.0</v>
      </c>
      <c r="G3643" s="2">
        <v>4962050.0</v>
      </c>
      <c r="H3643" s="1">
        <v>58963.0</v>
      </c>
      <c r="I3643" s="1">
        <v>58963.0</v>
      </c>
      <c r="J3643" s="2">
        <v>5732520.0</v>
      </c>
      <c r="K3643" s="1">
        <v>50292.0</v>
      </c>
      <c r="L3643" s="1">
        <v>10151.0</v>
      </c>
      <c r="M3643" s="2">
        <v>4660540.0</v>
      </c>
    </row>
    <row r="3644">
      <c r="A3644" s="1">
        <v>3700.0</v>
      </c>
      <c r="B3644" s="1">
        <v>6840147.0</v>
      </c>
      <c r="C3644" s="1">
        <v>3352221.0</v>
      </c>
      <c r="D3644" s="2">
        <v>5.8862733E8</v>
      </c>
      <c r="E3644" s="1">
        <v>39320.0</v>
      </c>
      <c r="F3644" s="1">
        <v>88008.0</v>
      </c>
      <c r="G3644" s="2">
        <v>4941080.0</v>
      </c>
      <c r="H3644" s="1">
        <v>58335.0</v>
      </c>
      <c r="I3644" s="1">
        <v>58335.0</v>
      </c>
      <c r="J3644" s="2">
        <v>5676130.0</v>
      </c>
      <c r="K3644" s="1">
        <v>43380.0</v>
      </c>
      <c r="L3644" s="1">
        <v>10338.0</v>
      </c>
      <c r="M3644" s="2">
        <v>4540710.0</v>
      </c>
    </row>
    <row r="3645">
      <c r="A3645" s="1">
        <v>3700.0</v>
      </c>
      <c r="B3645" s="1">
        <v>6837690.0</v>
      </c>
      <c r="C3645" s="1">
        <v>3393303.0</v>
      </c>
      <c r="D3645" s="2">
        <v>5.9536326E8</v>
      </c>
      <c r="E3645" s="1">
        <v>39205.0</v>
      </c>
      <c r="F3645" s="1">
        <v>88008.0</v>
      </c>
      <c r="G3645" s="2">
        <v>4925190.0</v>
      </c>
      <c r="H3645" s="1">
        <v>59088.0</v>
      </c>
      <c r="I3645" s="1">
        <v>59088.0</v>
      </c>
      <c r="J3645" s="2">
        <v>5750200.0</v>
      </c>
      <c r="K3645" s="1">
        <v>46035.0</v>
      </c>
      <c r="L3645" s="1">
        <v>10321.0</v>
      </c>
      <c r="M3645" s="2">
        <v>4619530.0</v>
      </c>
    </row>
    <row r="3646">
      <c r="A3646" s="1">
        <v>3700.0</v>
      </c>
      <c r="B3646" s="1">
        <v>6836822.0</v>
      </c>
      <c r="C3646" s="1">
        <v>3424753.0</v>
      </c>
      <c r="D3646" s="2">
        <v>5.9733041E8</v>
      </c>
      <c r="E3646" s="1">
        <v>39202.0</v>
      </c>
      <c r="F3646" s="1">
        <v>88008.0</v>
      </c>
      <c r="G3646" s="2">
        <v>4977910.0</v>
      </c>
      <c r="H3646" s="1">
        <v>58716.0</v>
      </c>
      <c r="I3646" s="1">
        <v>58716.0</v>
      </c>
      <c r="J3646" s="2">
        <v>5703120.0</v>
      </c>
      <c r="K3646" s="1">
        <v>48613.0</v>
      </c>
      <c r="L3646" s="1">
        <v>10366.0</v>
      </c>
      <c r="M3646" s="2">
        <v>4638820.0</v>
      </c>
    </row>
    <row r="3647">
      <c r="A3647" s="1">
        <v>3700.0</v>
      </c>
      <c r="B3647" s="1">
        <v>6840665.0</v>
      </c>
      <c r="C3647" s="1">
        <v>3386562.0</v>
      </c>
      <c r="D3647" s="2">
        <v>5.9170589E8</v>
      </c>
      <c r="E3647" s="1">
        <v>39181.0</v>
      </c>
      <c r="F3647" s="1">
        <v>88008.0</v>
      </c>
      <c r="G3647" s="2">
        <v>5009420.0</v>
      </c>
      <c r="H3647" s="1">
        <v>57947.0</v>
      </c>
      <c r="I3647" s="1">
        <v>57947.0</v>
      </c>
      <c r="J3647" s="2">
        <v>5714540.0</v>
      </c>
      <c r="K3647" s="1">
        <v>47006.0</v>
      </c>
      <c r="L3647" s="1">
        <v>10338.0</v>
      </c>
      <c r="M3647" s="2">
        <v>4561580.0</v>
      </c>
    </row>
    <row r="3648">
      <c r="A3648" s="1">
        <v>3700.0</v>
      </c>
      <c r="B3648" s="1">
        <v>6842204.0</v>
      </c>
      <c r="C3648" s="1">
        <v>3395768.0</v>
      </c>
      <c r="D3648" s="2">
        <v>5.9451445E8</v>
      </c>
      <c r="E3648" s="1">
        <v>39230.0</v>
      </c>
      <c r="F3648" s="1">
        <v>88008.0</v>
      </c>
      <c r="G3648" s="2">
        <v>4961830.0</v>
      </c>
      <c r="H3648" s="1">
        <v>58113.0</v>
      </c>
      <c r="I3648" s="1">
        <v>58113.0</v>
      </c>
      <c r="J3648" s="2">
        <v>5718700.0</v>
      </c>
      <c r="K3648" s="1">
        <v>46220.0</v>
      </c>
      <c r="L3648" s="1">
        <v>10307.0</v>
      </c>
      <c r="M3648" s="2">
        <v>4586990.0</v>
      </c>
    </row>
    <row r="3649">
      <c r="A3649" s="1">
        <v>3700.0</v>
      </c>
      <c r="B3649" s="1">
        <v>6835022.0</v>
      </c>
      <c r="C3649" s="1">
        <v>3438159.0</v>
      </c>
      <c r="D3649" s="2">
        <v>5.9727514E8</v>
      </c>
      <c r="E3649" s="1">
        <v>39239.0</v>
      </c>
      <c r="F3649" s="1">
        <v>88008.0</v>
      </c>
      <c r="G3649" s="2">
        <v>4880880.0</v>
      </c>
      <c r="H3649" s="1">
        <v>59685.0</v>
      </c>
      <c r="I3649" s="1">
        <v>59685.0</v>
      </c>
      <c r="J3649" s="2">
        <v>5829660.0</v>
      </c>
      <c r="K3649" s="1">
        <v>49572.0</v>
      </c>
      <c r="L3649" s="1">
        <v>10213.0</v>
      </c>
      <c r="M3649" s="2">
        <v>4535440.0</v>
      </c>
    </row>
    <row r="3650">
      <c r="A3650" s="1">
        <v>3700.0</v>
      </c>
      <c r="B3650" s="1">
        <v>6842289.0</v>
      </c>
      <c r="C3650" s="1">
        <v>3402732.0</v>
      </c>
      <c r="D3650" s="2">
        <v>5.9306284E8</v>
      </c>
      <c r="E3650" s="1">
        <v>39227.0</v>
      </c>
      <c r="F3650" s="1">
        <v>88008.0</v>
      </c>
      <c r="G3650" s="2">
        <v>4946830.0</v>
      </c>
      <c r="H3650" s="1">
        <v>59730.0</v>
      </c>
      <c r="I3650" s="1">
        <v>59730.0</v>
      </c>
      <c r="J3650" s="2">
        <v>5761760.0</v>
      </c>
      <c r="K3650" s="1">
        <v>49536.0</v>
      </c>
      <c r="L3650" s="1">
        <v>10164.0</v>
      </c>
      <c r="M3650" s="2">
        <v>4517030.0</v>
      </c>
    </row>
    <row r="3651">
      <c r="A3651" s="1">
        <v>3700.0</v>
      </c>
      <c r="B3651" s="1">
        <v>6838964.0</v>
      </c>
      <c r="C3651" s="1">
        <v>3444659.0</v>
      </c>
      <c r="D3651" s="2">
        <v>5.9566234E8</v>
      </c>
      <c r="E3651" s="1">
        <v>39293.0</v>
      </c>
      <c r="F3651" s="1">
        <v>88008.0</v>
      </c>
      <c r="G3651" s="2">
        <v>4917140.0</v>
      </c>
      <c r="H3651" s="1">
        <v>58281.0</v>
      </c>
      <c r="I3651" s="1">
        <v>58281.0</v>
      </c>
      <c r="J3651" s="2">
        <v>5693780.0</v>
      </c>
      <c r="K3651" s="1">
        <v>42400.0</v>
      </c>
      <c r="L3651" s="1">
        <v>10460.0</v>
      </c>
      <c r="M3651" s="2">
        <v>4565540.0</v>
      </c>
    </row>
    <row r="3652">
      <c r="A3652" s="1">
        <v>3700.0</v>
      </c>
      <c r="B3652" s="1">
        <v>6837155.0</v>
      </c>
      <c r="C3652" s="1">
        <v>3399396.0</v>
      </c>
      <c r="D3652" s="2">
        <v>5.9303171E8</v>
      </c>
      <c r="E3652" s="1">
        <v>39263.0</v>
      </c>
      <c r="F3652" s="1">
        <v>88008.0</v>
      </c>
      <c r="G3652" s="2">
        <v>4925850.0</v>
      </c>
      <c r="H3652" s="1">
        <v>58673.0</v>
      </c>
      <c r="I3652" s="1">
        <v>58673.0</v>
      </c>
      <c r="J3652" s="2">
        <v>5746970.0</v>
      </c>
      <c r="K3652" s="1">
        <v>44787.0</v>
      </c>
      <c r="L3652" s="1">
        <v>10302.0</v>
      </c>
      <c r="M3652" s="2">
        <v>4477210.0</v>
      </c>
    </row>
    <row r="3653">
      <c r="A3653" s="1">
        <v>3700.0</v>
      </c>
      <c r="B3653" s="1">
        <v>6839580.0</v>
      </c>
      <c r="C3653" s="1">
        <v>3406121.0</v>
      </c>
      <c r="D3653" s="2">
        <v>5.9424379E8</v>
      </c>
      <c r="E3653" s="1">
        <v>39234.0</v>
      </c>
      <c r="F3653" s="1">
        <v>88008.0</v>
      </c>
      <c r="G3653" s="2">
        <v>4889700.0</v>
      </c>
      <c r="H3653" s="1">
        <v>56261.0</v>
      </c>
      <c r="I3653" s="1">
        <v>56261.0</v>
      </c>
      <c r="J3653" s="2">
        <v>5679650.0</v>
      </c>
      <c r="K3653" s="1">
        <v>44112.0</v>
      </c>
      <c r="L3653" s="1">
        <v>10343.0</v>
      </c>
      <c r="M3653" s="2">
        <v>4545670.0</v>
      </c>
    </row>
    <row r="3654">
      <c r="A3654" s="1">
        <v>3700.0</v>
      </c>
      <c r="B3654" s="1">
        <v>6838685.0</v>
      </c>
      <c r="C3654" s="1">
        <v>3415201.0</v>
      </c>
      <c r="D3654" s="2">
        <v>5.9344437E8</v>
      </c>
      <c r="E3654" s="1">
        <v>39203.0</v>
      </c>
      <c r="F3654" s="1">
        <v>88008.0</v>
      </c>
      <c r="G3654" s="2">
        <v>4874500.0</v>
      </c>
      <c r="H3654" s="1">
        <v>56075.0</v>
      </c>
      <c r="I3654" s="1">
        <v>56075.0</v>
      </c>
      <c r="J3654" s="2">
        <v>5675530.0</v>
      </c>
      <c r="K3654" s="1">
        <v>44651.0</v>
      </c>
      <c r="L3654" s="1">
        <v>10364.0</v>
      </c>
      <c r="M3654" s="2">
        <v>4508060.0</v>
      </c>
    </row>
    <row r="3655">
      <c r="A3655" s="1">
        <v>3700.0</v>
      </c>
      <c r="B3655" s="1">
        <v>6835149.0</v>
      </c>
      <c r="C3655" s="1">
        <v>3414976.0</v>
      </c>
      <c r="D3655" s="2">
        <v>5.9317985E8</v>
      </c>
      <c r="E3655" s="1">
        <v>39224.0</v>
      </c>
      <c r="F3655" s="1">
        <v>88008.0</v>
      </c>
      <c r="G3655" s="2">
        <v>4938150.0</v>
      </c>
      <c r="H3655" s="1">
        <v>58148.0</v>
      </c>
      <c r="I3655" s="1">
        <v>58148.0</v>
      </c>
      <c r="J3655" s="2">
        <v>5773070.0</v>
      </c>
      <c r="K3655" s="1">
        <v>43105.0</v>
      </c>
      <c r="L3655" s="1">
        <v>10442.0</v>
      </c>
      <c r="M3655" s="2">
        <v>4494240.0</v>
      </c>
    </row>
    <row r="3656">
      <c r="A3656" s="1">
        <v>3700.0</v>
      </c>
      <c r="B3656" s="1">
        <v>6841380.0</v>
      </c>
      <c r="C3656" s="1">
        <v>3464055.0</v>
      </c>
      <c r="D3656" s="2">
        <v>6.0462612E8</v>
      </c>
      <c r="E3656" s="1">
        <v>39212.0</v>
      </c>
      <c r="F3656" s="1">
        <v>88008.0</v>
      </c>
      <c r="G3656" s="2">
        <v>4915360.0</v>
      </c>
      <c r="H3656" s="1">
        <v>57050.0</v>
      </c>
      <c r="I3656" s="1">
        <v>57050.0</v>
      </c>
      <c r="J3656" s="2">
        <v>5709720.0</v>
      </c>
      <c r="K3656" s="1">
        <v>43451.0</v>
      </c>
      <c r="L3656" s="1">
        <v>10427.0</v>
      </c>
      <c r="M3656" s="2">
        <v>4587180.0</v>
      </c>
    </row>
    <row r="3657">
      <c r="A3657" s="1">
        <v>3700.0</v>
      </c>
      <c r="B3657" s="1">
        <v>6842979.0</v>
      </c>
      <c r="C3657" s="1">
        <v>3389496.0</v>
      </c>
      <c r="D3657" s="2">
        <v>5.9452273E8</v>
      </c>
      <c r="E3657" s="1">
        <v>39184.0</v>
      </c>
      <c r="F3657" s="1">
        <v>88008.0</v>
      </c>
      <c r="G3657" s="2">
        <v>4946610.0</v>
      </c>
      <c r="H3657" s="1">
        <v>59277.0</v>
      </c>
      <c r="I3657" s="1">
        <v>59277.0</v>
      </c>
      <c r="J3657" s="2">
        <v>5704080.0</v>
      </c>
      <c r="K3657" s="1">
        <v>45110.0</v>
      </c>
      <c r="L3657" s="1">
        <v>10397.0</v>
      </c>
      <c r="M3657" s="2">
        <v>4602650.0</v>
      </c>
    </row>
    <row r="3658">
      <c r="A3658" s="1">
        <v>3700.0</v>
      </c>
      <c r="B3658" s="1">
        <v>6841824.0</v>
      </c>
      <c r="C3658" s="1">
        <v>3504209.0</v>
      </c>
      <c r="D3658" s="2">
        <v>6.0618253E8</v>
      </c>
      <c r="E3658" s="1">
        <v>39219.0</v>
      </c>
      <c r="F3658" s="1">
        <v>88008.0</v>
      </c>
      <c r="G3658" s="2">
        <v>4942910.0</v>
      </c>
      <c r="H3658" s="1">
        <v>59082.0</v>
      </c>
      <c r="I3658" s="1">
        <v>59082.0</v>
      </c>
      <c r="J3658" s="2">
        <v>5754800.0</v>
      </c>
      <c r="K3658" s="1">
        <v>46942.0</v>
      </c>
      <c r="L3658" s="1">
        <v>10303.0</v>
      </c>
      <c r="M3658" s="2">
        <v>4560220.0</v>
      </c>
    </row>
    <row r="3659">
      <c r="A3659" s="1">
        <v>3700.0</v>
      </c>
      <c r="B3659" s="1">
        <v>6838494.0</v>
      </c>
      <c r="C3659" s="1">
        <v>3372603.0</v>
      </c>
      <c r="D3659" s="2">
        <v>5.8924369E8</v>
      </c>
      <c r="E3659" s="1">
        <v>39205.0</v>
      </c>
      <c r="F3659" s="1">
        <v>88008.0</v>
      </c>
      <c r="G3659" s="2">
        <v>4926430.0</v>
      </c>
      <c r="H3659" s="1">
        <v>57254.0</v>
      </c>
      <c r="I3659" s="1">
        <v>57254.0</v>
      </c>
      <c r="J3659" s="2">
        <v>5720260.0</v>
      </c>
      <c r="K3659" s="1">
        <v>46174.0</v>
      </c>
      <c r="L3659" s="1">
        <v>10402.0</v>
      </c>
      <c r="M3659" s="2">
        <v>4550340.0</v>
      </c>
    </row>
    <row r="3660">
      <c r="A3660" s="1">
        <v>3700.0</v>
      </c>
      <c r="B3660" s="1">
        <v>6838685.0</v>
      </c>
      <c r="C3660" s="1">
        <v>3358164.0</v>
      </c>
      <c r="D3660" s="2">
        <v>5.9295396E8</v>
      </c>
      <c r="E3660" s="1">
        <v>39290.0</v>
      </c>
      <c r="F3660" s="1">
        <v>88008.0</v>
      </c>
      <c r="G3660" s="2">
        <v>4941240.0</v>
      </c>
      <c r="H3660" s="1">
        <v>57429.0</v>
      </c>
      <c r="I3660" s="1">
        <v>57429.0</v>
      </c>
      <c r="J3660" s="2">
        <v>5636200.0</v>
      </c>
      <c r="K3660" s="1">
        <v>46022.0</v>
      </c>
      <c r="L3660" s="1">
        <v>10280.0</v>
      </c>
      <c r="M3660" s="2">
        <v>4541590.0</v>
      </c>
    </row>
    <row r="3661">
      <c r="A3661" s="1">
        <v>3700.0</v>
      </c>
      <c r="B3661" s="1">
        <v>6841197.0</v>
      </c>
      <c r="C3661" s="1">
        <v>3379757.0</v>
      </c>
      <c r="D3661" s="2">
        <v>5.9230501E8</v>
      </c>
      <c r="E3661" s="1">
        <v>39192.0</v>
      </c>
      <c r="F3661" s="1">
        <v>88008.0</v>
      </c>
      <c r="G3661" s="2">
        <v>4960490.0</v>
      </c>
      <c r="H3661" s="1">
        <v>58503.0</v>
      </c>
      <c r="I3661" s="1">
        <v>58503.0</v>
      </c>
      <c r="J3661" s="2">
        <v>5673380.0</v>
      </c>
      <c r="K3661" s="1">
        <v>43641.0</v>
      </c>
      <c r="L3661" s="1">
        <v>10436.0</v>
      </c>
      <c r="M3661" s="2">
        <v>4572780.0</v>
      </c>
    </row>
    <row r="3662">
      <c r="A3662" s="1">
        <v>3700.0</v>
      </c>
      <c r="B3662" s="1">
        <v>6831522.0</v>
      </c>
      <c r="C3662" s="1">
        <v>3421993.0</v>
      </c>
      <c r="D3662" s="2">
        <v>5.9601614E8</v>
      </c>
      <c r="E3662" s="1">
        <v>39248.0</v>
      </c>
      <c r="F3662" s="1">
        <v>88008.0</v>
      </c>
      <c r="G3662" s="2">
        <v>4954730.0</v>
      </c>
      <c r="H3662" s="1">
        <v>57322.0</v>
      </c>
      <c r="I3662" s="1">
        <v>57322.0</v>
      </c>
      <c r="J3662" s="2">
        <v>5664720.0</v>
      </c>
      <c r="K3662" s="1">
        <v>42123.0</v>
      </c>
      <c r="L3662" s="1">
        <v>10462.0</v>
      </c>
      <c r="M3662" s="2">
        <v>4524820.0</v>
      </c>
    </row>
    <row r="3663">
      <c r="A3663" s="1">
        <v>3700.0</v>
      </c>
      <c r="B3663" s="1">
        <v>6842772.0</v>
      </c>
      <c r="C3663" s="1">
        <v>3420355.0</v>
      </c>
      <c r="D3663" s="2">
        <v>6.0002258E8</v>
      </c>
      <c r="E3663" s="1">
        <v>39234.0</v>
      </c>
      <c r="F3663" s="1">
        <v>88008.0</v>
      </c>
      <c r="G3663" s="2">
        <v>4950690.0</v>
      </c>
      <c r="H3663" s="1">
        <v>59729.0</v>
      </c>
      <c r="I3663" s="1">
        <v>59729.0</v>
      </c>
      <c r="J3663" s="2">
        <v>5739040.0</v>
      </c>
      <c r="K3663" s="1">
        <v>41478.0</v>
      </c>
      <c r="L3663" s="1">
        <v>10544.0</v>
      </c>
      <c r="M3663" s="2">
        <v>4597770.0</v>
      </c>
    </row>
    <row r="3664">
      <c r="A3664" s="1">
        <v>3700.0</v>
      </c>
      <c r="B3664" s="1">
        <v>6842799.0</v>
      </c>
      <c r="C3664" s="1">
        <v>3435893.0</v>
      </c>
      <c r="D3664" s="2">
        <v>6.0550431E8</v>
      </c>
      <c r="E3664" s="1">
        <v>39250.0</v>
      </c>
      <c r="F3664" s="1">
        <v>88008.0</v>
      </c>
      <c r="G3664" s="2">
        <v>4949520.0</v>
      </c>
      <c r="H3664" s="1">
        <v>62055.0</v>
      </c>
      <c r="I3664" s="1">
        <v>62055.0</v>
      </c>
      <c r="J3664" s="2">
        <v>5873470.0</v>
      </c>
      <c r="K3664" s="1">
        <v>45989.0</v>
      </c>
      <c r="L3664" s="1">
        <v>10376.0</v>
      </c>
      <c r="M3664" s="2">
        <v>4628270.0</v>
      </c>
    </row>
    <row r="3665">
      <c r="A3665" s="1">
        <v>3700.0</v>
      </c>
      <c r="B3665" s="1">
        <v>6842850.0</v>
      </c>
      <c r="C3665" s="1">
        <v>3507313.0</v>
      </c>
      <c r="D3665" s="2">
        <v>6.0277285E8</v>
      </c>
      <c r="E3665" s="1">
        <v>39208.0</v>
      </c>
      <c r="F3665" s="1">
        <v>88008.0</v>
      </c>
      <c r="G3665" s="2">
        <v>5007900.0</v>
      </c>
      <c r="H3665" s="1">
        <v>56504.0</v>
      </c>
      <c r="I3665" s="1">
        <v>56504.0</v>
      </c>
      <c r="J3665" s="2">
        <v>5631970.0</v>
      </c>
      <c r="K3665" s="1">
        <v>45912.0</v>
      </c>
      <c r="L3665" s="1">
        <v>10459.0</v>
      </c>
      <c r="M3665" s="2">
        <v>4604290.0</v>
      </c>
    </row>
    <row r="3666">
      <c r="A3666" s="1">
        <v>3700.0</v>
      </c>
      <c r="B3666" s="1">
        <v>6836364.0</v>
      </c>
      <c r="C3666" s="1">
        <v>3388798.0</v>
      </c>
      <c r="D3666" s="2">
        <v>5.9458768E8</v>
      </c>
      <c r="E3666" s="1">
        <v>39226.0</v>
      </c>
      <c r="F3666" s="1">
        <v>88008.0</v>
      </c>
      <c r="G3666" s="2">
        <v>4948180.0</v>
      </c>
      <c r="H3666" s="1">
        <v>60155.0</v>
      </c>
      <c r="I3666" s="1">
        <v>60155.0</v>
      </c>
      <c r="J3666" s="2">
        <v>5757830.0</v>
      </c>
      <c r="K3666" s="1">
        <v>46705.0</v>
      </c>
      <c r="L3666" s="1">
        <v>10313.0</v>
      </c>
      <c r="M3666" s="2">
        <v>4573440.0</v>
      </c>
    </row>
    <row r="3667">
      <c r="A3667" s="1">
        <v>3700.0</v>
      </c>
      <c r="B3667" s="1">
        <v>6835647.0</v>
      </c>
      <c r="C3667" s="1">
        <v>3500350.0</v>
      </c>
      <c r="D3667" s="2">
        <v>6.0154216E8</v>
      </c>
      <c r="E3667" s="1">
        <v>39225.0</v>
      </c>
      <c r="F3667" s="1">
        <v>88008.0</v>
      </c>
      <c r="G3667" s="2">
        <v>4929620.0</v>
      </c>
      <c r="H3667" s="1">
        <v>59013.0</v>
      </c>
      <c r="I3667" s="1">
        <v>59013.0</v>
      </c>
      <c r="J3667" s="2">
        <v>5730150.0</v>
      </c>
      <c r="K3667" s="1">
        <v>41418.0</v>
      </c>
      <c r="L3667" s="1">
        <v>10539.0</v>
      </c>
      <c r="M3667" s="2">
        <v>4593890.0</v>
      </c>
    </row>
    <row r="3668">
      <c r="A3668" s="1">
        <v>3700.0</v>
      </c>
      <c r="B3668" s="1">
        <v>6840069.0</v>
      </c>
      <c r="C3668" s="1">
        <v>3426564.0</v>
      </c>
      <c r="D3668" s="2">
        <v>5.9797209E8</v>
      </c>
      <c r="E3668" s="1">
        <v>39176.0</v>
      </c>
      <c r="F3668" s="1">
        <v>88008.0</v>
      </c>
      <c r="G3668" s="2">
        <v>4923830.0</v>
      </c>
      <c r="H3668" s="1">
        <v>57870.0</v>
      </c>
      <c r="I3668" s="1">
        <v>57870.0</v>
      </c>
      <c r="J3668" s="2">
        <v>5733750.0</v>
      </c>
      <c r="K3668" s="1">
        <v>43622.0</v>
      </c>
      <c r="L3668" s="1">
        <v>10367.0</v>
      </c>
      <c r="M3668" s="2">
        <v>4518550.0</v>
      </c>
    </row>
    <row r="3669">
      <c r="A3669" s="1">
        <v>3700.0</v>
      </c>
      <c r="B3669" s="1">
        <v>6842447.0</v>
      </c>
      <c r="C3669" s="1">
        <v>3397239.0</v>
      </c>
      <c r="D3669" s="2">
        <v>5.9244428E8</v>
      </c>
      <c r="E3669" s="1">
        <v>39254.0</v>
      </c>
      <c r="F3669" s="1">
        <v>88008.0</v>
      </c>
      <c r="G3669" s="2">
        <v>4932650.0</v>
      </c>
      <c r="H3669" s="1">
        <v>56709.0</v>
      </c>
      <c r="I3669" s="1">
        <v>56709.0</v>
      </c>
      <c r="J3669" s="2">
        <v>5663420.0</v>
      </c>
      <c r="K3669" s="1">
        <v>51883.0</v>
      </c>
      <c r="L3669" s="1">
        <v>10202.0</v>
      </c>
      <c r="M3669" s="2">
        <v>4665230.0</v>
      </c>
    </row>
    <row r="3670">
      <c r="A3670" s="1">
        <v>3700.0</v>
      </c>
      <c r="B3670" s="1">
        <v>6834372.0</v>
      </c>
      <c r="C3670" s="1">
        <v>3429594.0</v>
      </c>
      <c r="D3670" s="2">
        <v>5.9813623E8</v>
      </c>
      <c r="E3670" s="1">
        <v>39217.0</v>
      </c>
      <c r="F3670" s="1">
        <v>88008.0</v>
      </c>
      <c r="G3670" s="2">
        <v>4932770.0</v>
      </c>
      <c r="H3670" s="1">
        <v>61621.0</v>
      </c>
      <c r="I3670" s="1">
        <v>61621.0</v>
      </c>
      <c r="J3670" s="2">
        <v>5855270.0</v>
      </c>
      <c r="K3670" s="1">
        <v>52611.0</v>
      </c>
      <c r="L3670" s="1">
        <v>10271.0</v>
      </c>
      <c r="M3670" s="2">
        <v>4688650.0</v>
      </c>
    </row>
    <row r="3671">
      <c r="A3671" s="1">
        <v>3700.0</v>
      </c>
      <c r="B3671" s="1">
        <v>6842484.0</v>
      </c>
      <c r="C3671" s="1">
        <v>3362869.0</v>
      </c>
      <c r="D3671" s="2">
        <v>5.9283146E8</v>
      </c>
      <c r="E3671" s="1">
        <v>39260.0</v>
      </c>
      <c r="F3671" s="1">
        <v>88008.0</v>
      </c>
      <c r="G3671" s="2">
        <v>4925790.0</v>
      </c>
      <c r="H3671" s="1">
        <v>61031.0</v>
      </c>
      <c r="I3671" s="1">
        <v>61031.0</v>
      </c>
      <c r="J3671" s="2">
        <v>5811500.0</v>
      </c>
      <c r="K3671" s="1">
        <v>45001.0</v>
      </c>
      <c r="L3671" s="1">
        <v>10389.0</v>
      </c>
      <c r="M3671" s="2">
        <v>4601750.0</v>
      </c>
    </row>
    <row r="3672">
      <c r="A3672" s="1">
        <v>3700.0</v>
      </c>
      <c r="B3672" s="1">
        <v>6836364.0</v>
      </c>
      <c r="C3672" s="1">
        <v>3445574.0</v>
      </c>
      <c r="D3672" s="2">
        <v>5.9741433E8</v>
      </c>
      <c r="E3672" s="1">
        <v>39308.0</v>
      </c>
      <c r="F3672" s="1">
        <v>88008.0</v>
      </c>
      <c r="G3672" s="2">
        <v>4921470.0</v>
      </c>
      <c r="H3672" s="1">
        <v>56544.0</v>
      </c>
      <c r="I3672" s="1">
        <v>56544.0</v>
      </c>
      <c r="J3672" s="2">
        <v>5621110.0</v>
      </c>
      <c r="K3672" s="1">
        <v>46991.0</v>
      </c>
      <c r="L3672" s="1">
        <v>10325.0</v>
      </c>
      <c r="M3672" s="2">
        <v>4581660.0</v>
      </c>
    </row>
    <row r="3673">
      <c r="A3673" s="1">
        <v>3700.0</v>
      </c>
      <c r="B3673" s="1">
        <v>6843129.0</v>
      </c>
      <c r="C3673" s="1">
        <v>3423176.0</v>
      </c>
      <c r="D3673" s="2">
        <v>5.963368E8</v>
      </c>
      <c r="E3673" s="1">
        <v>39274.0</v>
      </c>
      <c r="F3673" s="1">
        <v>88008.0</v>
      </c>
      <c r="G3673" s="2">
        <v>4939960.0</v>
      </c>
      <c r="H3673" s="1">
        <v>58668.0</v>
      </c>
      <c r="I3673" s="1">
        <v>58668.0</v>
      </c>
      <c r="J3673" s="2">
        <v>5725620.0</v>
      </c>
      <c r="K3673" s="1">
        <v>48359.0</v>
      </c>
      <c r="L3673" s="1">
        <v>10310.0</v>
      </c>
      <c r="M3673" s="2">
        <v>4561710.0</v>
      </c>
    </row>
    <row r="3674">
      <c r="A3674" s="1">
        <v>3700.0</v>
      </c>
      <c r="B3674" s="1">
        <v>6837264.0</v>
      </c>
      <c r="C3674" s="1">
        <v>3447292.0</v>
      </c>
      <c r="D3674" s="2">
        <v>5.9642317E8</v>
      </c>
      <c r="E3674" s="1">
        <v>39267.0</v>
      </c>
      <c r="F3674" s="1">
        <v>88008.0</v>
      </c>
      <c r="G3674" s="2">
        <v>4926840.0</v>
      </c>
      <c r="H3674" s="1">
        <v>55435.0</v>
      </c>
      <c r="I3674" s="1">
        <v>55435.0</v>
      </c>
      <c r="J3674" s="2">
        <v>5595090.0</v>
      </c>
      <c r="K3674" s="1">
        <v>42943.0</v>
      </c>
      <c r="L3674" s="1">
        <v>10428.0</v>
      </c>
      <c r="M3674" s="2">
        <v>4573560.0</v>
      </c>
    </row>
    <row r="3675">
      <c r="A3675" s="1">
        <v>3700.0</v>
      </c>
      <c r="B3675" s="1">
        <v>6842289.0</v>
      </c>
      <c r="C3675" s="1">
        <v>3417544.0</v>
      </c>
      <c r="D3675" s="2">
        <v>5.9697642E8</v>
      </c>
      <c r="E3675" s="1">
        <v>39263.0</v>
      </c>
      <c r="F3675" s="1">
        <v>88008.0</v>
      </c>
      <c r="G3675" s="2">
        <v>4914330.0</v>
      </c>
      <c r="H3675" s="1">
        <v>56672.0</v>
      </c>
      <c r="I3675" s="1">
        <v>56672.0</v>
      </c>
      <c r="J3675" s="2">
        <v>5611070.0</v>
      </c>
      <c r="K3675" s="1">
        <v>46649.0</v>
      </c>
      <c r="L3675" s="1">
        <v>10279.0</v>
      </c>
      <c r="M3675" s="2">
        <v>4641960.0</v>
      </c>
    </row>
    <row r="3676">
      <c r="A3676" s="1">
        <v>3700.0</v>
      </c>
      <c r="B3676" s="1">
        <v>6836247.0</v>
      </c>
      <c r="C3676" s="1">
        <v>3461381.0</v>
      </c>
      <c r="D3676" s="2">
        <v>5.9654689E8</v>
      </c>
      <c r="E3676" s="1">
        <v>39209.0</v>
      </c>
      <c r="F3676" s="1">
        <v>88008.0</v>
      </c>
      <c r="G3676" s="2">
        <v>4956560.0</v>
      </c>
      <c r="H3676" s="1">
        <v>56469.0</v>
      </c>
      <c r="I3676" s="1">
        <v>56469.0</v>
      </c>
      <c r="J3676" s="2">
        <v>5637170.0</v>
      </c>
      <c r="K3676" s="1">
        <v>44757.0</v>
      </c>
      <c r="L3676" s="1">
        <v>10428.0</v>
      </c>
      <c r="M3676" s="2">
        <v>4579050.0</v>
      </c>
    </row>
    <row r="3677">
      <c r="A3677" s="1">
        <v>3700.0</v>
      </c>
      <c r="B3677" s="1">
        <v>6835769.0</v>
      </c>
      <c r="C3677" s="1">
        <v>3433086.0</v>
      </c>
      <c r="D3677" s="2">
        <v>5.9382295E8</v>
      </c>
      <c r="E3677" s="1">
        <v>39220.0</v>
      </c>
      <c r="F3677" s="1">
        <v>88008.0</v>
      </c>
      <c r="G3677" s="2">
        <v>4931760.0</v>
      </c>
      <c r="H3677" s="1">
        <v>58189.0</v>
      </c>
      <c r="I3677" s="1">
        <v>58189.0</v>
      </c>
      <c r="J3677" s="2">
        <v>5737000.0</v>
      </c>
      <c r="K3677" s="1">
        <v>50460.0</v>
      </c>
      <c r="L3677" s="1">
        <v>10398.0</v>
      </c>
      <c r="M3677" s="2">
        <v>4645510.0</v>
      </c>
    </row>
    <row r="3678">
      <c r="A3678" s="1">
        <v>3700.0</v>
      </c>
      <c r="B3678" s="1">
        <v>6841259.0</v>
      </c>
      <c r="C3678" s="1">
        <v>3429519.0</v>
      </c>
      <c r="D3678" s="2">
        <v>5.9360116E8</v>
      </c>
      <c r="E3678" s="1">
        <v>39203.0</v>
      </c>
      <c r="F3678" s="1">
        <v>88008.0</v>
      </c>
      <c r="G3678" s="2">
        <v>4978090.0</v>
      </c>
      <c r="H3678" s="1">
        <v>57803.0</v>
      </c>
      <c r="I3678" s="1">
        <v>57803.0</v>
      </c>
      <c r="J3678" s="2">
        <v>5696480.0</v>
      </c>
      <c r="K3678" s="1">
        <v>46071.0</v>
      </c>
      <c r="L3678" s="1">
        <v>10261.0</v>
      </c>
      <c r="M3678" s="2">
        <v>4580680.0</v>
      </c>
    </row>
    <row r="3679">
      <c r="A3679" s="1">
        <v>3700.0</v>
      </c>
      <c r="B3679" s="1">
        <v>6840069.0</v>
      </c>
      <c r="C3679" s="1">
        <v>3429687.0</v>
      </c>
      <c r="D3679" s="2">
        <v>5.979075E8</v>
      </c>
      <c r="E3679" s="1">
        <v>39210.0</v>
      </c>
      <c r="F3679" s="1">
        <v>88008.0</v>
      </c>
      <c r="G3679" s="2">
        <v>4932060.0</v>
      </c>
      <c r="H3679" s="1">
        <v>58494.0</v>
      </c>
      <c r="I3679" s="1">
        <v>58494.0</v>
      </c>
      <c r="J3679" s="2">
        <v>5683400.0</v>
      </c>
      <c r="K3679" s="1">
        <v>46926.0</v>
      </c>
      <c r="L3679" s="1">
        <v>10297.0</v>
      </c>
      <c r="M3679" s="2">
        <v>4586140.0</v>
      </c>
    </row>
    <row r="3680">
      <c r="A3680" s="1">
        <v>3700.0</v>
      </c>
      <c r="B3680" s="1">
        <v>6842160.0</v>
      </c>
      <c r="C3680" s="1">
        <v>3431549.0</v>
      </c>
      <c r="D3680" s="2">
        <v>6.0075015E8</v>
      </c>
      <c r="E3680" s="1">
        <v>39293.0</v>
      </c>
      <c r="F3680" s="1">
        <v>88008.0</v>
      </c>
      <c r="G3680" s="2">
        <v>5007110.0</v>
      </c>
      <c r="H3680" s="1">
        <v>61055.0</v>
      </c>
      <c r="I3680" s="1">
        <v>61055.0</v>
      </c>
      <c r="J3680" s="2">
        <v>5777260.0</v>
      </c>
      <c r="K3680" s="1">
        <v>45230.0</v>
      </c>
      <c r="L3680" s="1">
        <v>10308.0</v>
      </c>
      <c r="M3680" s="2">
        <v>4581280.0</v>
      </c>
    </row>
    <row r="3681">
      <c r="A3681" s="1">
        <v>3700.0</v>
      </c>
      <c r="B3681" s="1">
        <v>6842484.0</v>
      </c>
      <c r="C3681" s="1">
        <v>3407986.0</v>
      </c>
      <c r="D3681" s="2">
        <v>6.0301921E8</v>
      </c>
      <c r="E3681" s="1">
        <v>39271.0</v>
      </c>
      <c r="F3681" s="1">
        <v>88008.0</v>
      </c>
      <c r="G3681" s="2">
        <v>4955800.0</v>
      </c>
      <c r="H3681" s="1">
        <v>58156.0</v>
      </c>
      <c r="I3681" s="1">
        <v>58156.0</v>
      </c>
      <c r="J3681" s="2">
        <v>5690660.0</v>
      </c>
      <c r="K3681" s="1">
        <v>44695.0</v>
      </c>
      <c r="L3681" s="1">
        <v>10349.0</v>
      </c>
      <c r="M3681" s="2">
        <v>4578360.0</v>
      </c>
    </row>
    <row r="3682">
      <c r="A3682" s="1">
        <v>3700.0</v>
      </c>
      <c r="B3682" s="1">
        <v>6843072.0</v>
      </c>
      <c r="C3682" s="1">
        <v>3419617.0</v>
      </c>
      <c r="D3682" s="2">
        <v>5.9765844E8</v>
      </c>
      <c r="E3682" s="1">
        <v>39251.0</v>
      </c>
      <c r="F3682" s="1">
        <v>88008.0</v>
      </c>
      <c r="G3682" s="2">
        <v>4957390.0</v>
      </c>
      <c r="H3682" s="1">
        <v>57712.0</v>
      </c>
      <c r="I3682" s="1">
        <v>57712.0</v>
      </c>
      <c r="J3682" s="2">
        <v>5653240.0</v>
      </c>
      <c r="K3682" s="1">
        <v>42895.0</v>
      </c>
      <c r="L3682" s="1">
        <v>10401.0</v>
      </c>
      <c r="M3682" s="2">
        <v>4583410.0</v>
      </c>
    </row>
    <row r="3683">
      <c r="A3683" s="1">
        <v>3700.0</v>
      </c>
      <c r="B3683" s="1">
        <v>6827750.0</v>
      </c>
      <c r="C3683" s="1">
        <v>3435371.0</v>
      </c>
      <c r="D3683" s="2">
        <v>5.9777614E8</v>
      </c>
      <c r="E3683" s="1">
        <v>39240.0</v>
      </c>
      <c r="F3683" s="1">
        <v>88008.0</v>
      </c>
      <c r="G3683" s="2">
        <v>4967000.0</v>
      </c>
      <c r="H3683" s="1">
        <v>58680.0</v>
      </c>
      <c r="I3683" s="1">
        <v>58680.0</v>
      </c>
      <c r="J3683" s="2">
        <v>5686710.0</v>
      </c>
      <c r="K3683" s="1">
        <v>46465.0</v>
      </c>
      <c r="L3683" s="1">
        <v>10351.0</v>
      </c>
      <c r="M3683" s="2">
        <v>4591640.0</v>
      </c>
    </row>
    <row r="3684">
      <c r="A3684" s="1">
        <v>3700.0</v>
      </c>
      <c r="B3684" s="1">
        <v>6842919.0</v>
      </c>
      <c r="C3684" s="1">
        <v>3427819.0</v>
      </c>
      <c r="D3684" s="2">
        <v>5.9847324E8</v>
      </c>
      <c r="E3684" s="1">
        <v>39270.0</v>
      </c>
      <c r="F3684" s="1">
        <v>88008.0</v>
      </c>
      <c r="G3684" s="2">
        <v>4976540.0</v>
      </c>
      <c r="H3684" s="1">
        <v>63818.0</v>
      </c>
      <c r="I3684" s="1">
        <v>63818.0</v>
      </c>
      <c r="J3684" s="2">
        <v>5908210.0</v>
      </c>
      <c r="K3684" s="1">
        <v>46300.0</v>
      </c>
      <c r="L3684" s="1">
        <v>10386.0</v>
      </c>
      <c r="M3684" s="2">
        <v>4637980.0</v>
      </c>
    </row>
    <row r="3685">
      <c r="A3685" s="1">
        <v>3700.0</v>
      </c>
      <c r="B3685" s="1">
        <v>6841719.0</v>
      </c>
      <c r="C3685" s="1">
        <v>3467243.0</v>
      </c>
      <c r="D3685" s="2">
        <v>6.0005221E8</v>
      </c>
      <c r="E3685" s="1">
        <v>39294.0</v>
      </c>
      <c r="F3685" s="1">
        <v>88008.0</v>
      </c>
      <c r="G3685" s="2">
        <v>5064070.0</v>
      </c>
      <c r="H3685" s="1">
        <v>58726.0</v>
      </c>
      <c r="I3685" s="1">
        <v>58726.0</v>
      </c>
      <c r="J3685" s="2">
        <v>5884240.0</v>
      </c>
      <c r="K3685" s="1">
        <v>45386.0</v>
      </c>
      <c r="L3685" s="1">
        <v>10376.0</v>
      </c>
      <c r="M3685" s="2">
        <v>4649890.0</v>
      </c>
    </row>
    <row r="3686">
      <c r="A3686" s="1">
        <v>3700.0</v>
      </c>
      <c r="B3686" s="1">
        <v>6842409.0</v>
      </c>
      <c r="C3686" s="1">
        <v>3398550.0</v>
      </c>
      <c r="D3686" s="2">
        <v>5.9675674E8</v>
      </c>
      <c r="E3686" s="1">
        <v>39206.0</v>
      </c>
      <c r="F3686" s="1">
        <v>88008.0</v>
      </c>
      <c r="G3686" s="2">
        <v>4959150.0</v>
      </c>
      <c r="H3686" s="1">
        <v>57330.0</v>
      </c>
      <c r="I3686" s="1">
        <v>57330.0</v>
      </c>
      <c r="J3686" s="2">
        <v>5681590.0</v>
      </c>
      <c r="K3686" s="1">
        <v>45949.0</v>
      </c>
      <c r="L3686" s="1">
        <v>10286.0</v>
      </c>
      <c r="M3686" s="2">
        <v>4559400.0</v>
      </c>
    </row>
    <row r="3687">
      <c r="A3687" s="1">
        <v>3700.0</v>
      </c>
      <c r="B3687" s="1">
        <v>6838299.0</v>
      </c>
      <c r="C3687" s="1">
        <v>3398404.0</v>
      </c>
      <c r="D3687" s="2">
        <v>5.9699007E8</v>
      </c>
      <c r="E3687" s="1">
        <v>39241.0</v>
      </c>
      <c r="F3687" s="1">
        <v>88008.0</v>
      </c>
      <c r="G3687" s="2">
        <v>5045350.0</v>
      </c>
      <c r="H3687" s="1">
        <v>57297.0</v>
      </c>
      <c r="I3687" s="1">
        <v>57297.0</v>
      </c>
      <c r="J3687" s="2">
        <v>5700840.0</v>
      </c>
      <c r="K3687" s="1">
        <v>46136.0</v>
      </c>
      <c r="L3687" s="1">
        <v>10323.0</v>
      </c>
      <c r="M3687" s="2">
        <v>4652590.0</v>
      </c>
    </row>
    <row r="3688">
      <c r="A3688" s="1">
        <v>3700.0</v>
      </c>
      <c r="B3688" s="1">
        <v>6841497.0</v>
      </c>
      <c r="C3688" s="1">
        <v>3388384.0</v>
      </c>
      <c r="D3688" s="2">
        <v>5.9435288E8</v>
      </c>
      <c r="E3688" s="1">
        <v>39246.0</v>
      </c>
      <c r="F3688" s="1">
        <v>88008.0</v>
      </c>
      <c r="G3688" s="2">
        <v>5074820.0</v>
      </c>
      <c r="H3688" s="1">
        <v>57298.0</v>
      </c>
      <c r="I3688" s="1">
        <v>57298.0</v>
      </c>
      <c r="J3688" s="2">
        <v>5661480.0</v>
      </c>
      <c r="K3688" s="1">
        <v>43931.0</v>
      </c>
      <c r="L3688" s="1">
        <v>10452.0</v>
      </c>
      <c r="M3688" s="2">
        <v>4549640.0</v>
      </c>
    </row>
    <row r="3689">
      <c r="A3689" s="1">
        <v>3700.0</v>
      </c>
      <c r="B3689" s="1">
        <v>6841824.0</v>
      </c>
      <c r="C3689" s="1">
        <v>3429536.0</v>
      </c>
      <c r="D3689" s="2">
        <v>5.9620245E8</v>
      </c>
      <c r="E3689" s="1">
        <v>39268.0</v>
      </c>
      <c r="F3689" s="1">
        <v>88008.0</v>
      </c>
      <c r="G3689" s="2">
        <v>4949690.0</v>
      </c>
      <c r="H3689" s="1">
        <v>61349.0</v>
      </c>
      <c r="I3689" s="1">
        <v>61349.0</v>
      </c>
      <c r="J3689" s="2">
        <v>5765060.0</v>
      </c>
      <c r="K3689" s="1">
        <v>49274.0</v>
      </c>
      <c r="L3689" s="1">
        <v>10275.0</v>
      </c>
      <c r="M3689" s="2">
        <v>4677910.0</v>
      </c>
    </row>
    <row r="3690">
      <c r="A3690" s="1">
        <v>3700.0</v>
      </c>
      <c r="B3690" s="1">
        <v>6842654.0</v>
      </c>
      <c r="C3690" s="1">
        <v>3444035.0</v>
      </c>
      <c r="D3690" s="2">
        <v>5.9960469E8</v>
      </c>
      <c r="E3690" s="1">
        <v>39217.0</v>
      </c>
      <c r="F3690" s="1">
        <v>88008.0</v>
      </c>
      <c r="G3690" s="2">
        <v>4935820.0</v>
      </c>
      <c r="H3690" s="1">
        <v>56587.0</v>
      </c>
      <c r="I3690" s="1">
        <v>56587.0</v>
      </c>
      <c r="J3690" s="2">
        <v>5683870.0</v>
      </c>
      <c r="K3690" s="1">
        <v>43771.0</v>
      </c>
      <c r="L3690" s="1">
        <v>10418.0</v>
      </c>
      <c r="M3690" s="2">
        <v>4543830.0</v>
      </c>
    </row>
    <row r="3691">
      <c r="A3691" s="1">
        <v>3700.0</v>
      </c>
      <c r="B3691" s="1">
        <v>6839829.0</v>
      </c>
      <c r="C3691" s="1">
        <v>3424887.0</v>
      </c>
      <c r="D3691" s="2">
        <v>5.93913E8</v>
      </c>
      <c r="E3691" s="1">
        <v>39160.0</v>
      </c>
      <c r="F3691" s="1">
        <v>88008.0</v>
      </c>
      <c r="G3691" s="2">
        <v>4930370.0</v>
      </c>
      <c r="H3691" s="1">
        <v>57204.0</v>
      </c>
      <c r="I3691" s="1">
        <v>57204.0</v>
      </c>
      <c r="J3691" s="2">
        <v>5627350.0</v>
      </c>
      <c r="K3691" s="1">
        <v>43653.0</v>
      </c>
      <c r="L3691" s="1">
        <v>10432.0</v>
      </c>
      <c r="M3691" s="2">
        <v>4559470.0</v>
      </c>
    </row>
    <row r="3692">
      <c r="A3692" s="1">
        <v>3700.0</v>
      </c>
      <c r="B3692" s="1">
        <v>6843105.0</v>
      </c>
      <c r="C3692" s="1">
        <v>3417398.0</v>
      </c>
      <c r="D3692" s="2">
        <v>5.9813818E8</v>
      </c>
      <c r="E3692" s="1">
        <v>39204.0</v>
      </c>
      <c r="F3692" s="1">
        <v>88008.0</v>
      </c>
      <c r="G3692" s="2">
        <v>4948060.0</v>
      </c>
      <c r="H3692" s="1">
        <v>58689.0</v>
      </c>
      <c r="I3692" s="1">
        <v>58689.0</v>
      </c>
      <c r="J3692" s="2">
        <v>5732730.0</v>
      </c>
      <c r="K3692" s="1">
        <v>43997.0</v>
      </c>
      <c r="L3692" s="1">
        <v>10379.0</v>
      </c>
      <c r="M3692" s="2">
        <v>4574130.0</v>
      </c>
    </row>
    <row r="3693">
      <c r="A3693" s="1">
        <v>3700.0</v>
      </c>
      <c r="B3693" s="1">
        <v>6835022.0</v>
      </c>
      <c r="C3693" s="1">
        <v>3387647.0</v>
      </c>
      <c r="D3693" s="2">
        <v>5.9022444E8</v>
      </c>
      <c r="E3693" s="1">
        <v>39254.0</v>
      </c>
      <c r="F3693" s="1">
        <v>88008.0</v>
      </c>
      <c r="G3693" s="2">
        <v>4975250.0</v>
      </c>
      <c r="H3693" s="1">
        <v>61642.0</v>
      </c>
      <c r="I3693" s="1">
        <v>61642.0</v>
      </c>
      <c r="J3693" s="2">
        <v>5764150.0</v>
      </c>
      <c r="K3693" s="1">
        <v>43941.0</v>
      </c>
      <c r="L3693" s="1">
        <v>10390.0</v>
      </c>
      <c r="M3693" s="2">
        <v>4597910.0</v>
      </c>
    </row>
    <row r="3694">
      <c r="A3694" s="1">
        <v>3700.0</v>
      </c>
      <c r="B3694" s="1">
        <v>6828444.0</v>
      </c>
      <c r="C3694" s="1">
        <v>3409592.0</v>
      </c>
      <c r="D3694" s="2">
        <v>5.9249584E8</v>
      </c>
      <c r="E3694" s="1">
        <v>39222.0</v>
      </c>
      <c r="F3694" s="1">
        <v>88008.0</v>
      </c>
      <c r="G3694" s="2">
        <v>4943140.0</v>
      </c>
      <c r="H3694" s="1">
        <v>60215.0</v>
      </c>
      <c r="I3694" s="1">
        <v>60215.0</v>
      </c>
      <c r="J3694" s="2">
        <v>5789370.0</v>
      </c>
      <c r="K3694" s="1">
        <v>47809.0</v>
      </c>
      <c r="L3694" s="1">
        <v>10247.0</v>
      </c>
      <c r="M3694" s="2">
        <v>4574690.0</v>
      </c>
    </row>
    <row r="3695">
      <c r="A3695" s="1">
        <v>3700.0</v>
      </c>
      <c r="B3695" s="1">
        <v>6836822.0</v>
      </c>
      <c r="C3695" s="1">
        <v>3408150.0</v>
      </c>
      <c r="D3695" s="2">
        <v>5.934009E8</v>
      </c>
      <c r="E3695" s="1">
        <v>39284.0</v>
      </c>
      <c r="F3695" s="1">
        <v>88008.0</v>
      </c>
      <c r="G3695" s="2">
        <v>4947560.0</v>
      </c>
      <c r="H3695" s="1">
        <v>59501.0</v>
      </c>
      <c r="I3695" s="1">
        <v>59501.0</v>
      </c>
      <c r="J3695" s="2">
        <v>5743680.0</v>
      </c>
      <c r="K3695" s="1">
        <v>44311.0</v>
      </c>
      <c r="L3695" s="1">
        <v>10406.0</v>
      </c>
      <c r="M3695" s="2">
        <v>4616170.0</v>
      </c>
    </row>
    <row r="3696">
      <c r="A3696" s="1">
        <v>3700.0</v>
      </c>
      <c r="B3696" s="1">
        <v>6841925.0</v>
      </c>
      <c r="C3696" s="1">
        <v>3431437.0</v>
      </c>
      <c r="D3696" s="2">
        <v>5.9842063E8</v>
      </c>
      <c r="E3696" s="1">
        <v>39206.0</v>
      </c>
      <c r="F3696" s="1">
        <v>88008.0</v>
      </c>
      <c r="G3696" s="2">
        <v>4946870.0</v>
      </c>
      <c r="H3696" s="1">
        <v>59694.0</v>
      </c>
      <c r="I3696" s="1">
        <v>59694.0</v>
      </c>
      <c r="J3696" s="2">
        <v>5787540.0</v>
      </c>
      <c r="K3696" s="1">
        <v>44766.0</v>
      </c>
      <c r="L3696" s="1">
        <v>10344.0</v>
      </c>
      <c r="M3696" s="2">
        <v>4551320.0</v>
      </c>
    </row>
    <row r="3697">
      <c r="A3697" s="1">
        <v>3700.0</v>
      </c>
      <c r="B3697" s="1">
        <v>6842022.0</v>
      </c>
      <c r="C3697" s="1">
        <v>3376326.0</v>
      </c>
      <c r="D3697" s="2">
        <v>5.9952505E8</v>
      </c>
      <c r="E3697" s="1">
        <v>39229.0</v>
      </c>
      <c r="F3697" s="1">
        <v>88008.0</v>
      </c>
      <c r="G3697" s="2">
        <v>4971860.0</v>
      </c>
      <c r="H3697" s="1">
        <v>59810.0</v>
      </c>
      <c r="I3697" s="1">
        <v>59810.0</v>
      </c>
      <c r="J3697" s="2">
        <v>5739770.0</v>
      </c>
      <c r="K3697" s="1">
        <v>40888.0</v>
      </c>
      <c r="L3697" s="1">
        <v>10620.0</v>
      </c>
      <c r="M3697" s="2">
        <v>4614430.0</v>
      </c>
    </row>
    <row r="3698">
      <c r="A3698" s="1">
        <v>3700.0</v>
      </c>
      <c r="B3698" s="1">
        <v>6839664.0</v>
      </c>
      <c r="C3698" s="1">
        <v>3459050.0</v>
      </c>
      <c r="D3698" s="2">
        <v>5.9885907E8</v>
      </c>
      <c r="E3698" s="1">
        <v>39228.0</v>
      </c>
      <c r="F3698" s="1">
        <v>88008.0</v>
      </c>
      <c r="G3698" s="2">
        <v>4938090.0</v>
      </c>
      <c r="H3698" s="1">
        <v>57106.0</v>
      </c>
      <c r="I3698" s="1">
        <v>57106.0</v>
      </c>
      <c r="J3698" s="2">
        <v>5714670.0</v>
      </c>
      <c r="K3698" s="1">
        <v>45861.0</v>
      </c>
      <c r="L3698" s="1">
        <v>10353.0</v>
      </c>
      <c r="M3698" s="2">
        <v>4535490.0</v>
      </c>
    </row>
    <row r="3699">
      <c r="A3699" s="1">
        <v>3700.0</v>
      </c>
      <c r="B3699" s="1">
        <v>6839990.0</v>
      </c>
      <c r="C3699" s="1">
        <v>3460301.0</v>
      </c>
      <c r="D3699" s="2">
        <v>6.0174824E8</v>
      </c>
      <c r="E3699" s="1">
        <v>39285.0</v>
      </c>
      <c r="F3699" s="1">
        <v>88008.0</v>
      </c>
      <c r="G3699" s="2">
        <v>4986240.0</v>
      </c>
      <c r="H3699" s="1">
        <v>61236.0</v>
      </c>
      <c r="I3699" s="1">
        <v>61236.0</v>
      </c>
      <c r="J3699" s="2">
        <v>5795110.0</v>
      </c>
      <c r="K3699" s="1">
        <v>48517.0</v>
      </c>
      <c r="L3699" s="1">
        <v>10250.0</v>
      </c>
      <c r="M3699" s="2">
        <v>4579620.0</v>
      </c>
    </row>
    <row r="3700">
      <c r="A3700" s="1">
        <v>3700.0</v>
      </c>
      <c r="B3700" s="1">
        <v>6817272.0</v>
      </c>
      <c r="C3700" s="1">
        <v>3372583.0</v>
      </c>
      <c r="D3700" s="2">
        <v>5.918662E8</v>
      </c>
      <c r="E3700" s="1">
        <v>39238.0</v>
      </c>
      <c r="F3700" s="1">
        <v>88008.0</v>
      </c>
      <c r="G3700" s="2">
        <v>4935360.0</v>
      </c>
      <c r="H3700" s="1">
        <v>60167.0</v>
      </c>
      <c r="I3700" s="1">
        <v>60167.0</v>
      </c>
      <c r="J3700" s="2">
        <v>5755080.0</v>
      </c>
      <c r="K3700" s="1">
        <v>45077.0</v>
      </c>
      <c r="L3700" s="1">
        <v>10421.0</v>
      </c>
      <c r="M3700" s="2">
        <v>4581550.0</v>
      </c>
    </row>
    <row r="3701">
      <c r="A3701" s="1">
        <v>3700.0</v>
      </c>
      <c r="B3701" s="1">
        <v>6841197.0</v>
      </c>
      <c r="C3701" s="1">
        <v>3406766.0</v>
      </c>
      <c r="D3701" s="2">
        <v>5.9479247E8</v>
      </c>
      <c r="E3701" s="1">
        <v>39229.0</v>
      </c>
      <c r="F3701" s="1">
        <v>88008.0</v>
      </c>
      <c r="G3701" s="2">
        <v>4941200.0</v>
      </c>
      <c r="H3701" s="1">
        <v>60045.0</v>
      </c>
      <c r="I3701" s="1">
        <v>60045.0</v>
      </c>
      <c r="J3701" s="2">
        <v>5742620.0</v>
      </c>
      <c r="K3701" s="1">
        <v>45222.0</v>
      </c>
      <c r="L3701" s="1">
        <v>10425.0</v>
      </c>
      <c r="M3701" s="2">
        <v>4598220.0</v>
      </c>
    </row>
    <row r="3702">
      <c r="A3702" s="1">
        <v>3800.0</v>
      </c>
      <c r="B3702" s="1">
        <v>7217280.0</v>
      </c>
      <c r="C3702" s="1">
        <v>3596975.0</v>
      </c>
      <c r="D3702" s="2">
        <v>6.287895E8</v>
      </c>
      <c r="E3702" s="1">
        <v>40458.0</v>
      </c>
      <c r="F3702" s="1">
        <v>90608.0</v>
      </c>
      <c r="G3702" s="2">
        <v>5262120.0</v>
      </c>
      <c r="H3702" s="1">
        <v>58984.0</v>
      </c>
      <c r="I3702" s="1">
        <v>58984.0</v>
      </c>
      <c r="J3702" s="2">
        <v>5837530.0</v>
      </c>
      <c r="K3702" s="1">
        <v>47748.0</v>
      </c>
      <c r="L3702" s="1">
        <v>10662.0</v>
      </c>
      <c r="M3702" s="2">
        <v>4715960.0</v>
      </c>
    </row>
    <row r="3703">
      <c r="A3703" s="1">
        <v>3800.0</v>
      </c>
      <c r="B3703" s="1">
        <v>7209972.0</v>
      </c>
      <c r="C3703" s="1">
        <v>3627147.0</v>
      </c>
      <c r="D3703" s="2">
        <v>6.3289283E8</v>
      </c>
      <c r="E3703" s="1">
        <v>40357.0</v>
      </c>
      <c r="F3703" s="1">
        <v>90608.0</v>
      </c>
      <c r="G3703" s="2">
        <v>5086540.0</v>
      </c>
      <c r="H3703" s="1">
        <v>60161.0</v>
      </c>
      <c r="I3703" s="1">
        <v>60161.0</v>
      </c>
      <c r="J3703" s="2">
        <v>5894840.0</v>
      </c>
      <c r="K3703" s="1">
        <v>49584.0</v>
      </c>
      <c r="L3703" s="1">
        <v>10564.0</v>
      </c>
      <c r="M3703" s="2">
        <v>4684120.0</v>
      </c>
    </row>
    <row r="3704">
      <c r="A3704" s="1">
        <v>3800.0</v>
      </c>
      <c r="B3704" s="1">
        <v>7214005.0</v>
      </c>
      <c r="C3704" s="1">
        <v>3706658.0</v>
      </c>
      <c r="D3704" s="2">
        <v>6.376575E8</v>
      </c>
      <c r="E3704" s="1">
        <v>40382.0</v>
      </c>
      <c r="F3704" s="1">
        <v>90608.0</v>
      </c>
      <c r="G3704" s="2">
        <v>5073790.0</v>
      </c>
      <c r="H3704" s="1">
        <v>59853.0</v>
      </c>
      <c r="I3704" s="1">
        <v>59853.0</v>
      </c>
      <c r="J3704" s="2">
        <v>5889520.0</v>
      </c>
      <c r="K3704" s="1">
        <v>44261.0</v>
      </c>
      <c r="L3704" s="1">
        <v>10723.0</v>
      </c>
      <c r="M3704" s="2">
        <v>4653980.0</v>
      </c>
    </row>
    <row r="3705">
      <c r="A3705" s="1">
        <v>3800.0</v>
      </c>
      <c r="B3705" s="1">
        <v>7213914.0</v>
      </c>
      <c r="C3705" s="1">
        <v>3692088.0</v>
      </c>
      <c r="D3705" s="2">
        <v>6.3971897E8</v>
      </c>
      <c r="E3705" s="1">
        <v>40417.0</v>
      </c>
      <c r="F3705" s="1">
        <v>90608.0</v>
      </c>
      <c r="G3705" s="2">
        <v>5841880.0</v>
      </c>
      <c r="H3705" s="1">
        <v>59145.0</v>
      </c>
      <c r="I3705" s="1">
        <v>59145.0</v>
      </c>
      <c r="J3705" s="2">
        <v>5990950.0</v>
      </c>
      <c r="K3705" s="1">
        <v>44288.0</v>
      </c>
      <c r="L3705" s="1">
        <v>10894.0</v>
      </c>
      <c r="M3705" s="2">
        <v>4721730.0</v>
      </c>
    </row>
    <row r="3706">
      <c r="A3706" s="1">
        <v>3800.0</v>
      </c>
      <c r="B3706" s="1">
        <v>7209322.0</v>
      </c>
      <c r="C3706" s="1">
        <v>3619502.0</v>
      </c>
      <c r="D3706" s="2">
        <v>6.278995E8</v>
      </c>
      <c r="E3706" s="1">
        <v>40437.0</v>
      </c>
      <c r="F3706" s="1">
        <v>90608.0</v>
      </c>
      <c r="G3706" s="2">
        <v>5152350.0</v>
      </c>
      <c r="H3706" s="1">
        <v>60273.0</v>
      </c>
      <c r="I3706" s="1">
        <v>60273.0</v>
      </c>
      <c r="J3706" s="2">
        <v>5960010.0</v>
      </c>
      <c r="K3706" s="1">
        <v>43282.0</v>
      </c>
      <c r="L3706" s="1">
        <v>10868.0</v>
      </c>
      <c r="M3706" s="2">
        <v>4683290.0</v>
      </c>
    </row>
    <row r="3707">
      <c r="A3707" s="1">
        <v>3800.0</v>
      </c>
      <c r="B3707" s="1">
        <v>7216825.0</v>
      </c>
      <c r="C3707" s="1">
        <v>3501339.0</v>
      </c>
      <c r="D3707" s="2">
        <v>6.1830786E8</v>
      </c>
      <c r="E3707" s="1">
        <v>40393.0</v>
      </c>
      <c r="F3707" s="1">
        <v>90608.0</v>
      </c>
      <c r="G3707" s="2">
        <v>5081340.0</v>
      </c>
      <c r="H3707" s="1">
        <v>58658.0</v>
      </c>
      <c r="I3707" s="1">
        <v>58658.0</v>
      </c>
      <c r="J3707" s="2">
        <v>5848310.0</v>
      </c>
      <c r="K3707" s="1">
        <v>44997.0</v>
      </c>
      <c r="L3707" s="1">
        <v>10697.0</v>
      </c>
      <c r="M3707" s="2">
        <v>4738400.0</v>
      </c>
    </row>
    <row r="3708">
      <c r="A3708" s="1">
        <v>3800.0</v>
      </c>
      <c r="B3708" s="1">
        <v>7216447.0</v>
      </c>
      <c r="C3708" s="1">
        <v>3611968.0</v>
      </c>
      <c r="D3708" s="2">
        <v>6.3138627E8</v>
      </c>
      <c r="E3708" s="1">
        <v>40368.0</v>
      </c>
      <c r="F3708" s="1">
        <v>90608.0</v>
      </c>
      <c r="G3708" s="2">
        <v>5107940.0</v>
      </c>
      <c r="H3708" s="1">
        <v>61343.0</v>
      </c>
      <c r="I3708" s="1">
        <v>61343.0</v>
      </c>
      <c r="J3708" s="2">
        <v>5931060.0</v>
      </c>
      <c r="K3708" s="1">
        <v>43075.0</v>
      </c>
      <c r="L3708" s="1">
        <v>10851.0</v>
      </c>
      <c r="M3708" s="2">
        <v>4731940.0</v>
      </c>
    </row>
    <row r="3709">
      <c r="A3709" s="1">
        <v>3800.0</v>
      </c>
      <c r="B3709" s="1">
        <v>7201447.0</v>
      </c>
      <c r="C3709" s="1">
        <v>3607032.0</v>
      </c>
      <c r="D3709" s="2">
        <v>6.311965E8</v>
      </c>
      <c r="E3709" s="1">
        <v>40484.0</v>
      </c>
      <c r="F3709" s="1">
        <v>90608.0</v>
      </c>
      <c r="G3709" s="2">
        <v>5033430.0</v>
      </c>
      <c r="H3709" s="1">
        <v>56835.0</v>
      </c>
      <c r="I3709" s="1">
        <v>56835.0</v>
      </c>
      <c r="J3709" s="2">
        <v>5823340.0</v>
      </c>
      <c r="K3709" s="1">
        <v>45225.0</v>
      </c>
      <c r="L3709" s="1">
        <v>10825.0</v>
      </c>
      <c r="M3709" s="2">
        <v>5014980.0</v>
      </c>
    </row>
    <row r="3710">
      <c r="A3710" s="1">
        <v>3800.0</v>
      </c>
      <c r="B3710" s="1">
        <v>7216020.0</v>
      </c>
      <c r="C3710" s="1">
        <v>3620201.0</v>
      </c>
      <c r="D3710" s="2">
        <v>6.3157473E8</v>
      </c>
      <c r="E3710" s="1">
        <v>40457.0</v>
      </c>
      <c r="F3710" s="1">
        <v>90608.0</v>
      </c>
      <c r="G3710" s="2">
        <v>5100270.0</v>
      </c>
      <c r="H3710" s="1">
        <v>60257.0</v>
      </c>
      <c r="I3710" s="1">
        <v>60257.0</v>
      </c>
      <c r="J3710" s="2">
        <v>5947060.0</v>
      </c>
      <c r="K3710" s="1">
        <v>46324.0</v>
      </c>
      <c r="L3710" s="1">
        <v>10712.0</v>
      </c>
      <c r="M3710" s="2">
        <v>4651110.0</v>
      </c>
    </row>
    <row r="3711">
      <c r="A3711" s="1">
        <v>3800.0</v>
      </c>
      <c r="B3711" s="1">
        <v>7214614.0</v>
      </c>
      <c r="C3711" s="1">
        <v>3658239.0</v>
      </c>
      <c r="D3711" s="2">
        <v>6.3295355E8</v>
      </c>
      <c r="E3711" s="1">
        <v>40449.0</v>
      </c>
      <c r="F3711" s="1">
        <v>90608.0</v>
      </c>
      <c r="G3711" s="2">
        <v>5095660.0</v>
      </c>
      <c r="H3711" s="1">
        <v>56115.0</v>
      </c>
      <c r="I3711" s="1">
        <v>56115.0</v>
      </c>
      <c r="J3711" s="2">
        <v>5752610.0</v>
      </c>
      <c r="K3711" s="1">
        <v>44639.0</v>
      </c>
      <c r="L3711" s="1">
        <v>10711.0</v>
      </c>
      <c r="M3711" s="2">
        <v>4688140.0</v>
      </c>
    </row>
    <row r="3712">
      <c r="A3712" s="1">
        <v>3800.0</v>
      </c>
      <c r="B3712" s="1">
        <v>7213635.0</v>
      </c>
      <c r="C3712" s="1">
        <v>3567235.0</v>
      </c>
      <c r="D3712" s="2">
        <v>6.265852E8</v>
      </c>
      <c r="E3712" s="1">
        <v>40429.0</v>
      </c>
      <c r="F3712" s="1">
        <v>90608.0</v>
      </c>
      <c r="G3712" s="2">
        <v>5099180.0</v>
      </c>
      <c r="H3712" s="1">
        <v>58279.0</v>
      </c>
      <c r="I3712" s="1">
        <v>58279.0</v>
      </c>
      <c r="J3712" s="2">
        <v>5801300.0</v>
      </c>
      <c r="K3712" s="1">
        <v>44343.0</v>
      </c>
      <c r="L3712" s="1">
        <v>10744.0</v>
      </c>
      <c r="M3712" s="2">
        <v>4684500.0</v>
      </c>
    </row>
    <row r="3713">
      <c r="A3713" s="1">
        <v>3800.0</v>
      </c>
      <c r="B3713" s="1">
        <v>7213249.0</v>
      </c>
      <c r="C3713" s="1">
        <v>3609356.0</v>
      </c>
      <c r="D3713" s="2">
        <v>6.3540672E8</v>
      </c>
      <c r="E3713" s="1">
        <v>40429.0</v>
      </c>
      <c r="F3713" s="1">
        <v>90608.0</v>
      </c>
      <c r="G3713" s="2">
        <v>5125770.0</v>
      </c>
      <c r="H3713" s="1">
        <v>57336.0</v>
      </c>
      <c r="I3713" s="1">
        <v>57336.0</v>
      </c>
      <c r="J3713" s="2">
        <v>5779060.0</v>
      </c>
      <c r="K3713" s="1">
        <v>44344.0</v>
      </c>
      <c r="L3713" s="1">
        <v>10731.0</v>
      </c>
      <c r="M3713" s="2">
        <v>4754490.0</v>
      </c>
    </row>
    <row r="3714">
      <c r="A3714" s="1">
        <v>3800.0</v>
      </c>
      <c r="B3714" s="1">
        <v>7217947.0</v>
      </c>
      <c r="C3714" s="1">
        <v>3602751.0</v>
      </c>
      <c r="D3714" s="2">
        <v>6.3255113E8</v>
      </c>
      <c r="E3714" s="1">
        <v>40446.0</v>
      </c>
      <c r="F3714" s="1">
        <v>90608.0</v>
      </c>
      <c r="G3714" s="2">
        <v>5091640.0</v>
      </c>
      <c r="H3714" s="1">
        <v>60652.0</v>
      </c>
      <c r="I3714" s="1">
        <v>60652.0</v>
      </c>
      <c r="J3714" s="2">
        <v>5947680.0</v>
      </c>
      <c r="K3714" s="1">
        <v>45586.0</v>
      </c>
      <c r="L3714" s="1">
        <v>10847.0</v>
      </c>
      <c r="M3714" s="2">
        <v>4754570.0</v>
      </c>
    </row>
    <row r="3715">
      <c r="A3715" s="1">
        <v>3800.0</v>
      </c>
      <c r="B3715" s="1">
        <v>7217847.0</v>
      </c>
      <c r="C3715" s="1">
        <v>3632268.0</v>
      </c>
      <c r="D3715" s="2">
        <v>6.3596609E8</v>
      </c>
      <c r="E3715" s="1">
        <v>40433.0</v>
      </c>
      <c r="F3715" s="1">
        <v>90608.0</v>
      </c>
      <c r="G3715" s="2">
        <v>5111100.0</v>
      </c>
      <c r="H3715" s="1">
        <v>60368.0</v>
      </c>
      <c r="I3715" s="1">
        <v>60368.0</v>
      </c>
      <c r="J3715" s="2">
        <v>5881710.0</v>
      </c>
      <c r="K3715" s="1">
        <v>43944.0</v>
      </c>
      <c r="L3715" s="1">
        <v>10713.0</v>
      </c>
      <c r="M3715" s="2">
        <v>4731460.0</v>
      </c>
    </row>
    <row r="3716">
      <c r="A3716" s="1">
        <v>3800.0</v>
      </c>
      <c r="B3716" s="1">
        <v>7212744.0</v>
      </c>
      <c r="C3716" s="1">
        <v>3626181.0</v>
      </c>
      <c r="D3716" s="2">
        <v>6.282467E8</v>
      </c>
      <c r="E3716" s="1">
        <v>40395.0</v>
      </c>
      <c r="F3716" s="1">
        <v>90608.0</v>
      </c>
      <c r="G3716" s="2">
        <v>5099170.0</v>
      </c>
      <c r="H3716" s="1">
        <v>61844.0</v>
      </c>
      <c r="I3716" s="1">
        <v>61844.0</v>
      </c>
      <c r="J3716" s="2">
        <v>5932580.0</v>
      </c>
      <c r="K3716" s="1">
        <v>47041.0</v>
      </c>
      <c r="L3716" s="1">
        <v>10730.0</v>
      </c>
      <c r="M3716" s="2">
        <v>4772980.0</v>
      </c>
    </row>
    <row r="3717">
      <c r="A3717" s="1">
        <v>3800.0</v>
      </c>
      <c r="B3717" s="1">
        <v>7215250.0</v>
      </c>
      <c r="C3717" s="1">
        <v>3667725.0</v>
      </c>
      <c r="D3717" s="2">
        <v>6.3536437E8</v>
      </c>
      <c r="E3717" s="1">
        <v>40370.0</v>
      </c>
      <c r="F3717" s="1">
        <v>90608.0</v>
      </c>
      <c r="G3717" s="2">
        <v>5122960.0</v>
      </c>
      <c r="H3717" s="1">
        <v>61684.0</v>
      </c>
      <c r="I3717" s="1">
        <v>61684.0</v>
      </c>
      <c r="J3717" s="2">
        <v>5981990.0</v>
      </c>
      <c r="K3717" s="1">
        <v>49460.0</v>
      </c>
      <c r="L3717" s="1">
        <v>10534.0</v>
      </c>
      <c r="M3717" s="2">
        <v>4774500.0</v>
      </c>
    </row>
    <row r="3718">
      <c r="A3718" s="1">
        <v>3800.0</v>
      </c>
      <c r="B3718" s="1">
        <v>7209454.0</v>
      </c>
      <c r="C3718" s="1">
        <v>3612294.0</v>
      </c>
      <c r="D3718" s="2">
        <v>6.3681511E8</v>
      </c>
      <c r="E3718" s="1">
        <v>40401.0</v>
      </c>
      <c r="F3718" s="1">
        <v>90608.0</v>
      </c>
      <c r="G3718" s="2">
        <v>5151470.0</v>
      </c>
      <c r="H3718" s="1">
        <v>59998.0</v>
      </c>
      <c r="I3718" s="1">
        <v>59998.0</v>
      </c>
      <c r="J3718" s="2">
        <v>5839610.0</v>
      </c>
      <c r="K3718" s="1">
        <v>45024.0</v>
      </c>
      <c r="L3718" s="1">
        <v>10686.0</v>
      </c>
      <c r="M3718" s="2">
        <v>4711590.0</v>
      </c>
    </row>
    <row r="3719">
      <c r="A3719" s="1">
        <v>3800.0</v>
      </c>
      <c r="B3719" s="1">
        <v>7213347.0</v>
      </c>
      <c r="C3719" s="1">
        <v>3614212.0</v>
      </c>
      <c r="D3719" s="2">
        <v>6.2853045E8</v>
      </c>
      <c r="E3719" s="1">
        <v>40372.0</v>
      </c>
      <c r="F3719" s="1">
        <v>90608.0</v>
      </c>
      <c r="G3719" s="2">
        <v>5098070.0</v>
      </c>
      <c r="H3719" s="1">
        <v>60666.0</v>
      </c>
      <c r="I3719" s="1">
        <v>60666.0</v>
      </c>
      <c r="J3719" s="2">
        <v>5909390.0</v>
      </c>
      <c r="K3719" s="1">
        <v>44945.0</v>
      </c>
      <c r="L3719" s="1">
        <v>10769.0</v>
      </c>
      <c r="M3719" s="2">
        <v>4747380.0</v>
      </c>
    </row>
    <row r="3720">
      <c r="A3720" s="1">
        <v>3800.0</v>
      </c>
      <c r="B3720" s="1">
        <v>7216560.0</v>
      </c>
      <c r="C3720" s="1">
        <v>3658637.0</v>
      </c>
      <c r="D3720" s="2">
        <v>6.3483969E8</v>
      </c>
      <c r="E3720" s="1">
        <v>40374.0</v>
      </c>
      <c r="F3720" s="1">
        <v>90608.0</v>
      </c>
      <c r="G3720" s="2">
        <v>5210080.0</v>
      </c>
      <c r="H3720" s="1">
        <v>62651.0</v>
      </c>
      <c r="I3720" s="1">
        <v>62651.0</v>
      </c>
      <c r="J3720" s="2">
        <v>5950130.0</v>
      </c>
      <c r="K3720" s="1">
        <v>43661.0</v>
      </c>
      <c r="L3720" s="1">
        <v>10793.0</v>
      </c>
      <c r="M3720" s="2">
        <v>4733930.0</v>
      </c>
    </row>
    <row r="3721">
      <c r="A3721" s="1">
        <v>3800.0</v>
      </c>
      <c r="B3721" s="1">
        <v>7215097.0</v>
      </c>
      <c r="C3721" s="1">
        <v>3639769.0</v>
      </c>
      <c r="D3721" s="2">
        <v>6.3506837E8</v>
      </c>
      <c r="E3721" s="1">
        <v>40381.0</v>
      </c>
      <c r="F3721" s="1">
        <v>90608.0</v>
      </c>
      <c r="G3721" s="2">
        <v>5271640.0</v>
      </c>
      <c r="H3721" s="1">
        <v>58083.0</v>
      </c>
      <c r="I3721" s="1">
        <v>58083.0</v>
      </c>
      <c r="J3721" s="2">
        <v>5774350.0</v>
      </c>
      <c r="K3721" s="1">
        <v>45726.0</v>
      </c>
      <c r="L3721" s="1">
        <v>10717.0</v>
      </c>
      <c r="M3721" s="2">
        <v>4852710.0</v>
      </c>
    </row>
    <row r="3722">
      <c r="A3722" s="1">
        <v>3800.0</v>
      </c>
      <c r="B3722" s="1">
        <v>7218022.0</v>
      </c>
      <c r="C3722" s="1">
        <v>3589646.0</v>
      </c>
      <c r="D3722" s="2">
        <v>6.2895722E8</v>
      </c>
      <c r="E3722" s="1">
        <v>40411.0</v>
      </c>
      <c r="F3722" s="1">
        <v>90608.0</v>
      </c>
      <c r="G3722" s="2">
        <v>5110230.0</v>
      </c>
      <c r="H3722" s="1">
        <v>59126.0</v>
      </c>
      <c r="I3722" s="1">
        <v>59126.0</v>
      </c>
      <c r="J3722" s="2">
        <v>5829200.0</v>
      </c>
      <c r="K3722" s="1">
        <v>51753.0</v>
      </c>
      <c r="L3722" s="1">
        <v>10466.0</v>
      </c>
      <c r="M3722" s="2">
        <v>4695790.0</v>
      </c>
    </row>
    <row r="3723">
      <c r="A3723" s="1">
        <v>3800.0</v>
      </c>
      <c r="B3723" s="1">
        <v>7217110.0</v>
      </c>
      <c r="C3723" s="1">
        <v>3605076.0</v>
      </c>
      <c r="D3723" s="2">
        <v>6.2878246E8</v>
      </c>
      <c r="E3723" s="1">
        <v>40408.0</v>
      </c>
      <c r="F3723" s="1">
        <v>90608.0</v>
      </c>
      <c r="G3723" s="2">
        <v>5108250.0</v>
      </c>
      <c r="H3723" s="1">
        <v>60626.0</v>
      </c>
      <c r="I3723" s="1">
        <v>60626.0</v>
      </c>
      <c r="J3723" s="2">
        <v>6031740.0</v>
      </c>
      <c r="K3723" s="1">
        <v>51332.0</v>
      </c>
      <c r="L3723" s="1">
        <v>10583.0</v>
      </c>
      <c r="M3723" s="2">
        <v>4687520.0</v>
      </c>
    </row>
    <row r="3724">
      <c r="A3724" s="1">
        <v>3800.0</v>
      </c>
      <c r="B3724" s="1">
        <v>7216875.0</v>
      </c>
      <c r="C3724" s="1">
        <v>3579786.0</v>
      </c>
      <c r="D3724" s="2">
        <v>6.2489047E8</v>
      </c>
      <c r="E3724" s="1">
        <v>40425.0</v>
      </c>
      <c r="F3724" s="1">
        <v>90608.0</v>
      </c>
      <c r="G3724" s="2">
        <v>5103010.0</v>
      </c>
      <c r="H3724" s="1">
        <v>58282.0</v>
      </c>
      <c r="I3724" s="1">
        <v>58282.0</v>
      </c>
      <c r="J3724" s="2">
        <v>5810050.0</v>
      </c>
      <c r="K3724" s="1">
        <v>48046.0</v>
      </c>
      <c r="L3724" s="1">
        <v>10663.0</v>
      </c>
      <c r="M3724" s="2">
        <v>4693770.0</v>
      </c>
    </row>
    <row r="3725">
      <c r="A3725" s="1">
        <v>3800.0</v>
      </c>
      <c r="B3725" s="1">
        <v>7215472.0</v>
      </c>
      <c r="C3725" s="1">
        <v>3603303.0</v>
      </c>
      <c r="D3725" s="2">
        <v>6.2941545E8</v>
      </c>
      <c r="E3725" s="1">
        <v>40426.0</v>
      </c>
      <c r="F3725" s="1">
        <v>90608.0</v>
      </c>
      <c r="G3725" s="2">
        <v>5148580.0</v>
      </c>
      <c r="H3725" s="1">
        <v>60594.0</v>
      </c>
      <c r="I3725" s="1">
        <v>60594.0</v>
      </c>
      <c r="J3725" s="2">
        <v>5905340.0</v>
      </c>
      <c r="K3725" s="1">
        <v>46375.0</v>
      </c>
      <c r="L3725" s="1">
        <v>10696.0</v>
      </c>
      <c r="M3725" s="2">
        <v>4704580.0</v>
      </c>
    </row>
    <row r="3726">
      <c r="A3726" s="1">
        <v>3800.0</v>
      </c>
      <c r="B3726" s="1">
        <v>7216504.0</v>
      </c>
      <c r="C3726" s="1">
        <v>3587275.0</v>
      </c>
      <c r="D3726" s="2">
        <v>6.2994408E8</v>
      </c>
      <c r="E3726" s="1">
        <v>40468.0</v>
      </c>
      <c r="F3726" s="1">
        <v>90608.0</v>
      </c>
      <c r="G3726" s="2">
        <v>5115740.0</v>
      </c>
      <c r="H3726" s="1">
        <v>61173.0</v>
      </c>
      <c r="I3726" s="1">
        <v>61173.0</v>
      </c>
      <c r="J3726" s="2">
        <v>5883280.0</v>
      </c>
      <c r="K3726" s="1">
        <v>45186.0</v>
      </c>
      <c r="L3726" s="1">
        <v>10728.0</v>
      </c>
      <c r="M3726" s="2">
        <v>4751350.0</v>
      </c>
    </row>
    <row r="3727">
      <c r="A3727" s="1">
        <v>3800.0</v>
      </c>
      <c r="B3727" s="1">
        <v>7214614.0</v>
      </c>
      <c r="C3727" s="1">
        <v>3579395.0</v>
      </c>
      <c r="D3727" s="2">
        <v>6.2690451E8</v>
      </c>
      <c r="E3727" s="1">
        <v>40391.0</v>
      </c>
      <c r="F3727" s="1">
        <v>90608.0</v>
      </c>
      <c r="G3727" s="2">
        <v>6137450.0</v>
      </c>
      <c r="H3727" s="1">
        <v>62984.0</v>
      </c>
      <c r="I3727" s="1">
        <v>62984.0</v>
      </c>
      <c r="J3727" s="2">
        <v>7460700.0</v>
      </c>
      <c r="K3727" s="1">
        <v>47302.0</v>
      </c>
      <c r="L3727" s="1">
        <v>10605.0</v>
      </c>
      <c r="M3727" s="2">
        <v>5382390.0</v>
      </c>
    </row>
    <row r="3728">
      <c r="A3728" s="1">
        <v>3800.0</v>
      </c>
      <c r="B3728" s="1">
        <v>7213729.0</v>
      </c>
      <c r="C3728" s="1">
        <v>3590000.0</v>
      </c>
      <c r="D3728" s="2">
        <v>6.3716859E8</v>
      </c>
      <c r="E3728" s="1">
        <v>40428.0</v>
      </c>
      <c r="F3728" s="1">
        <v>90608.0</v>
      </c>
      <c r="G3728" s="2">
        <v>5191630.0</v>
      </c>
      <c r="H3728" s="1">
        <v>59300.0</v>
      </c>
      <c r="I3728" s="1">
        <v>59300.0</v>
      </c>
      <c r="J3728" s="2">
        <v>5806360.0</v>
      </c>
      <c r="K3728" s="1">
        <v>44923.0</v>
      </c>
      <c r="L3728" s="1">
        <v>10779.0</v>
      </c>
      <c r="M3728" s="2">
        <v>4752470.0</v>
      </c>
    </row>
    <row r="3729">
      <c r="A3729" s="1">
        <v>3800.0</v>
      </c>
      <c r="B3729" s="1">
        <v>7212214.0</v>
      </c>
      <c r="C3729" s="1">
        <v>3612935.0</v>
      </c>
      <c r="D3729" s="2">
        <v>6.3298332E8</v>
      </c>
      <c r="E3729" s="1">
        <v>40448.0</v>
      </c>
      <c r="F3729" s="1">
        <v>90608.0</v>
      </c>
      <c r="G3729" s="2">
        <v>5183820.0</v>
      </c>
      <c r="H3729" s="1">
        <v>58486.0</v>
      </c>
      <c r="I3729" s="1">
        <v>58486.0</v>
      </c>
      <c r="J3729" s="2">
        <v>5770620.0</v>
      </c>
      <c r="K3729" s="1">
        <v>49207.0</v>
      </c>
      <c r="L3729" s="1">
        <v>10524.0</v>
      </c>
      <c r="M3729" s="2">
        <v>4719470.0</v>
      </c>
    </row>
    <row r="3730">
      <c r="A3730" s="1">
        <v>3800.0</v>
      </c>
      <c r="B3730" s="1">
        <v>7215097.0</v>
      </c>
      <c r="C3730" s="1">
        <v>3583377.0</v>
      </c>
      <c r="D3730" s="2">
        <v>6.2870018E8</v>
      </c>
      <c r="E3730" s="1">
        <v>40409.0</v>
      </c>
      <c r="F3730" s="1">
        <v>90608.0</v>
      </c>
      <c r="G3730" s="2">
        <v>5117670.0</v>
      </c>
      <c r="H3730" s="1">
        <v>57415.0</v>
      </c>
      <c r="I3730" s="1">
        <v>57415.0</v>
      </c>
      <c r="J3730" s="2">
        <v>5801760.0</v>
      </c>
      <c r="K3730" s="1">
        <v>45129.0</v>
      </c>
      <c r="L3730" s="1">
        <v>10809.0</v>
      </c>
      <c r="M3730" s="2">
        <v>4746420.0</v>
      </c>
    </row>
    <row r="3731">
      <c r="A3731" s="1">
        <v>3800.0</v>
      </c>
      <c r="B3731" s="1">
        <v>7214272.0</v>
      </c>
      <c r="C3731" s="1">
        <v>3627289.0</v>
      </c>
      <c r="D3731" s="2">
        <v>6.3183006E8</v>
      </c>
      <c r="E3731" s="1">
        <v>40444.0</v>
      </c>
      <c r="F3731" s="1">
        <v>90608.0</v>
      </c>
      <c r="G3731" s="2">
        <v>5123050.0</v>
      </c>
      <c r="H3731" s="1">
        <v>62358.0</v>
      </c>
      <c r="I3731" s="1">
        <v>62358.0</v>
      </c>
      <c r="J3731" s="2">
        <v>6084680.0</v>
      </c>
      <c r="K3731" s="1">
        <v>49302.0</v>
      </c>
      <c r="L3731" s="1">
        <v>10604.0</v>
      </c>
      <c r="M3731" s="2">
        <v>4711960.0</v>
      </c>
    </row>
    <row r="3732">
      <c r="A3732" s="1">
        <v>3800.0</v>
      </c>
      <c r="B3732" s="1">
        <v>7205220.0</v>
      </c>
      <c r="C3732" s="1">
        <v>3661736.0</v>
      </c>
      <c r="D3732" s="2">
        <v>6.3975961E8</v>
      </c>
      <c r="E3732" s="1">
        <v>40418.0</v>
      </c>
      <c r="F3732" s="1">
        <v>90608.0</v>
      </c>
      <c r="G3732" s="2">
        <v>5135190.0</v>
      </c>
      <c r="H3732" s="1">
        <v>59322.0</v>
      </c>
      <c r="I3732" s="1">
        <v>59322.0</v>
      </c>
      <c r="J3732" s="2">
        <v>5853080.0</v>
      </c>
      <c r="K3732" s="1">
        <v>48145.0</v>
      </c>
      <c r="L3732" s="1">
        <v>10701.0</v>
      </c>
      <c r="M3732" s="2">
        <v>4769740.0</v>
      </c>
    </row>
    <row r="3733">
      <c r="A3733" s="1">
        <v>3800.0</v>
      </c>
      <c r="B3733" s="1">
        <v>7216722.0</v>
      </c>
      <c r="C3733" s="1">
        <v>3586639.0</v>
      </c>
      <c r="D3733" s="2">
        <v>6.3038213E8</v>
      </c>
      <c r="E3733" s="1">
        <v>40431.0</v>
      </c>
      <c r="F3733" s="1">
        <v>90608.0</v>
      </c>
      <c r="G3733" s="2">
        <v>5119530.0</v>
      </c>
      <c r="H3733" s="1">
        <v>63485.0</v>
      </c>
      <c r="I3733" s="1">
        <v>63485.0</v>
      </c>
      <c r="J3733" s="2">
        <v>6047580.0</v>
      </c>
      <c r="K3733" s="1">
        <v>45008.0</v>
      </c>
      <c r="L3733" s="1">
        <v>10649.0</v>
      </c>
      <c r="M3733" s="2">
        <v>4767400.0</v>
      </c>
    </row>
    <row r="3734">
      <c r="A3734" s="1">
        <v>3800.0</v>
      </c>
      <c r="B3734" s="1">
        <v>7209454.0</v>
      </c>
      <c r="C3734" s="1">
        <v>3687464.0</v>
      </c>
      <c r="D3734" s="2">
        <v>6.3993245E8</v>
      </c>
      <c r="E3734" s="1">
        <v>40405.0</v>
      </c>
      <c r="F3734" s="1">
        <v>90608.0</v>
      </c>
      <c r="G3734" s="2">
        <v>5923650.0</v>
      </c>
      <c r="H3734" s="1">
        <v>57333.0</v>
      </c>
      <c r="I3734" s="1">
        <v>57333.0</v>
      </c>
      <c r="J3734" s="2">
        <v>5901450.0</v>
      </c>
      <c r="K3734" s="1">
        <v>51628.0</v>
      </c>
      <c r="L3734" s="1">
        <v>10592.0</v>
      </c>
      <c r="M3734" s="2">
        <v>4719850.0</v>
      </c>
    </row>
    <row r="3735">
      <c r="A3735" s="1">
        <v>3800.0</v>
      </c>
      <c r="B3735" s="1">
        <v>7216389.0</v>
      </c>
      <c r="C3735" s="1">
        <v>3636883.0</v>
      </c>
      <c r="D3735" s="2">
        <v>6.3377785E8</v>
      </c>
      <c r="E3735" s="1">
        <v>40439.0</v>
      </c>
      <c r="F3735" s="1">
        <v>90608.0</v>
      </c>
      <c r="G3735" s="2">
        <v>5110480.0</v>
      </c>
      <c r="H3735" s="1">
        <v>59868.0</v>
      </c>
      <c r="I3735" s="1">
        <v>59868.0</v>
      </c>
      <c r="J3735" s="2">
        <v>5849070.0</v>
      </c>
      <c r="K3735" s="1">
        <v>46835.0</v>
      </c>
      <c r="L3735" s="1">
        <v>10666.0</v>
      </c>
      <c r="M3735" s="2">
        <v>4686850.0</v>
      </c>
    </row>
    <row r="3736">
      <c r="A3736" s="1">
        <v>3800.0</v>
      </c>
      <c r="B3736" s="1">
        <v>7215544.0</v>
      </c>
      <c r="C3736" s="1">
        <v>3610745.0</v>
      </c>
      <c r="D3736" s="2">
        <v>6.3300095E8</v>
      </c>
      <c r="E3736" s="1">
        <v>40395.0</v>
      </c>
      <c r="F3736" s="1">
        <v>90608.0</v>
      </c>
      <c r="G3736" s="2">
        <v>5081600.0</v>
      </c>
      <c r="H3736" s="1">
        <v>62354.0</v>
      </c>
      <c r="I3736" s="1">
        <v>62354.0</v>
      </c>
      <c r="J3736" s="2">
        <v>5989410.0</v>
      </c>
      <c r="K3736" s="1">
        <v>46498.0</v>
      </c>
      <c r="L3736" s="1">
        <v>10802.0</v>
      </c>
      <c r="M3736" s="2">
        <v>4745160.0</v>
      </c>
    </row>
    <row r="3737">
      <c r="A3737" s="1">
        <v>3800.0</v>
      </c>
      <c r="B3737" s="1">
        <v>7215685.0</v>
      </c>
      <c r="C3737" s="1">
        <v>3553053.0</v>
      </c>
      <c r="D3737" s="2">
        <v>6.2634562E8</v>
      </c>
      <c r="E3737" s="1">
        <v>40401.0</v>
      </c>
      <c r="F3737" s="1">
        <v>90608.0</v>
      </c>
      <c r="G3737" s="2">
        <v>5111670.0</v>
      </c>
      <c r="H3737" s="1">
        <v>58095.0</v>
      </c>
      <c r="I3737" s="1">
        <v>58095.0</v>
      </c>
      <c r="J3737" s="2">
        <v>5847640.0</v>
      </c>
      <c r="K3737" s="1">
        <v>49070.0</v>
      </c>
      <c r="L3737" s="1">
        <v>10563.0</v>
      </c>
      <c r="M3737" s="2">
        <v>4704530.0</v>
      </c>
    </row>
    <row r="3738">
      <c r="A3738" s="1">
        <v>3800.0</v>
      </c>
      <c r="B3738" s="1">
        <v>7217694.0</v>
      </c>
      <c r="C3738" s="1">
        <v>3582909.0</v>
      </c>
      <c r="D3738" s="2">
        <v>6.265807E8</v>
      </c>
      <c r="E3738" s="1">
        <v>40408.0</v>
      </c>
      <c r="F3738" s="1">
        <v>90608.0</v>
      </c>
      <c r="G3738" s="2">
        <v>5112830.0</v>
      </c>
      <c r="H3738" s="1">
        <v>62339.0</v>
      </c>
      <c r="I3738" s="1">
        <v>62339.0</v>
      </c>
      <c r="J3738" s="2">
        <v>6428100.0</v>
      </c>
      <c r="K3738" s="1">
        <v>49575.0</v>
      </c>
      <c r="L3738" s="1">
        <v>10640.0</v>
      </c>
      <c r="M3738" s="2">
        <v>4766190.0</v>
      </c>
    </row>
    <row r="3739">
      <c r="A3739" s="1">
        <v>3800.0</v>
      </c>
      <c r="B3739" s="1">
        <v>7214860.0</v>
      </c>
      <c r="C3739" s="1">
        <v>3588385.0</v>
      </c>
      <c r="D3739" s="2">
        <v>6.2206758E8</v>
      </c>
      <c r="E3739" s="1">
        <v>40475.0</v>
      </c>
      <c r="F3739" s="1">
        <v>90608.0</v>
      </c>
      <c r="G3739" s="2">
        <v>5112660.0</v>
      </c>
      <c r="H3739" s="1">
        <v>59513.0</v>
      </c>
      <c r="I3739" s="1">
        <v>59513.0</v>
      </c>
      <c r="J3739" s="2">
        <v>5897770.0</v>
      </c>
      <c r="K3739" s="1">
        <v>47779.0</v>
      </c>
      <c r="L3739" s="1">
        <v>10711.0</v>
      </c>
      <c r="M3739" s="2">
        <v>4687330.0</v>
      </c>
    </row>
    <row r="3740">
      <c r="A3740" s="1">
        <v>3800.0</v>
      </c>
      <c r="B3740" s="1">
        <v>7216722.0</v>
      </c>
      <c r="C3740" s="1">
        <v>3565972.0</v>
      </c>
      <c r="D3740" s="2">
        <v>6.4507987E8</v>
      </c>
      <c r="E3740" s="1">
        <v>40430.0</v>
      </c>
      <c r="F3740" s="1">
        <v>90608.0</v>
      </c>
      <c r="G3740" s="2">
        <v>5102650.0</v>
      </c>
      <c r="H3740" s="1">
        <v>58181.0</v>
      </c>
      <c r="I3740" s="1">
        <v>58181.0</v>
      </c>
      <c r="J3740" s="2">
        <v>5799560.0</v>
      </c>
      <c r="K3740" s="1">
        <v>46262.0</v>
      </c>
      <c r="L3740" s="1">
        <v>10637.0</v>
      </c>
      <c r="M3740" s="2">
        <v>4695880.0</v>
      </c>
    </row>
    <row r="3741">
      <c r="A3741" s="1">
        <v>3800.0</v>
      </c>
      <c r="B3741" s="1">
        <v>7217847.0</v>
      </c>
      <c r="C3741" s="1">
        <v>3672607.0</v>
      </c>
      <c r="D3741" s="2">
        <v>6.3787205E8</v>
      </c>
      <c r="E3741" s="1">
        <v>40383.0</v>
      </c>
      <c r="F3741" s="1">
        <v>90608.0</v>
      </c>
      <c r="G3741" s="2">
        <v>5145360.0</v>
      </c>
      <c r="H3741" s="1">
        <v>59639.0</v>
      </c>
      <c r="I3741" s="1">
        <v>59639.0</v>
      </c>
      <c r="J3741" s="2">
        <v>5871780.0</v>
      </c>
      <c r="K3741" s="1">
        <v>47531.0</v>
      </c>
      <c r="L3741" s="1">
        <v>10736.0</v>
      </c>
      <c r="M3741" s="2">
        <v>4781220.0</v>
      </c>
    </row>
    <row r="3742">
      <c r="A3742" s="1">
        <v>3800.0</v>
      </c>
      <c r="B3742" s="1">
        <v>7217505.0</v>
      </c>
      <c r="C3742" s="1">
        <v>3658858.0</v>
      </c>
      <c r="D3742" s="2">
        <v>6.3631289E8</v>
      </c>
      <c r="E3742" s="1">
        <v>40451.0</v>
      </c>
      <c r="F3742" s="1">
        <v>90608.0</v>
      </c>
      <c r="G3742" s="2">
        <v>5122340.0</v>
      </c>
      <c r="H3742" s="1">
        <v>58181.0</v>
      </c>
      <c r="I3742" s="1">
        <v>58181.0</v>
      </c>
      <c r="J3742" s="2">
        <v>5857600.0</v>
      </c>
      <c r="K3742" s="1">
        <v>44497.0</v>
      </c>
      <c r="L3742" s="1">
        <v>10817.0</v>
      </c>
      <c r="M3742" s="2">
        <v>4667330.0</v>
      </c>
    </row>
    <row r="3743">
      <c r="A3743" s="1">
        <v>3800.0</v>
      </c>
      <c r="B3743" s="1">
        <v>7211659.0</v>
      </c>
      <c r="C3743" s="1">
        <v>3603521.0</v>
      </c>
      <c r="D3743" s="2">
        <v>6.3087583E8</v>
      </c>
      <c r="E3743" s="1">
        <v>40416.0</v>
      </c>
      <c r="F3743" s="1">
        <v>90608.0</v>
      </c>
      <c r="G3743" s="2">
        <v>5165930.0</v>
      </c>
      <c r="H3743" s="1">
        <v>57257.0</v>
      </c>
      <c r="I3743" s="1">
        <v>57257.0</v>
      </c>
      <c r="J3743" s="2">
        <v>5751500.0</v>
      </c>
      <c r="K3743" s="1">
        <v>48244.0</v>
      </c>
      <c r="L3743" s="1">
        <v>10544.0</v>
      </c>
      <c r="M3743" s="2">
        <v>4746790.0</v>
      </c>
    </row>
    <row r="3744">
      <c r="A3744" s="1">
        <v>3800.0</v>
      </c>
      <c r="B3744" s="1">
        <v>7218085.0</v>
      </c>
      <c r="C3744" s="1">
        <v>3583023.0</v>
      </c>
      <c r="D3744" s="2">
        <v>6.510638E8</v>
      </c>
      <c r="E3744" s="1">
        <v>40415.0</v>
      </c>
      <c r="F3744" s="1">
        <v>90608.0</v>
      </c>
      <c r="G3744" s="2">
        <v>5311350.0</v>
      </c>
      <c r="H3744" s="1">
        <v>60773.0</v>
      </c>
      <c r="I3744" s="1">
        <v>60773.0</v>
      </c>
      <c r="J3744" s="2">
        <v>5901760.0</v>
      </c>
      <c r="K3744" s="1">
        <v>45101.0</v>
      </c>
      <c r="L3744" s="1">
        <v>10689.0</v>
      </c>
      <c r="M3744" s="2">
        <v>4736310.0</v>
      </c>
    </row>
    <row r="3745">
      <c r="A3745" s="1">
        <v>3800.0</v>
      </c>
      <c r="B3745" s="1">
        <v>7215822.0</v>
      </c>
      <c r="C3745" s="1">
        <v>3659446.0</v>
      </c>
      <c r="D3745" s="2">
        <v>6.7822766E8</v>
      </c>
      <c r="E3745" s="1">
        <v>40461.0</v>
      </c>
      <c r="F3745" s="1">
        <v>90608.0</v>
      </c>
      <c r="G3745" s="2">
        <v>5052170.0</v>
      </c>
      <c r="H3745" s="1">
        <v>56649.0</v>
      </c>
      <c r="I3745" s="1">
        <v>56649.0</v>
      </c>
      <c r="J3745" s="2">
        <v>5825060.0</v>
      </c>
      <c r="K3745" s="1">
        <v>44312.0</v>
      </c>
      <c r="L3745" s="1">
        <v>10896.0</v>
      </c>
      <c r="M3745" s="2">
        <v>4759890.0</v>
      </c>
    </row>
    <row r="3746">
      <c r="A3746" s="1">
        <v>3800.0</v>
      </c>
      <c r="B3746" s="1">
        <v>7217397.0</v>
      </c>
      <c r="C3746" s="1">
        <v>3549519.0</v>
      </c>
      <c r="D3746" s="2">
        <v>6.3964925E8</v>
      </c>
      <c r="E3746" s="1">
        <v>40383.0</v>
      </c>
      <c r="F3746" s="1">
        <v>90608.0</v>
      </c>
      <c r="G3746" s="2">
        <v>5130430.0</v>
      </c>
      <c r="H3746" s="1">
        <v>61426.0</v>
      </c>
      <c r="I3746" s="1">
        <v>61426.0</v>
      </c>
      <c r="J3746" s="2">
        <v>5945180.0</v>
      </c>
      <c r="K3746" s="1">
        <v>45248.0</v>
      </c>
      <c r="L3746" s="1">
        <v>10712.0</v>
      </c>
      <c r="M3746" s="2">
        <v>4702560.0</v>
      </c>
    </row>
    <row r="3747">
      <c r="A3747" s="1">
        <v>3800.0</v>
      </c>
      <c r="B3747" s="1">
        <v>7217749.0</v>
      </c>
      <c r="C3747" s="1">
        <v>3608512.0</v>
      </c>
      <c r="D3747" s="2">
        <v>6.3373222E8</v>
      </c>
      <c r="E3747" s="1">
        <v>40453.0</v>
      </c>
      <c r="F3747" s="1">
        <v>90608.0</v>
      </c>
      <c r="G3747" s="2">
        <v>6061350.0</v>
      </c>
      <c r="H3747" s="1">
        <v>57165.0</v>
      </c>
      <c r="I3747" s="1">
        <v>57165.0</v>
      </c>
      <c r="J3747" s="2">
        <v>6709680.0</v>
      </c>
      <c r="K3747" s="1">
        <v>44894.0</v>
      </c>
      <c r="L3747" s="1">
        <v>10704.0</v>
      </c>
      <c r="M3747" s="2">
        <v>5536430.0</v>
      </c>
    </row>
    <row r="3748">
      <c r="A3748" s="1">
        <v>3800.0</v>
      </c>
      <c r="B3748" s="1">
        <v>7211884.0</v>
      </c>
      <c r="C3748" s="1">
        <v>3601054.0</v>
      </c>
      <c r="D3748" s="2">
        <v>7.2073074E8</v>
      </c>
      <c r="E3748" s="1">
        <v>40435.0</v>
      </c>
      <c r="F3748" s="1">
        <v>90608.0</v>
      </c>
      <c r="G3748" s="2">
        <v>6835570.0</v>
      </c>
      <c r="H3748" s="1">
        <v>63189.0</v>
      </c>
      <c r="I3748" s="1">
        <v>63189.0</v>
      </c>
      <c r="J3748" s="2">
        <v>7613050.0</v>
      </c>
      <c r="K3748" s="1">
        <v>46555.0</v>
      </c>
      <c r="L3748" s="1">
        <v>10675.0</v>
      </c>
      <c r="M3748" s="2">
        <v>5905590.0</v>
      </c>
    </row>
    <row r="3749">
      <c r="A3749" s="1">
        <v>3800.0</v>
      </c>
      <c r="B3749" s="1">
        <v>7212949.0</v>
      </c>
      <c r="C3749" s="1">
        <v>3626489.0</v>
      </c>
      <c r="D3749" s="2">
        <v>7.3040536E8</v>
      </c>
      <c r="E3749" s="1">
        <v>40422.0</v>
      </c>
      <c r="F3749" s="1">
        <v>90608.0</v>
      </c>
      <c r="G3749" s="2">
        <v>6687980.0</v>
      </c>
      <c r="H3749" s="1">
        <v>60019.0</v>
      </c>
      <c r="I3749" s="1">
        <v>60019.0</v>
      </c>
      <c r="J3749" s="2">
        <v>7370900.0</v>
      </c>
      <c r="K3749" s="1">
        <v>45493.0</v>
      </c>
      <c r="L3749" s="1">
        <v>10651.0</v>
      </c>
      <c r="M3749" s="2">
        <v>5832120.0</v>
      </c>
    </row>
    <row r="3750">
      <c r="A3750" s="1">
        <v>3800.0</v>
      </c>
      <c r="B3750" s="1">
        <v>7216447.0</v>
      </c>
      <c r="C3750" s="1">
        <v>3615646.0</v>
      </c>
      <c r="D3750" s="2">
        <v>6.8234058E8</v>
      </c>
      <c r="E3750" s="1">
        <v>40455.0</v>
      </c>
      <c r="F3750" s="1">
        <v>90608.0</v>
      </c>
      <c r="G3750" s="2">
        <v>5206120.0</v>
      </c>
      <c r="H3750" s="1">
        <v>59356.0</v>
      </c>
      <c r="I3750" s="1">
        <v>59356.0</v>
      </c>
      <c r="J3750" s="2">
        <v>5832940.0</v>
      </c>
      <c r="K3750" s="1">
        <v>43865.0</v>
      </c>
      <c r="L3750" s="1">
        <v>10896.0</v>
      </c>
      <c r="M3750" s="2">
        <v>4779770.0</v>
      </c>
    </row>
    <row r="3751">
      <c r="A3751" s="1">
        <v>3800.0</v>
      </c>
      <c r="B3751" s="1">
        <v>7211545.0</v>
      </c>
      <c r="C3751" s="1">
        <v>3551122.0</v>
      </c>
      <c r="D3751" s="2">
        <v>6.2200993E8</v>
      </c>
      <c r="E3751" s="1">
        <v>40409.0</v>
      </c>
      <c r="F3751" s="1">
        <v>90608.0</v>
      </c>
      <c r="G3751" s="2">
        <v>5077990.0</v>
      </c>
      <c r="H3751" s="1">
        <v>59518.0</v>
      </c>
      <c r="I3751" s="1">
        <v>59518.0</v>
      </c>
      <c r="J3751" s="2">
        <v>5919160.0</v>
      </c>
      <c r="K3751" s="1">
        <v>45694.0</v>
      </c>
      <c r="L3751" s="1">
        <v>10676.0</v>
      </c>
      <c r="M3751" s="2">
        <v>4670150.0</v>
      </c>
    </row>
    <row r="3752">
      <c r="A3752" s="1">
        <v>3800.0</v>
      </c>
      <c r="B3752" s="1">
        <v>7217280.0</v>
      </c>
      <c r="C3752" s="1">
        <v>3509204.0</v>
      </c>
      <c r="D3752" s="2">
        <v>6.2002347E8</v>
      </c>
      <c r="E3752" s="1">
        <v>40441.0</v>
      </c>
      <c r="F3752" s="1">
        <v>90608.0</v>
      </c>
      <c r="G3752" s="2">
        <v>5036020.0</v>
      </c>
      <c r="H3752" s="1">
        <v>59273.0</v>
      </c>
      <c r="I3752" s="1">
        <v>59273.0</v>
      </c>
      <c r="J3752" s="2">
        <v>5916690.0</v>
      </c>
      <c r="K3752" s="1">
        <v>44150.0</v>
      </c>
      <c r="L3752" s="1">
        <v>10759.0</v>
      </c>
      <c r="M3752" s="2">
        <v>4742760.0</v>
      </c>
    </row>
    <row r="3753">
      <c r="A3753" s="1">
        <v>3800.0</v>
      </c>
      <c r="B3753" s="1">
        <v>7211545.0</v>
      </c>
      <c r="C3753" s="1">
        <v>3675883.0</v>
      </c>
      <c r="D3753" s="2">
        <v>6.3461544E8</v>
      </c>
      <c r="E3753" s="1">
        <v>40368.0</v>
      </c>
      <c r="F3753" s="1">
        <v>90608.0</v>
      </c>
      <c r="G3753" s="2">
        <v>5088720.0</v>
      </c>
      <c r="H3753" s="1">
        <v>57545.0</v>
      </c>
      <c r="I3753" s="1">
        <v>57545.0</v>
      </c>
      <c r="J3753" s="2">
        <v>5794560.0</v>
      </c>
      <c r="K3753" s="1">
        <v>48512.0</v>
      </c>
      <c r="L3753" s="1">
        <v>10680.0</v>
      </c>
      <c r="M3753" s="2">
        <v>4726380.0</v>
      </c>
    </row>
    <row r="3754">
      <c r="A3754" s="1">
        <v>3800.0</v>
      </c>
      <c r="B3754" s="1">
        <v>7213729.0</v>
      </c>
      <c r="C3754" s="1">
        <v>3617111.0</v>
      </c>
      <c r="D3754" s="2">
        <v>6.2848821E8</v>
      </c>
      <c r="E3754" s="1">
        <v>40440.0</v>
      </c>
      <c r="F3754" s="1">
        <v>90608.0</v>
      </c>
      <c r="G3754" s="2">
        <v>5097720.0</v>
      </c>
      <c r="H3754" s="1">
        <v>60391.0</v>
      </c>
      <c r="I3754" s="1">
        <v>60391.0</v>
      </c>
      <c r="J3754" s="2">
        <v>5864040.0</v>
      </c>
      <c r="K3754" s="1">
        <v>53617.0</v>
      </c>
      <c r="L3754" s="1">
        <v>10465.0</v>
      </c>
      <c r="M3754" s="2">
        <v>4764060.0</v>
      </c>
    </row>
    <row r="3755">
      <c r="A3755" s="1">
        <v>3800.0</v>
      </c>
      <c r="B3755" s="1">
        <v>7214697.0</v>
      </c>
      <c r="C3755" s="1">
        <v>3571008.0</v>
      </c>
      <c r="D3755" s="2">
        <v>6.2463815E8</v>
      </c>
      <c r="E3755" s="1">
        <v>40443.0</v>
      </c>
      <c r="F3755" s="1">
        <v>90608.0</v>
      </c>
      <c r="G3755" s="2">
        <v>5117160.0</v>
      </c>
      <c r="H3755" s="1">
        <v>60870.0</v>
      </c>
      <c r="I3755" s="1">
        <v>60870.0</v>
      </c>
      <c r="J3755" s="2">
        <v>5893040.0</v>
      </c>
      <c r="K3755" s="1">
        <v>48245.0</v>
      </c>
      <c r="L3755" s="1">
        <v>10664.0</v>
      </c>
      <c r="M3755" s="2">
        <v>4736100.0</v>
      </c>
    </row>
    <row r="3756">
      <c r="A3756" s="1">
        <v>3800.0</v>
      </c>
      <c r="B3756" s="1">
        <v>7217947.0</v>
      </c>
      <c r="C3756" s="1">
        <v>3659273.0</v>
      </c>
      <c r="D3756" s="2">
        <v>6.322847E8</v>
      </c>
      <c r="E3756" s="1">
        <v>40347.0</v>
      </c>
      <c r="F3756" s="1">
        <v>90608.0</v>
      </c>
      <c r="G3756" s="2">
        <v>5118980.0</v>
      </c>
      <c r="H3756" s="1">
        <v>57872.0</v>
      </c>
      <c r="I3756" s="1">
        <v>57872.0</v>
      </c>
      <c r="J3756" s="2">
        <v>5798910.0</v>
      </c>
      <c r="K3756" s="1">
        <v>45835.0</v>
      </c>
      <c r="L3756" s="1">
        <v>10658.0</v>
      </c>
      <c r="M3756" s="2">
        <v>4702620.0</v>
      </c>
    </row>
    <row r="3757">
      <c r="A3757" s="1">
        <v>3800.0</v>
      </c>
      <c r="B3757" s="1">
        <v>7217635.0</v>
      </c>
      <c r="C3757" s="1">
        <v>3639493.0</v>
      </c>
      <c r="D3757" s="2">
        <v>6.3048728E8</v>
      </c>
      <c r="E3757" s="1">
        <v>40392.0</v>
      </c>
      <c r="F3757" s="1">
        <v>90608.0</v>
      </c>
      <c r="G3757" s="2">
        <v>5069660.0</v>
      </c>
      <c r="H3757" s="1">
        <v>55956.0</v>
      </c>
      <c r="I3757" s="1">
        <v>55956.0</v>
      </c>
      <c r="J3757" s="2">
        <v>5717740.0</v>
      </c>
      <c r="K3757" s="1">
        <v>54584.0</v>
      </c>
      <c r="L3757" s="1">
        <v>10470.0</v>
      </c>
      <c r="M3757" s="2">
        <v>4762250.0</v>
      </c>
    </row>
    <row r="3758">
      <c r="A3758" s="1">
        <v>3800.0</v>
      </c>
      <c r="B3758" s="1">
        <v>7215174.0</v>
      </c>
      <c r="C3758" s="1">
        <v>3605738.0</v>
      </c>
      <c r="D3758" s="2">
        <v>6.2844109E8</v>
      </c>
      <c r="E3758" s="1">
        <v>40443.0</v>
      </c>
      <c r="F3758" s="1">
        <v>90608.0</v>
      </c>
      <c r="G3758" s="2">
        <v>5084030.0</v>
      </c>
      <c r="H3758" s="1">
        <v>61370.0</v>
      </c>
      <c r="I3758" s="1">
        <v>61370.0</v>
      </c>
      <c r="J3758" s="2">
        <v>6009260.0</v>
      </c>
      <c r="K3758" s="1">
        <v>46234.0</v>
      </c>
      <c r="L3758" s="1">
        <v>10788.0</v>
      </c>
      <c r="M3758" s="2">
        <v>4652420.0</v>
      </c>
    </row>
    <row r="3759">
      <c r="A3759" s="1">
        <v>3800.0</v>
      </c>
      <c r="B3759" s="1">
        <v>7214860.0</v>
      </c>
      <c r="C3759" s="1">
        <v>3564542.0</v>
      </c>
      <c r="D3759" s="2">
        <v>6.2753619E8</v>
      </c>
      <c r="E3759" s="1">
        <v>40419.0</v>
      </c>
      <c r="F3759" s="1">
        <v>90608.0</v>
      </c>
      <c r="G3759" s="2">
        <v>5092340.0</v>
      </c>
      <c r="H3759" s="1">
        <v>58612.0</v>
      </c>
      <c r="I3759" s="1">
        <v>58612.0</v>
      </c>
      <c r="J3759" s="2">
        <v>5834990.0</v>
      </c>
      <c r="K3759" s="1">
        <v>44563.0</v>
      </c>
      <c r="L3759" s="1">
        <v>10745.0</v>
      </c>
      <c r="M3759" s="2">
        <v>4715490.0</v>
      </c>
    </row>
    <row r="3760">
      <c r="A3760" s="1">
        <v>3800.0</v>
      </c>
      <c r="B3760" s="1">
        <v>7214005.0</v>
      </c>
      <c r="C3760" s="1">
        <v>3629411.0</v>
      </c>
      <c r="D3760" s="2">
        <v>6.2768326E8</v>
      </c>
      <c r="E3760" s="1">
        <v>40492.0</v>
      </c>
      <c r="F3760" s="1">
        <v>90608.0</v>
      </c>
      <c r="G3760" s="2">
        <v>5091820.0</v>
      </c>
      <c r="H3760" s="1">
        <v>61719.0</v>
      </c>
      <c r="I3760" s="1">
        <v>61719.0</v>
      </c>
      <c r="J3760" s="2">
        <v>5920120.0</v>
      </c>
      <c r="K3760" s="1">
        <v>51329.0</v>
      </c>
      <c r="L3760" s="1">
        <v>10522.0</v>
      </c>
      <c r="M3760" s="2">
        <v>4698420.0</v>
      </c>
    </row>
    <row r="3761">
      <c r="A3761" s="1">
        <v>3800.0</v>
      </c>
      <c r="B3761" s="1">
        <v>7217604.0</v>
      </c>
      <c r="C3761" s="1">
        <v>3601335.0</v>
      </c>
      <c r="D3761" s="2">
        <v>6.2744762E8</v>
      </c>
      <c r="E3761" s="1">
        <v>40386.0</v>
      </c>
      <c r="F3761" s="1">
        <v>90608.0</v>
      </c>
      <c r="G3761" s="2">
        <v>5084310.0</v>
      </c>
      <c r="H3761" s="1">
        <v>59711.0</v>
      </c>
      <c r="I3761" s="1">
        <v>59711.0</v>
      </c>
      <c r="J3761" s="2">
        <v>5829980.0</v>
      </c>
      <c r="K3761" s="1">
        <v>45855.0</v>
      </c>
      <c r="L3761" s="1">
        <v>10744.0</v>
      </c>
      <c r="M3761" s="2">
        <v>4702480.0</v>
      </c>
    </row>
    <row r="3762">
      <c r="A3762" s="1">
        <v>3800.0</v>
      </c>
      <c r="B3762" s="1">
        <v>7208920.0</v>
      </c>
      <c r="C3762" s="1">
        <v>3626610.0</v>
      </c>
      <c r="D3762" s="2">
        <v>6.3168129E8</v>
      </c>
      <c r="E3762" s="1">
        <v>40418.0</v>
      </c>
      <c r="F3762" s="1">
        <v>90608.0</v>
      </c>
      <c r="G3762" s="2">
        <v>5028510.0</v>
      </c>
      <c r="H3762" s="1">
        <v>61080.0</v>
      </c>
      <c r="I3762" s="1">
        <v>61080.0</v>
      </c>
      <c r="J3762" s="2">
        <v>5958080.0</v>
      </c>
      <c r="K3762" s="1">
        <v>45703.0</v>
      </c>
      <c r="L3762" s="1">
        <v>10615.0</v>
      </c>
      <c r="M3762" s="2">
        <v>4626270.0</v>
      </c>
    </row>
    <row r="3763">
      <c r="A3763" s="1">
        <v>3800.0</v>
      </c>
      <c r="B3763" s="1">
        <v>7213914.0</v>
      </c>
      <c r="C3763" s="1">
        <v>3591122.0</v>
      </c>
      <c r="D3763" s="2">
        <v>6.2699326E8</v>
      </c>
      <c r="E3763" s="1">
        <v>40418.0</v>
      </c>
      <c r="F3763" s="1">
        <v>90608.0</v>
      </c>
      <c r="G3763" s="2">
        <v>5107760.0</v>
      </c>
      <c r="H3763" s="1">
        <v>60851.0</v>
      </c>
      <c r="I3763" s="1">
        <v>60851.0</v>
      </c>
      <c r="J3763" s="2">
        <v>5890190.0</v>
      </c>
      <c r="K3763" s="1">
        <v>42308.0</v>
      </c>
      <c r="L3763" s="1">
        <v>10773.0</v>
      </c>
      <c r="M3763" s="2">
        <v>4678480.0</v>
      </c>
    </row>
    <row r="3764">
      <c r="A3764" s="1">
        <v>3800.0</v>
      </c>
      <c r="B3764" s="1">
        <v>7218064.0</v>
      </c>
      <c r="C3764" s="1">
        <v>3635079.0</v>
      </c>
      <c r="D3764" s="2">
        <v>6.2962839E8</v>
      </c>
      <c r="E3764" s="1">
        <v>40398.0</v>
      </c>
      <c r="F3764" s="1">
        <v>90608.0</v>
      </c>
      <c r="G3764" s="2">
        <v>5025790.0</v>
      </c>
      <c r="H3764" s="1">
        <v>58309.0</v>
      </c>
      <c r="I3764" s="1">
        <v>58309.0</v>
      </c>
      <c r="J3764" s="2">
        <v>5878710.0</v>
      </c>
      <c r="K3764" s="1">
        <v>43649.0</v>
      </c>
      <c r="L3764" s="1">
        <v>10793.0</v>
      </c>
      <c r="M3764" s="2">
        <v>4652830.0</v>
      </c>
    </row>
    <row r="3765">
      <c r="A3765" s="1">
        <v>3800.0</v>
      </c>
      <c r="B3765" s="1">
        <v>7218055.0</v>
      </c>
      <c r="C3765" s="1">
        <v>3620317.0</v>
      </c>
      <c r="D3765" s="2">
        <v>6.2960984E8</v>
      </c>
      <c r="E3765" s="1">
        <v>40437.0</v>
      </c>
      <c r="F3765" s="1">
        <v>90608.0</v>
      </c>
      <c r="G3765" s="2">
        <v>5084540.0</v>
      </c>
      <c r="H3765" s="1">
        <v>57748.0</v>
      </c>
      <c r="I3765" s="1">
        <v>57748.0</v>
      </c>
      <c r="J3765" s="2">
        <v>5781920.0</v>
      </c>
      <c r="K3765" s="1">
        <v>49250.0</v>
      </c>
      <c r="L3765" s="1">
        <v>10547.0</v>
      </c>
      <c r="M3765" s="2">
        <v>4683230.0</v>
      </c>
    </row>
    <row r="3766">
      <c r="A3766" s="1">
        <v>3800.0</v>
      </c>
      <c r="B3766" s="1">
        <v>7218009.0</v>
      </c>
      <c r="C3766" s="1">
        <v>3643321.0</v>
      </c>
      <c r="D3766" s="2">
        <v>6.3361152E8</v>
      </c>
      <c r="E3766" s="1">
        <v>40410.0</v>
      </c>
      <c r="F3766" s="1">
        <v>90608.0</v>
      </c>
      <c r="G3766" s="2">
        <v>5094210.0</v>
      </c>
      <c r="H3766" s="1">
        <v>59647.0</v>
      </c>
      <c r="I3766" s="1">
        <v>59647.0</v>
      </c>
      <c r="J3766" s="2">
        <v>5805800.0</v>
      </c>
      <c r="K3766" s="1">
        <v>47676.0</v>
      </c>
      <c r="L3766" s="1">
        <v>10660.0</v>
      </c>
      <c r="M3766" s="2">
        <v>4709180.0</v>
      </c>
    </row>
    <row r="3767">
      <c r="A3767" s="1">
        <v>3800.0</v>
      </c>
      <c r="B3767" s="1">
        <v>7216615.0</v>
      </c>
      <c r="C3767" s="1">
        <v>3647481.0</v>
      </c>
      <c r="D3767" s="2">
        <v>6.3340377E8</v>
      </c>
      <c r="E3767" s="1">
        <v>40456.0</v>
      </c>
      <c r="F3767" s="1">
        <v>90608.0</v>
      </c>
      <c r="G3767" s="2">
        <v>5103180.0</v>
      </c>
      <c r="H3767" s="1">
        <v>57189.0</v>
      </c>
      <c r="I3767" s="1">
        <v>57189.0</v>
      </c>
      <c r="J3767" s="2">
        <v>5766880.0</v>
      </c>
      <c r="K3767" s="1">
        <v>49857.0</v>
      </c>
      <c r="L3767" s="1">
        <v>10618.0</v>
      </c>
      <c r="M3767" s="2">
        <v>4712340.0</v>
      </c>
    </row>
    <row r="3768">
      <c r="A3768" s="1">
        <v>3800.0</v>
      </c>
      <c r="B3768" s="1">
        <v>7212640.0</v>
      </c>
      <c r="C3768" s="1">
        <v>3616055.0</v>
      </c>
      <c r="D3768" s="2">
        <v>6.3390798E8</v>
      </c>
      <c r="E3768" s="1">
        <v>40408.0</v>
      </c>
      <c r="F3768" s="1">
        <v>90608.0</v>
      </c>
      <c r="G3768" s="2">
        <v>5099520.0</v>
      </c>
      <c r="H3768" s="1">
        <v>61978.0</v>
      </c>
      <c r="I3768" s="1">
        <v>61978.0</v>
      </c>
      <c r="J3768" s="2">
        <v>5904420.0</v>
      </c>
      <c r="K3768" s="1">
        <v>51220.0</v>
      </c>
      <c r="L3768" s="1">
        <v>10446.0</v>
      </c>
      <c r="M3768" s="2">
        <v>4696200.0</v>
      </c>
    </row>
    <row r="3769">
      <c r="A3769" s="1">
        <v>3800.0</v>
      </c>
      <c r="B3769" s="1">
        <v>7210597.0</v>
      </c>
      <c r="C3769" s="1">
        <v>3502906.0</v>
      </c>
      <c r="D3769" s="2">
        <v>6.1787339E8</v>
      </c>
      <c r="E3769" s="1">
        <v>40430.0</v>
      </c>
      <c r="F3769" s="1">
        <v>90608.0</v>
      </c>
      <c r="G3769" s="2">
        <v>5072510.0</v>
      </c>
      <c r="H3769" s="1">
        <v>60098.0</v>
      </c>
      <c r="I3769" s="1">
        <v>60098.0</v>
      </c>
      <c r="J3769" s="2">
        <v>5888960.0</v>
      </c>
      <c r="K3769" s="1">
        <v>43411.0</v>
      </c>
      <c r="L3769" s="1">
        <v>10715.0</v>
      </c>
      <c r="M3769" s="2">
        <v>4695340.0</v>
      </c>
    </row>
    <row r="3770">
      <c r="A3770" s="1">
        <v>3800.0</v>
      </c>
      <c r="B3770" s="1">
        <v>7215174.0</v>
      </c>
      <c r="C3770" s="1">
        <v>3636402.0</v>
      </c>
      <c r="D3770" s="2">
        <v>6.3152498E8</v>
      </c>
      <c r="E3770" s="1">
        <v>40451.0</v>
      </c>
      <c r="F3770" s="1">
        <v>90608.0</v>
      </c>
      <c r="G3770" s="2">
        <v>5088390.0</v>
      </c>
      <c r="H3770" s="1">
        <v>63432.0</v>
      </c>
      <c r="I3770" s="1">
        <v>63432.0</v>
      </c>
      <c r="J3770" s="2">
        <v>6055390.0</v>
      </c>
      <c r="K3770" s="1">
        <v>46748.0</v>
      </c>
      <c r="L3770" s="1">
        <v>10680.0</v>
      </c>
      <c r="M3770" s="2">
        <v>4719070.0</v>
      </c>
    </row>
    <row r="3771">
      <c r="A3771" s="1">
        <v>3800.0</v>
      </c>
      <c r="B3771" s="1">
        <v>7217847.0</v>
      </c>
      <c r="C3771" s="1">
        <v>3577958.0</v>
      </c>
      <c r="D3771" s="2">
        <v>6.2200068E8</v>
      </c>
      <c r="E3771" s="1">
        <v>40458.0</v>
      </c>
      <c r="F3771" s="1">
        <v>90608.0</v>
      </c>
      <c r="G3771" s="2">
        <v>5113070.0</v>
      </c>
      <c r="H3771" s="1">
        <v>60597.0</v>
      </c>
      <c r="I3771" s="1">
        <v>60597.0</v>
      </c>
      <c r="J3771" s="2">
        <v>5894060.0</v>
      </c>
      <c r="K3771" s="1">
        <v>46167.0</v>
      </c>
      <c r="L3771" s="1">
        <v>10695.0</v>
      </c>
      <c r="M3771" s="2">
        <v>4696710.0</v>
      </c>
    </row>
    <row r="3772">
      <c r="A3772" s="1">
        <v>3800.0</v>
      </c>
      <c r="B3772" s="1">
        <v>7216722.0</v>
      </c>
      <c r="C3772" s="1">
        <v>3604984.0</v>
      </c>
      <c r="D3772" s="2">
        <v>6.3028159E8</v>
      </c>
      <c r="E3772" s="1">
        <v>40384.0</v>
      </c>
      <c r="F3772" s="1">
        <v>90608.0</v>
      </c>
      <c r="G3772" s="2">
        <v>5166790.0</v>
      </c>
      <c r="H3772" s="1">
        <v>58639.0</v>
      </c>
      <c r="I3772" s="1">
        <v>58639.0</v>
      </c>
      <c r="J3772" s="2">
        <v>5821360.0</v>
      </c>
      <c r="K3772" s="1">
        <v>46065.0</v>
      </c>
      <c r="L3772" s="1">
        <v>10693.0</v>
      </c>
      <c r="M3772" s="2">
        <v>4711210.0</v>
      </c>
    </row>
    <row r="3773">
      <c r="A3773" s="1">
        <v>3800.0</v>
      </c>
      <c r="B3773" s="1">
        <v>7212429.0</v>
      </c>
      <c r="C3773" s="1">
        <v>3670269.0</v>
      </c>
      <c r="D3773" s="2">
        <v>6.3095001E8</v>
      </c>
      <c r="E3773" s="1">
        <v>40400.0</v>
      </c>
      <c r="F3773" s="1">
        <v>90608.0</v>
      </c>
      <c r="G3773" s="2">
        <v>5096660.0</v>
      </c>
      <c r="H3773" s="1">
        <v>59511.0</v>
      </c>
      <c r="I3773" s="1">
        <v>59511.0</v>
      </c>
      <c r="J3773" s="2">
        <v>5851030.0</v>
      </c>
      <c r="K3773" s="1">
        <v>43362.0</v>
      </c>
      <c r="L3773" s="1">
        <v>10795.0</v>
      </c>
      <c r="M3773" s="2">
        <v>4701720.0</v>
      </c>
    </row>
    <row r="3774">
      <c r="A3774" s="1">
        <v>3800.0</v>
      </c>
      <c r="B3774" s="1">
        <v>7216875.0</v>
      </c>
      <c r="C3774" s="1">
        <v>3607727.0</v>
      </c>
      <c r="D3774" s="2">
        <v>6.2864512E8</v>
      </c>
      <c r="E3774" s="1">
        <v>40390.0</v>
      </c>
      <c r="F3774" s="1">
        <v>90608.0</v>
      </c>
      <c r="G3774" s="2">
        <v>5121120.0</v>
      </c>
      <c r="H3774" s="1">
        <v>59244.0</v>
      </c>
      <c r="I3774" s="1">
        <v>59244.0</v>
      </c>
      <c r="J3774" s="2">
        <v>5856910.0</v>
      </c>
      <c r="K3774" s="1">
        <v>42661.0</v>
      </c>
      <c r="L3774" s="1">
        <v>10917.0</v>
      </c>
      <c r="M3774" s="2">
        <v>4705050.0</v>
      </c>
    </row>
    <row r="3775">
      <c r="A3775" s="1">
        <v>3800.0</v>
      </c>
      <c r="B3775" s="1">
        <v>7216020.0</v>
      </c>
      <c r="C3775" s="1">
        <v>3632150.0</v>
      </c>
      <c r="D3775" s="2">
        <v>6.2856709E8</v>
      </c>
      <c r="E3775" s="1">
        <v>40391.0</v>
      </c>
      <c r="F3775" s="1">
        <v>90608.0</v>
      </c>
      <c r="G3775" s="2">
        <v>5074530.0</v>
      </c>
      <c r="H3775" s="1">
        <v>60512.0</v>
      </c>
      <c r="I3775" s="1">
        <v>60512.0</v>
      </c>
      <c r="J3775" s="2">
        <v>5944410.0</v>
      </c>
      <c r="K3775" s="1">
        <v>42511.0</v>
      </c>
      <c r="L3775" s="1">
        <v>10865.0</v>
      </c>
      <c r="M3775" s="2">
        <v>4693600.0</v>
      </c>
    </row>
    <row r="3776">
      <c r="A3776" s="1">
        <v>3800.0</v>
      </c>
      <c r="B3776" s="1">
        <v>7212949.0</v>
      </c>
      <c r="C3776" s="1">
        <v>3653510.0</v>
      </c>
      <c r="D3776" s="2">
        <v>6.3187266E8</v>
      </c>
      <c r="E3776" s="1">
        <v>40447.0</v>
      </c>
      <c r="F3776" s="1">
        <v>90608.0</v>
      </c>
      <c r="G3776" s="2">
        <v>5085120.0</v>
      </c>
      <c r="H3776" s="1">
        <v>58523.0</v>
      </c>
      <c r="I3776" s="1">
        <v>58523.0</v>
      </c>
      <c r="J3776" s="2">
        <v>5795020.0</v>
      </c>
      <c r="K3776" s="1">
        <v>43958.0</v>
      </c>
      <c r="L3776" s="1">
        <v>10798.0</v>
      </c>
      <c r="M3776" s="2">
        <v>4705230.0</v>
      </c>
    </row>
    <row r="3777">
      <c r="A3777" s="1">
        <v>3800.0</v>
      </c>
      <c r="B3777" s="1">
        <v>7215399.0</v>
      </c>
      <c r="C3777" s="1">
        <v>3584503.0</v>
      </c>
      <c r="D3777" s="2">
        <v>6.2384538E8</v>
      </c>
      <c r="E3777" s="1">
        <v>40430.0</v>
      </c>
      <c r="F3777" s="1">
        <v>90608.0</v>
      </c>
      <c r="G3777" s="2">
        <v>5068310.0</v>
      </c>
      <c r="H3777" s="1">
        <v>58434.0</v>
      </c>
      <c r="I3777" s="1">
        <v>58434.0</v>
      </c>
      <c r="J3777" s="2">
        <v>5813770.0</v>
      </c>
      <c r="K3777" s="1">
        <v>46671.0</v>
      </c>
      <c r="L3777" s="1">
        <v>10593.0</v>
      </c>
      <c r="M3777" s="2">
        <v>4642500.0</v>
      </c>
    </row>
    <row r="3778">
      <c r="A3778" s="1">
        <v>3800.0</v>
      </c>
      <c r="B3778" s="1">
        <v>7216389.0</v>
      </c>
      <c r="C3778" s="1">
        <v>3611955.0</v>
      </c>
      <c r="D3778" s="2">
        <v>6.3125634E8</v>
      </c>
      <c r="E3778" s="1">
        <v>40425.0</v>
      </c>
      <c r="F3778" s="1">
        <v>90608.0</v>
      </c>
      <c r="G3778" s="2">
        <v>5077560.0</v>
      </c>
      <c r="H3778" s="1">
        <v>59919.0</v>
      </c>
      <c r="I3778" s="1">
        <v>59919.0</v>
      </c>
      <c r="J3778" s="2">
        <v>5920890.0</v>
      </c>
      <c r="K3778" s="1">
        <v>44002.0</v>
      </c>
      <c r="L3778" s="1">
        <v>10733.0</v>
      </c>
      <c r="M3778" s="2">
        <v>4653310.0</v>
      </c>
    </row>
    <row r="3779">
      <c r="A3779" s="1">
        <v>3800.0</v>
      </c>
      <c r="B3779" s="1">
        <v>7217665.0</v>
      </c>
      <c r="C3779" s="1">
        <v>3577845.0</v>
      </c>
      <c r="D3779" s="2">
        <v>6.2307465E8</v>
      </c>
      <c r="E3779" s="1">
        <v>40403.0</v>
      </c>
      <c r="F3779" s="1">
        <v>90608.0</v>
      </c>
      <c r="G3779" s="2">
        <v>5120760.0</v>
      </c>
      <c r="H3779" s="1">
        <v>59639.0</v>
      </c>
      <c r="I3779" s="1">
        <v>59639.0</v>
      </c>
      <c r="J3779" s="2">
        <v>5939390.0</v>
      </c>
      <c r="K3779" s="1">
        <v>44964.0</v>
      </c>
      <c r="L3779" s="1">
        <v>10824.0</v>
      </c>
      <c r="M3779" s="2">
        <v>4673200.0</v>
      </c>
    </row>
    <row r="3780">
      <c r="A3780" s="1">
        <v>3800.0</v>
      </c>
      <c r="B3780" s="1">
        <v>7212322.0</v>
      </c>
      <c r="C3780" s="1">
        <v>3627241.0</v>
      </c>
      <c r="D3780" s="2">
        <v>6.2705366E8</v>
      </c>
      <c r="E3780" s="1">
        <v>40419.0</v>
      </c>
      <c r="F3780" s="1">
        <v>90608.0</v>
      </c>
      <c r="G3780" s="2">
        <v>5064400.0</v>
      </c>
      <c r="H3780" s="1">
        <v>56614.0</v>
      </c>
      <c r="I3780" s="1">
        <v>56614.0</v>
      </c>
      <c r="J3780" s="2">
        <v>5747170.0</v>
      </c>
      <c r="K3780" s="1">
        <v>43554.0</v>
      </c>
      <c r="L3780" s="1">
        <v>10756.0</v>
      </c>
      <c r="M3780" s="2">
        <v>4692720.0</v>
      </c>
    </row>
    <row r="3781">
      <c r="A3781" s="1">
        <v>3800.0</v>
      </c>
      <c r="B3781" s="1">
        <v>7217694.0</v>
      </c>
      <c r="C3781" s="1">
        <v>3674438.0</v>
      </c>
      <c r="D3781" s="2">
        <v>6.3359068E8</v>
      </c>
      <c r="E3781" s="1">
        <v>40387.0</v>
      </c>
      <c r="F3781" s="1">
        <v>90608.0</v>
      </c>
      <c r="G3781" s="2">
        <v>5074980.0</v>
      </c>
      <c r="H3781" s="1">
        <v>58989.0</v>
      </c>
      <c r="I3781" s="1">
        <v>58989.0</v>
      </c>
      <c r="J3781" s="2">
        <v>5865650.0</v>
      </c>
      <c r="K3781" s="1">
        <v>44904.0</v>
      </c>
      <c r="L3781" s="1">
        <v>10753.0</v>
      </c>
      <c r="M3781" s="2">
        <v>4743750.0</v>
      </c>
    </row>
    <row r="3782">
      <c r="A3782" s="1">
        <v>3800.0</v>
      </c>
      <c r="B3782" s="1">
        <v>7215822.0</v>
      </c>
      <c r="C3782" s="1">
        <v>3612066.0</v>
      </c>
      <c r="D3782" s="2">
        <v>6.2332269E8</v>
      </c>
      <c r="E3782" s="1">
        <v>40440.0</v>
      </c>
      <c r="F3782" s="1">
        <v>90608.0</v>
      </c>
      <c r="G3782" s="2">
        <v>5096650.0</v>
      </c>
      <c r="H3782" s="1">
        <v>59580.0</v>
      </c>
      <c r="I3782" s="1">
        <v>59580.0</v>
      </c>
      <c r="J3782" s="2">
        <v>5874890.0</v>
      </c>
      <c r="K3782" s="1">
        <v>47442.0</v>
      </c>
      <c r="L3782" s="1">
        <v>10577.0</v>
      </c>
      <c r="M3782" s="2">
        <v>4686270.0</v>
      </c>
    </row>
    <row r="3783">
      <c r="A3783" s="1">
        <v>3800.0</v>
      </c>
      <c r="B3783" s="1">
        <v>7212429.0</v>
      </c>
      <c r="C3783" s="1">
        <v>3647546.0</v>
      </c>
      <c r="D3783" s="2">
        <v>6.3103118E8</v>
      </c>
      <c r="E3783" s="1">
        <v>40454.0</v>
      </c>
      <c r="F3783" s="1">
        <v>90608.0</v>
      </c>
      <c r="G3783" s="2">
        <v>5034090.0</v>
      </c>
      <c r="H3783" s="1">
        <v>58954.0</v>
      </c>
      <c r="I3783" s="1">
        <v>58954.0</v>
      </c>
      <c r="J3783" s="2">
        <v>6004000.0</v>
      </c>
      <c r="K3783" s="1">
        <v>50881.0</v>
      </c>
      <c r="L3783" s="1">
        <v>10681.0</v>
      </c>
      <c r="M3783" s="2">
        <v>4801730.0</v>
      </c>
    </row>
    <row r="3784">
      <c r="A3784" s="1">
        <v>3800.0</v>
      </c>
      <c r="B3784" s="1">
        <v>7216020.0</v>
      </c>
      <c r="C3784" s="1">
        <v>3600236.0</v>
      </c>
      <c r="D3784" s="2">
        <v>6.2744402E8</v>
      </c>
      <c r="E3784" s="1">
        <v>40426.0</v>
      </c>
      <c r="F3784" s="1">
        <v>90608.0</v>
      </c>
      <c r="G3784" s="2">
        <v>5126530.0</v>
      </c>
      <c r="H3784" s="1">
        <v>63279.0</v>
      </c>
      <c r="I3784" s="1">
        <v>63279.0</v>
      </c>
      <c r="J3784" s="2">
        <v>5980030.0</v>
      </c>
      <c r="K3784" s="1">
        <v>42567.0</v>
      </c>
      <c r="L3784" s="1">
        <v>10782.0</v>
      </c>
      <c r="M3784" s="2">
        <v>4738640.0</v>
      </c>
    </row>
    <row r="3785">
      <c r="A3785" s="1">
        <v>3800.0</v>
      </c>
      <c r="B3785" s="1">
        <v>7215544.0</v>
      </c>
      <c r="C3785" s="1">
        <v>3604368.0</v>
      </c>
      <c r="D3785" s="2">
        <v>6.2905478E8</v>
      </c>
      <c r="E3785" s="1">
        <v>40431.0</v>
      </c>
      <c r="F3785" s="1">
        <v>90608.0</v>
      </c>
      <c r="G3785" s="2">
        <v>5100110.0</v>
      </c>
      <c r="H3785" s="1">
        <v>60903.0</v>
      </c>
      <c r="I3785" s="1">
        <v>60903.0</v>
      </c>
      <c r="J3785" s="2">
        <v>5921200.0</v>
      </c>
      <c r="K3785" s="1">
        <v>45329.0</v>
      </c>
      <c r="L3785" s="1">
        <v>10736.0</v>
      </c>
      <c r="M3785" s="2">
        <v>4706600.0</v>
      </c>
    </row>
    <row r="3786">
      <c r="A3786" s="1">
        <v>3800.0</v>
      </c>
      <c r="B3786" s="1">
        <v>7217154.0</v>
      </c>
      <c r="C3786" s="1">
        <v>3597475.0</v>
      </c>
      <c r="D3786" s="2">
        <v>6.2764084E8</v>
      </c>
      <c r="E3786" s="1">
        <v>40407.0</v>
      </c>
      <c r="F3786" s="1">
        <v>90608.0</v>
      </c>
      <c r="G3786" s="2">
        <v>5105350.0</v>
      </c>
      <c r="H3786" s="1">
        <v>61666.0</v>
      </c>
      <c r="I3786" s="1">
        <v>61666.0</v>
      </c>
      <c r="J3786" s="2">
        <v>5935650.0</v>
      </c>
      <c r="K3786" s="1">
        <v>46344.0</v>
      </c>
      <c r="L3786" s="1">
        <v>10845.0</v>
      </c>
      <c r="M3786" s="2">
        <v>4723750.0</v>
      </c>
    </row>
    <row r="3787">
      <c r="A3787" s="1">
        <v>3800.0</v>
      </c>
      <c r="B3787" s="1">
        <v>7214779.0</v>
      </c>
      <c r="C3787" s="1">
        <v>3588561.0</v>
      </c>
      <c r="D3787" s="2">
        <v>6.2662538E8</v>
      </c>
      <c r="E3787" s="1">
        <v>40381.0</v>
      </c>
      <c r="F3787" s="1">
        <v>90608.0</v>
      </c>
      <c r="G3787" s="2">
        <v>5124850.0</v>
      </c>
      <c r="H3787" s="1">
        <v>59791.0</v>
      </c>
      <c r="I3787" s="1">
        <v>59791.0</v>
      </c>
      <c r="J3787" s="2">
        <v>5865850.0</v>
      </c>
      <c r="K3787" s="1">
        <v>44294.0</v>
      </c>
      <c r="L3787" s="1">
        <v>10790.0</v>
      </c>
      <c r="M3787" s="2">
        <v>4683150.0</v>
      </c>
    </row>
    <row r="3788">
      <c r="A3788" s="1">
        <v>3800.0</v>
      </c>
      <c r="B3788" s="1">
        <v>7216084.0</v>
      </c>
      <c r="C3788" s="1">
        <v>3568261.0</v>
      </c>
      <c r="D3788" s="2">
        <v>6.2486919E8</v>
      </c>
      <c r="E3788" s="1">
        <v>40402.0</v>
      </c>
      <c r="F3788" s="1">
        <v>90608.0</v>
      </c>
      <c r="G3788" s="2">
        <v>5022750.0</v>
      </c>
      <c r="H3788" s="1">
        <v>56377.0</v>
      </c>
      <c r="I3788" s="1">
        <v>56377.0</v>
      </c>
      <c r="J3788" s="2">
        <v>5802410.0</v>
      </c>
      <c r="K3788" s="1">
        <v>43753.0</v>
      </c>
      <c r="L3788" s="1">
        <v>10835.0</v>
      </c>
      <c r="M3788" s="2">
        <v>4640220.0</v>
      </c>
    </row>
    <row r="3789">
      <c r="A3789" s="1">
        <v>3800.0</v>
      </c>
      <c r="B3789" s="1">
        <v>7217397.0</v>
      </c>
      <c r="C3789" s="1">
        <v>3540934.0</v>
      </c>
      <c r="D3789" s="2">
        <v>6.2370561E8</v>
      </c>
      <c r="E3789" s="1">
        <v>40385.0</v>
      </c>
      <c r="F3789" s="1">
        <v>90608.0</v>
      </c>
      <c r="G3789" s="2">
        <v>5027810.0</v>
      </c>
      <c r="H3789" s="1">
        <v>57352.0</v>
      </c>
      <c r="I3789" s="1">
        <v>57352.0</v>
      </c>
      <c r="J3789" s="2">
        <v>5827690.0</v>
      </c>
      <c r="K3789" s="1">
        <v>47578.0</v>
      </c>
      <c r="L3789" s="1">
        <v>10590.0</v>
      </c>
      <c r="M3789" s="2">
        <v>4633370.0</v>
      </c>
    </row>
    <row r="3790">
      <c r="A3790" s="1">
        <v>3800.0</v>
      </c>
      <c r="B3790" s="1">
        <v>7216560.0</v>
      </c>
      <c r="C3790" s="1">
        <v>3572609.0</v>
      </c>
      <c r="D3790" s="2">
        <v>6.2452604E8</v>
      </c>
      <c r="E3790" s="1">
        <v>40394.0</v>
      </c>
      <c r="F3790" s="1">
        <v>90608.0</v>
      </c>
      <c r="G3790" s="2">
        <v>5085520.0</v>
      </c>
      <c r="H3790" s="1">
        <v>60807.0</v>
      </c>
      <c r="I3790" s="1">
        <v>60807.0</v>
      </c>
      <c r="J3790" s="2">
        <v>5921090.0</v>
      </c>
      <c r="K3790" s="1">
        <v>48890.0</v>
      </c>
      <c r="L3790" s="1">
        <v>10605.0</v>
      </c>
      <c r="M3790" s="2">
        <v>4700310.0</v>
      </c>
    </row>
    <row r="3791">
      <c r="A3791" s="1">
        <v>3800.0</v>
      </c>
      <c r="B3791" s="1">
        <v>7216209.0</v>
      </c>
      <c r="C3791" s="1">
        <v>3615868.0</v>
      </c>
      <c r="D3791" s="2">
        <v>6.3256622E8</v>
      </c>
      <c r="E3791" s="1">
        <v>40395.0</v>
      </c>
      <c r="F3791" s="1">
        <v>90608.0</v>
      </c>
      <c r="G3791" s="2">
        <v>5053770.0</v>
      </c>
      <c r="H3791" s="1">
        <v>59093.0</v>
      </c>
      <c r="I3791" s="1">
        <v>59093.0</v>
      </c>
      <c r="J3791" s="2">
        <v>5914360.0</v>
      </c>
      <c r="K3791" s="1">
        <v>44021.0</v>
      </c>
      <c r="L3791" s="1">
        <v>10698.0</v>
      </c>
      <c r="M3791" s="2">
        <v>4656210.0</v>
      </c>
    </row>
    <row r="3792">
      <c r="A3792" s="1">
        <v>3800.0</v>
      </c>
      <c r="B3792" s="1">
        <v>7214779.0</v>
      </c>
      <c r="C3792" s="1">
        <v>3637094.0</v>
      </c>
      <c r="D3792" s="2">
        <v>6.2764784E8</v>
      </c>
      <c r="E3792" s="1">
        <v>40433.0</v>
      </c>
      <c r="F3792" s="1">
        <v>90608.0</v>
      </c>
      <c r="G3792" s="2">
        <v>5150800.0</v>
      </c>
      <c r="H3792" s="1">
        <v>58984.0</v>
      </c>
      <c r="I3792" s="1">
        <v>58984.0</v>
      </c>
      <c r="J3792" s="2">
        <v>5760430.0</v>
      </c>
      <c r="K3792" s="1">
        <v>49844.0</v>
      </c>
      <c r="L3792" s="1">
        <v>10628.0</v>
      </c>
      <c r="M3792" s="2">
        <v>4935710.0</v>
      </c>
    </row>
    <row r="3793">
      <c r="A3793" s="1">
        <v>3800.0</v>
      </c>
      <c r="B3793" s="1">
        <v>7217749.0</v>
      </c>
      <c r="C3793" s="1">
        <v>3554020.0</v>
      </c>
      <c r="D3793" s="2">
        <v>6.2807289E8</v>
      </c>
      <c r="E3793" s="1">
        <v>40365.0</v>
      </c>
      <c r="F3793" s="1">
        <v>90608.0</v>
      </c>
      <c r="G3793" s="2">
        <v>5110760.0</v>
      </c>
      <c r="H3793" s="1">
        <v>59922.0</v>
      </c>
      <c r="I3793" s="1">
        <v>59922.0</v>
      </c>
      <c r="J3793" s="2">
        <v>5919640.0</v>
      </c>
      <c r="K3793" s="1">
        <v>46557.0</v>
      </c>
      <c r="L3793" s="1">
        <v>10595.0</v>
      </c>
      <c r="M3793" s="2">
        <v>4650060.0</v>
      </c>
    </row>
    <row r="3794">
      <c r="A3794" s="1">
        <v>3800.0</v>
      </c>
      <c r="B3794" s="1">
        <v>7213729.0</v>
      </c>
      <c r="C3794" s="1">
        <v>3626741.0</v>
      </c>
      <c r="D3794" s="2">
        <v>6.3424827E8</v>
      </c>
      <c r="E3794" s="1">
        <v>40377.0</v>
      </c>
      <c r="F3794" s="1">
        <v>90608.0</v>
      </c>
      <c r="G3794" s="2">
        <v>5054580.0</v>
      </c>
      <c r="H3794" s="1">
        <v>60294.0</v>
      </c>
      <c r="I3794" s="1">
        <v>60294.0</v>
      </c>
      <c r="J3794" s="2">
        <v>5915190.0</v>
      </c>
      <c r="K3794" s="1">
        <v>46139.0</v>
      </c>
      <c r="L3794" s="1">
        <v>10789.0</v>
      </c>
      <c r="M3794" s="2">
        <v>4737790.0</v>
      </c>
    </row>
    <row r="3795">
      <c r="A3795" s="1">
        <v>3800.0</v>
      </c>
      <c r="B3795" s="1">
        <v>7215615.0</v>
      </c>
      <c r="C3795" s="1">
        <v>3600620.0</v>
      </c>
      <c r="D3795" s="2">
        <v>6.265931E8</v>
      </c>
      <c r="E3795" s="1">
        <v>40460.0</v>
      </c>
      <c r="F3795" s="1">
        <v>90608.0</v>
      </c>
      <c r="G3795" s="2">
        <v>5103690.0</v>
      </c>
      <c r="H3795" s="1">
        <v>58240.0</v>
      </c>
      <c r="I3795" s="1">
        <v>58240.0</v>
      </c>
      <c r="J3795" s="2">
        <v>5829340.0</v>
      </c>
      <c r="K3795" s="1">
        <v>44651.0</v>
      </c>
      <c r="L3795" s="1">
        <v>10773.0</v>
      </c>
      <c r="M3795" s="2">
        <v>4805380.0</v>
      </c>
    </row>
    <row r="3796">
      <c r="A3796" s="1">
        <v>3800.0</v>
      </c>
      <c r="B3796" s="1">
        <v>7216209.0</v>
      </c>
      <c r="C3796" s="1">
        <v>3665767.0</v>
      </c>
      <c r="D3796" s="2">
        <v>6.3331708E8</v>
      </c>
      <c r="E3796" s="1">
        <v>40440.0</v>
      </c>
      <c r="F3796" s="1">
        <v>90608.0</v>
      </c>
      <c r="G3796" s="2">
        <v>5080210.0</v>
      </c>
      <c r="H3796" s="1">
        <v>61125.0</v>
      </c>
      <c r="I3796" s="1">
        <v>61125.0</v>
      </c>
      <c r="J3796" s="2">
        <v>5939110.0</v>
      </c>
      <c r="K3796" s="1">
        <v>47970.0</v>
      </c>
      <c r="L3796" s="1">
        <v>10577.0</v>
      </c>
      <c r="M3796" s="2">
        <v>4749720.0</v>
      </c>
    </row>
    <row r="3797">
      <c r="A3797" s="1">
        <v>3800.0</v>
      </c>
      <c r="B3797" s="1">
        <v>7210840.0</v>
      </c>
      <c r="C3797" s="1">
        <v>3529362.0</v>
      </c>
      <c r="D3797" s="2">
        <v>6.249018E8</v>
      </c>
      <c r="E3797" s="1">
        <v>40414.0</v>
      </c>
      <c r="F3797" s="1">
        <v>90608.0</v>
      </c>
      <c r="G3797" s="2">
        <v>5156460.0</v>
      </c>
      <c r="H3797" s="1">
        <v>60301.0</v>
      </c>
      <c r="I3797" s="1">
        <v>60301.0</v>
      </c>
      <c r="J3797" s="2">
        <v>5873030.0</v>
      </c>
      <c r="K3797" s="1">
        <v>43768.0</v>
      </c>
      <c r="L3797" s="1">
        <v>10806.0</v>
      </c>
      <c r="M3797" s="2">
        <v>4723500.0</v>
      </c>
    </row>
    <row r="3798">
      <c r="A3798" s="1">
        <v>3800.0</v>
      </c>
      <c r="B3798" s="1">
        <v>7217964.0</v>
      </c>
      <c r="C3798" s="1">
        <v>3616846.0</v>
      </c>
      <c r="D3798" s="2">
        <v>6.4073465E8</v>
      </c>
      <c r="E3798" s="1">
        <v>40401.0</v>
      </c>
      <c r="F3798" s="1">
        <v>90608.0</v>
      </c>
      <c r="G3798" s="2">
        <v>5127100.0</v>
      </c>
      <c r="H3798" s="1">
        <v>61014.0</v>
      </c>
      <c r="I3798" s="1">
        <v>61014.0</v>
      </c>
      <c r="J3798" s="2">
        <v>5877190.0</v>
      </c>
      <c r="K3798" s="1">
        <v>46400.0</v>
      </c>
      <c r="L3798" s="1">
        <v>10735.0</v>
      </c>
      <c r="M3798" s="2">
        <v>4773360.0</v>
      </c>
    </row>
    <row r="3799">
      <c r="A3799" s="1">
        <v>3800.0</v>
      </c>
      <c r="B3799" s="1">
        <v>7217964.0</v>
      </c>
      <c r="C3799" s="1">
        <v>3628814.0</v>
      </c>
      <c r="D3799" s="2">
        <v>6.2683414E8</v>
      </c>
      <c r="E3799" s="1">
        <v>40329.0</v>
      </c>
      <c r="F3799" s="1">
        <v>90608.0</v>
      </c>
      <c r="G3799" s="2">
        <v>5088200.0</v>
      </c>
      <c r="H3799" s="1">
        <v>61011.0</v>
      </c>
      <c r="I3799" s="1">
        <v>61011.0</v>
      </c>
      <c r="J3799" s="2">
        <v>5906340.0</v>
      </c>
      <c r="K3799" s="1">
        <v>43855.0</v>
      </c>
      <c r="L3799" s="1">
        <v>10833.0</v>
      </c>
      <c r="M3799" s="2">
        <v>4720850.0</v>
      </c>
    </row>
    <row r="3800">
      <c r="A3800" s="1">
        <v>3800.0</v>
      </c>
      <c r="B3800" s="1">
        <v>7210225.0</v>
      </c>
      <c r="C3800" s="1">
        <v>3573720.0</v>
      </c>
      <c r="D3800" s="2">
        <v>6.2423548E8</v>
      </c>
      <c r="E3800" s="1">
        <v>40421.0</v>
      </c>
      <c r="F3800" s="1">
        <v>90608.0</v>
      </c>
      <c r="G3800" s="2">
        <v>5072130.0</v>
      </c>
      <c r="H3800" s="1">
        <v>61710.0</v>
      </c>
      <c r="I3800" s="1">
        <v>61710.0</v>
      </c>
      <c r="J3800" s="2">
        <v>5958880.0</v>
      </c>
      <c r="K3800" s="1">
        <v>46150.0</v>
      </c>
      <c r="L3800" s="1">
        <v>10820.0</v>
      </c>
      <c r="M3800" s="2">
        <v>4732320.0</v>
      </c>
    </row>
    <row r="3801">
      <c r="A3801" s="1">
        <v>3800.0</v>
      </c>
      <c r="B3801" s="1">
        <v>7214272.0</v>
      </c>
      <c r="C3801" s="1">
        <v>3601622.0</v>
      </c>
      <c r="D3801" s="2">
        <v>6.3034426E8</v>
      </c>
      <c r="E3801" s="1">
        <v>40405.0</v>
      </c>
      <c r="F3801" s="1">
        <v>90608.0</v>
      </c>
      <c r="G3801" s="2">
        <v>5150450.0</v>
      </c>
      <c r="H3801" s="1">
        <v>58483.0</v>
      </c>
      <c r="I3801" s="1">
        <v>58483.0</v>
      </c>
      <c r="J3801" s="2">
        <v>5812340.0</v>
      </c>
      <c r="K3801" s="1">
        <v>45508.0</v>
      </c>
      <c r="L3801" s="1">
        <v>10767.0</v>
      </c>
      <c r="M3801" s="2">
        <v>4787470.0</v>
      </c>
    </row>
    <row r="3802">
      <c r="A3802" s="1">
        <v>3900.0</v>
      </c>
      <c r="B3802" s="1">
        <v>7594794.0</v>
      </c>
      <c r="C3802" s="1">
        <v>3782233.0</v>
      </c>
      <c r="D3802" s="2">
        <v>6.6046062E8</v>
      </c>
      <c r="E3802" s="1">
        <v>41626.0</v>
      </c>
      <c r="F3802" s="1">
        <v>93208.0</v>
      </c>
      <c r="G3802" s="2">
        <v>5233040.0</v>
      </c>
      <c r="H3802" s="1">
        <v>61991.0</v>
      </c>
      <c r="I3802" s="1">
        <v>61991.0</v>
      </c>
      <c r="J3802" s="2">
        <v>6032530.0</v>
      </c>
      <c r="K3802" s="1">
        <v>56005.0</v>
      </c>
      <c r="L3802" s="1">
        <v>10692.0</v>
      </c>
      <c r="M3802" s="2">
        <v>4801950.0</v>
      </c>
    </row>
    <row r="3803">
      <c r="A3803" s="1">
        <v>3900.0</v>
      </c>
      <c r="B3803" s="1">
        <v>7595300.0</v>
      </c>
      <c r="C3803" s="1">
        <v>3799663.0</v>
      </c>
      <c r="D3803" s="2">
        <v>6.6178503E8</v>
      </c>
      <c r="E3803" s="1">
        <v>41601.0</v>
      </c>
      <c r="F3803" s="1">
        <v>93208.0</v>
      </c>
      <c r="G3803" s="2">
        <v>5217870.0</v>
      </c>
      <c r="H3803" s="1">
        <v>61182.0</v>
      </c>
      <c r="I3803" s="1">
        <v>61182.0</v>
      </c>
      <c r="J3803" s="2">
        <v>5990790.0</v>
      </c>
      <c r="K3803" s="1">
        <v>47904.0</v>
      </c>
      <c r="L3803" s="1">
        <v>11047.0</v>
      </c>
      <c r="M3803" s="2">
        <v>4814580.0</v>
      </c>
    </row>
    <row r="3804">
      <c r="A3804" s="1">
        <v>3900.0</v>
      </c>
      <c r="B3804" s="1">
        <v>7598000.0</v>
      </c>
      <c r="C3804" s="1">
        <v>3826167.0</v>
      </c>
      <c r="D3804" s="2">
        <v>6.6713229E8</v>
      </c>
      <c r="E3804" s="1">
        <v>41684.0</v>
      </c>
      <c r="F3804" s="1">
        <v>93208.0</v>
      </c>
      <c r="G3804" s="2">
        <v>5276720.0</v>
      </c>
      <c r="H3804" s="1">
        <v>64368.0</v>
      </c>
      <c r="I3804" s="1">
        <v>64368.0</v>
      </c>
      <c r="J3804" s="2">
        <v>6114990.0</v>
      </c>
      <c r="K3804" s="1">
        <v>46949.0</v>
      </c>
      <c r="L3804" s="1">
        <v>11039.0</v>
      </c>
      <c r="M3804" s="2">
        <v>4843300.0</v>
      </c>
    </row>
    <row r="3805">
      <c r="A3805" s="1">
        <v>3900.0</v>
      </c>
      <c r="B3805" s="1">
        <v>7594535.0</v>
      </c>
      <c r="C3805" s="1">
        <v>3743348.0</v>
      </c>
      <c r="D3805" s="2">
        <v>6.5574263E8</v>
      </c>
      <c r="E3805" s="1">
        <v>41636.0</v>
      </c>
      <c r="F3805" s="1">
        <v>93208.0</v>
      </c>
      <c r="G3805" s="2">
        <v>5230370.0</v>
      </c>
      <c r="H3805" s="1">
        <v>60376.0</v>
      </c>
      <c r="I3805" s="1">
        <v>60376.0</v>
      </c>
      <c r="J3805" s="2">
        <v>5972190.0</v>
      </c>
      <c r="K3805" s="1">
        <v>44895.0</v>
      </c>
      <c r="L3805" s="1">
        <v>11078.0</v>
      </c>
      <c r="M3805" s="2">
        <v>4837890.0</v>
      </c>
    </row>
    <row r="3806">
      <c r="A3806" s="1">
        <v>3900.0</v>
      </c>
      <c r="B3806" s="1">
        <v>7596029.0</v>
      </c>
      <c r="C3806" s="1">
        <v>3804591.0</v>
      </c>
      <c r="D3806" s="2">
        <v>6.6393058E8</v>
      </c>
      <c r="E3806" s="1">
        <v>41627.0</v>
      </c>
      <c r="F3806" s="1">
        <v>93208.0</v>
      </c>
      <c r="G3806" s="2">
        <v>5407460.0</v>
      </c>
      <c r="H3806" s="1">
        <v>59645.0</v>
      </c>
      <c r="I3806" s="1">
        <v>59645.0</v>
      </c>
      <c r="J3806" s="2">
        <v>6027510.0</v>
      </c>
      <c r="K3806" s="1">
        <v>45174.0</v>
      </c>
      <c r="L3806" s="1">
        <v>11003.0</v>
      </c>
      <c r="M3806" s="2">
        <v>4751930.0</v>
      </c>
    </row>
    <row r="3807">
      <c r="A3807" s="1">
        <v>3900.0</v>
      </c>
      <c r="B3807" s="1">
        <v>7601034.0</v>
      </c>
      <c r="C3807" s="1">
        <v>3800271.0</v>
      </c>
      <c r="D3807" s="2">
        <v>6.6326092E8</v>
      </c>
      <c r="E3807" s="1">
        <v>41686.0</v>
      </c>
      <c r="F3807" s="1">
        <v>93208.0</v>
      </c>
      <c r="G3807" s="2">
        <v>5184290.0</v>
      </c>
      <c r="H3807" s="1">
        <v>61986.0</v>
      </c>
      <c r="I3807" s="1">
        <v>61986.0</v>
      </c>
      <c r="J3807" s="2">
        <v>6088100.0</v>
      </c>
      <c r="K3807" s="1">
        <v>44273.0</v>
      </c>
      <c r="L3807" s="1">
        <v>11115.0</v>
      </c>
      <c r="M3807" s="2">
        <v>4812660.0</v>
      </c>
    </row>
    <row r="3808">
      <c r="A3808" s="1">
        <v>3900.0</v>
      </c>
      <c r="B3808" s="1">
        <v>7602615.0</v>
      </c>
      <c r="C3808" s="1">
        <v>3866419.0</v>
      </c>
      <c r="D3808" s="2">
        <v>6.7027183E8</v>
      </c>
      <c r="E3808" s="1">
        <v>41594.0</v>
      </c>
      <c r="F3808" s="1">
        <v>93208.0</v>
      </c>
      <c r="G3808" s="2">
        <v>5248610.0</v>
      </c>
      <c r="H3808" s="1">
        <v>61811.0</v>
      </c>
      <c r="I3808" s="1">
        <v>61811.0</v>
      </c>
      <c r="J3808" s="2">
        <v>6004790.0</v>
      </c>
      <c r="K3808" s="1">
        <v>51448.0</v>
      </c>
      <c r="L3808" s="1">
        <v>10799.0</v>
      </c>
      <c r="M3808" s="2">
        <v>4789650.0</v>
      </c>
    </row>
    <row r="3809">
      <c r="A3809" s="1">
        <v>3900.0</v>
      </c>
      <c r="B3809" s="1">
        <v>7599729.0</v>
      </c>
      <c r="C3809" s="1">
        <v>3815965.0</v>
      </c>
      <c r="D3809" s="2">
        <v>6.6511246E8</v>
      </c>
      <c r="E3809" s="1">
        <v>41656.0</v>
      </c>
      <c r="F3809" s="1">
        <v>93208.0</v>
      </c>
      <c r="G3809" s="2">
        <v>5231920.0</v>
      </c>
      <c r="H3809" s="1">
        <v>60906.0</v>
      </c>
      <c r="I3809" s="1">
        <v>60906.0</v>
      </c>
      <c r="J3809" s="2">
        <v>6126020.0</v>
      </c>
      <c r="K3809" s="1">
        <v>47644.0</v>
      </c>
      <c r="L3809" s="1">
        <v>11021.0</v>
      </c>
      <c r="M3809" s="2">
        <v>4787940.0</v>
      </c>
    </row>
    <row r="3810">
      <c r="A3810" s="1">
        <v>3900.0</v>
      </c>
      <c r="B3810" s="1">
        <v>7593870.0</v>
      </c>
      <c r="C3810" s="1">
        <v>3837804.0</v>
      </c>
      <c r="D3810" s="2">
        <v>6.6856041E8</v>
      </c>
      <c r="E3810" s="1">
        <v>41679.0</v>
      </c>
      <c r="F3810" s="1">
        <v>93208.0</v>
      </c>
      <c r="G3810" s="2">
        <v>5274220.0</v>
      </c>
      <c r="H3810" s="1">
        <v>62464.0</v>
      </c>
      <c r="I3810" s="1">
        <v>62464.0</v>
      </c>
      <c r="J3810" s="2">
        <v>6076740.0</v>
      </c>
      <c r="K3810" s="1">
        <v>47677.0</v>
      </c>
      <c r="L3810" s="1">
        <v>10983.0</v>
      </c>
      <c r="M3810" s="2">
        <v>4810800.0</v>
      </c>
    </row>
    <row r="3811">
      <c r="A3811" s="1">
        <v>3900.0</v>
      </c>
      <c r="B3811" s="1">
        <v>7600349.0</v>
      </c>
      <c r="C3811" s="1">
        <v>3781712.0</v>
      </c>
      <c r="D3811" s="2">
        <v>6.6020678E8</v>
      </c>
      <c r="E3811" s="1">
        <v>41667.0</v>
      </c>
      <c r="F3811" s="1">
        <v>93208.0</v>
      </c>
      <c r="G3811" s="2">
        <v>5254700.0</v>
      </c>
      <c r="H3811" s="1">
        <v>64635.0</v>
      </c>
      <c r="I3811" s="1">
        <v>64635.0</v>
      </c>
      <c r="J3811" s="2">
        <v>6099070.0</v>
      </c>
      <c r="K3811" s="1">
        <v>46926.0</v>
      </c>
      <c r="L3811" s="1">
        <v>10926.0</v>
      </c>
      <c r="M3811" s="2">
        <v>4774010.0</v>
      </c>
    </row>
    <row r="3812">
      <c r="A3812" s="1">
        <v>3900.0</v>
      </c>
      <c r="B3812" s="1">
        <v>7599045.0</v>
      </c>
      <c r="C3812" s="1">
        <v>3796341.0</v>
      </c>
      <c r="D3812" s="2">
        <v>6.6186609E8</v>
      </c>
      <c r="E3812" s="1">
        <v>41575.0</v>
      </c>
      <c r="F3812" s="1">
        <v>93208.0</v>
      </c>
      <c r="G3812" s="2">
        <v>5222870.0</v>
      </c>
      <c r="H3812" s="1">
        <v>61387.0</v>
      </c>
      <c r="I3812" s="1">
        <v>61387.0</v>
      </c>
      <c r="J3812" s="2">
        <v>6042200.0</v>
      </c>
      <c r="K3812" s="1">
        <v>47462.0</v>
      </c>
      <c r="L3812" s="1">
        <v>10973.0</v>
      </c>
      <c r="M3812" s="2">
        <v>4799560.0</v>
      </c>
    </row>
    <row r="3813">
      <c r="A3813" s="1">
        <v>3900.0</v>
      </c>
      <c r="B3813" s="1">
        <v>7601775.0</v>
      </c>
      <c r="C3813" s="1">
        <v>3794565.0</v>
      </c>
      <c r="D3813" s="2">
        <v>6.6286089E8</v>
      </c>
      <c r="E3813" s="1">
        <v>41623.0</v>
      </c>
      <c r="F3813" s="1">
        <v>93208.0</v>
      </c>
      <c r="G3813" s="2">
        <v>5222820.0</v>
      </c>
      <c r="H3813" s="1">
        <v>62304.0</v>
      </c>
      <c r="I3813" s="1">
        <v>62304.0</v>
      </c>
      <c r="J3813" s="2">
        <v>6076110.0</v>
      </c>
      <c r="K3813" s="1">
        <v>48045.0</v>
      </c>
      <c r="L3813" s="1">
        <v>11003.0</v>
      </c>
      <c r="M3813" s="2">
        <v>4794430.0</v>
      </c>
    </row>
    <row r="3814">
      <c r="A3814" s="1">
        <v>3900.0</v>
      </c>
      <c r="B3814" s="1">
        <v>7597164.0</v>
      </c>
      <c r="C3814" s="1">
        <v>3868796.0</v>
      </c>
      <c r="D3814" s="2">
        <v>6.6422226E8</v>
      </c>
      <c r="E3814" s="1">
        <v>41646.0</v>
      </c>
      <c r="F3814" s="1">
        <v>93208.0</v>
      </c>
      <c r="G3814" s="2">
        <v>5257940.0</v>
      </c>
      <c r="H3814" s="1">
        <v>63149.0</v>
      </c>
      <c r="I3814" s="1">
        <v>63149.0</v>
      </c>
      <c r="J3814" s="2">
        <v>6076590.0</v>
      </c>
      <c r="K3814" s="1">
        <v>48595.0</v>
      </c>
      <c r="L3814" s="1">
        <v>11046.0</v>
      </c>
      <c r="M3814" s="2">
        <v>4848940.0</v>
      </c>
    </row>
    <row r="3815">
      <c r="A3815" s="1">
        <v>3900.0</v>
      </c>
      <c r="B3815" s="1">
        <v>7601775.0</v>
      </c>
      <c r="C3815" s="1">
        <v>3779147.0</v>
      </c>
      <c r="D3815" s="2">
        <v>6.6257456E8</v>
      </c>
      <c r="E3815" s="1">
        <v>41618.0</v>
      </c>
      <c r="F3815" s="1">
        <v>93208.0</v>
      </c>
      <c r="G3815" s="2">
        <v>5221200.0</v>
      </c>
      <c r="H3815" s="1">
        <v>64235.0</v>
      </c>
      <c r="I3815" s="1">
        <v>64235.0</v>
      </c>
      <c r="J3815" s="2">
        <v>6138760.0</v>
      </c>
      <c r="K3815" s="1">
        <v>44816.0</v>
      </c>
      <c r="L3815" s="1">
        <v>11118.0</v>
      </c>
      <c r="M3815" s="2">
        <v>4799990.0</v>
      </c>
    </row>
    <row r="3816">
      <c r="A3816" s="1">
        <v>3900.0</v>
      </c>
      <c r="B3816" s="1">
        <v>7601397.0</v>
      </c>
      <c r="C3816" s="1">
        <v>3700805.0</v>
      </c>
      <c r="D3816" s="2">
        <v>6.5390001E8</v>
      </c>
      <c r="E3816" s="1">
        <v>41636.0</v>
      </c>
      <c r="F3816" s="1">
        <v>93208.0</v>
      </c>
      <c r="G3816" s="2">
        <v>5232420.0</v>
      </c>
      <c r="H3816" s="1">
        <v>58802.0</v>
      </c>
      <c r="I3816" s="1">
        <v>58802.0</v>
      </c>
      <c r="J3816" s="2">
        <v>5914060.0</v>
      </c>
      <c r="K3816" s="1">
        <v>50745.0</v>
      </c>
      <c r="L3816" s="1">
        <v>10987.0</v>
      </c>
      <c r="M3816" s="2">
        <v>4910030.0</v>
      </c>
    </row>
    <row r="3817">
      <c r="A3817" s="1">
        <v>3900.0</v>
      </c>
      <c r="B3817" s="1">
        <v>7599810.0</v>
      </c>
      <c r="C3817" s="1">
        <v>3829190.0</v>
      </c>
      <c r="D3817" s="2">
        <v>6.6567957E8</v>
      </c>
      <c r="E3817" s="1">
        <v>41604.0</v>
      </c>
      <c r="F3817" s="1">
        <v>93208.0</v>
      </c>
      <c r="G3817" s="2">
        <v>5226390.0</v>
      </c>
      <c r="H3817" s="1">
        <v>60332.0</v>
      </c>
      <c r="I3817" s="1">
        <v>60332.0</v>
      </c>
      <c r="J3817" s="2">
        <v>5956610.0</v>
      </c>
      <c r="K3817" s="1">
        <v>47174.0</v>
      </c>
      <c r="L3817" s="1">
        <v>11012.0</v>
      </c>
      <c r="M3817" s="2">
        <v>4816900.0</v>
      </c>
    </row>
    <row r="3818">
      <c r="A3818" s="1">
        <v>3900.0</v>
      </c>
      <c r="B3818" s="1">
        <v>7602879.0</v>
      </c>
      <c r="C3818" s="1">
        <v>3814308.0</v>
      </c>
      <c r="D3818" s="2">
        <v>6.6273702E8</v>
      </c>
      <c r="E3818" s="1">
        <v>41671.0</v>
      </c>
      <c r="F3818" s="1">
        <v>93208.0</v>
      </c>
      <c r="G3818" s="2">
        <v>5242710.0</v>
      </c>
      <c r="H3818" s="1">
        <v>61818.0</v>
      </c>
      <c r="I3818" s="1">
        <v>61818.0</v>
      </c>
      <c r="J3818" s="2">
        <v>6006980.0</v>
      </c>
      <c r="K3818" s="1">
        <v>50836.0</v>
      </c>
      <c r="L3818" s="1">
        <v>10761.0</v>
      </c>
      <c r="M3818" s="2">
        <v>4779160.0</v>
      </c>
    </row>
    <row r="3819">
      <c r="A3819" s="1">
        <v>3900.0</v>
      </c>
      <c r="B3819" s="1">
        <v>7599810.0</v>
      </c>
      <c r="C3819" s="1">
        <v>3802228.0</v>
      </c>
      <c r="D3819" s="2">
        <v>6.627207E8</v>
      </c>
      <c r="E3819" s="1">
        <v>41623.0</v>
      </c>
      <c r="F3819" s="1">
        <v>93208.0</v>
      </c>
      <c r="G3819" s="2">
        <v>5340620.0</v>
      </c>
      <c r="H3819" s="1">
        <v>63688.0</v>
      </c>
      <c r="I3819" s="1">
        <v>63688.0</v>
      </c>
      <c r="J3819" s="2">
        <v>6059610.0</v>
      </c>
      <c r="K3819" s="1">
        <v>45389.0</v>
      </c>
      <c r="L3819" s="1">
        <v>11104.0</v>
      </c>
      <c r="M3819" s="2">
        <v>4823490.0</v>
      </c>
    </row>
    <row r="3820">
      <c r="A3820" s="1">
        <v>3900.0</v>
      </c>
      <c r="B3820" s="1">
        <v>7596147.0</v>
      </c>
      <c r="C3820" s="1">
        <v>3730093.0</v>
      </c>
      <c r="D3820" s="2">
        <v>6.5640585E8</v>
      </c>
      <c r="E3820" s="1">
        <v>41573.0</v>
      </c>
      <c r="F3820" s="1">
        <v>93208.0</v>
      </c>
      <c r="G3820" s="2">
        <v>5216370.0</v>
      </c>
      <c r="H3820" s="1">
        <v>62760.0</v>
      </c>
      <c r="I3820" s="1">
        <v>62760.0</v>
      </c>
      <c r="J3820" s="2">
        <v>6048630.0</v>
      </c>
      <c r="K3820" s="1">
        <v>46714.0</v>
      </c>
      <c r="L3820" s="1">
        <v>11014.0</v>
      </c>
      <c r="M3820" s="2">
        <v>4781610.0</v>
      </c>
    </row>
    <row r="3821">
      <c r="A3821" s="1">
        <v>3900.0</v>
      </c>
      <c r="B3821" s="1">
        <v>7596609.0</v>
      </c>
      <c r="C3821" s="1">
        <v>3726819.0</v>
      </c>
      <c r="D3821" s="2">
        <v>6.5427434E8</v>
      </c>
      <c r="E3821" s="1">
        <v>41694.0</v>
      </c>
      <c r="F3821" s="1">
        <v>93208.0</v>
      </c>
      <c r="G3821" s="2">
        <v>5240940.0</v>
      </c>
      <c r="H3821" s="1">
        <v>59641.0</v>
      </c>
      <c r="I3821" s="1">
        <v>59641.0</v>
      </c>
      <c r="J3821" s="2">
        <v>5933240.0</v>
      </c>
      <c r="K3821" s="1">
        <v>48373.0</v>
      </c>
      <c r="L3821" s="1">
        <v>10936.0</v>
      </c>
      <c r="M3821" s="2">
        <v>4816140.0</v>
      </c>
    </row>
    <row r="3822">
      <c r="A3822" s="1">
        <v>3900.0</v>
      </c>
      <c r="B3822" s="1">
        <v>7601922.0</v>
      </c>
      <c r="C3822" s="1">
        <v>3727405.0</v>
      </c>
      <c r="D3822" s="2">
        <v>6.5762595E8</v>
      </c>
      <c r="E3822" s="1">
        <v>41663.0</v>
      </c>
      <c r="F3822" s="1">
        <v>93208.0</v>
      </c>
      <c r="G3822" s="2">
        <v>5285690.0</v>
      </c>
      <c r="H3822" s="1">
        <v>60756.0</v>
      </c>
      <c r="I3822" s="1">
        <v>60756.0</v>
      </c>
      <c r="J3822" s="2">
        <v>5987660.0</v>
      </c>
      <c r="K3822" s="1">
        <v>50288.0</v>
      </c>
      <c r="L3822" s="1">
        <v>10870.0</v>
      </c>
      <c r="M3822" s="2">
        <v>4830210.0</v>
      </c>
    </row>
    <row r="3823">
      <c r="A3823" s="1">
        <v>3900.0</v>
      </c>
      <c r="B3823" s="1">
        <v>7600200.0</v>
      </c>
      <c r="C3823" s="1">
        <v>3833807.0</v>
      </c>
      <c r="D3823" s="2">
        <v>6.64983E8</v>
      </c>
      <c r="E3823" s="1">
        <v>41613.0</v>
      </c>
      <c r="F3823" s="1">
        <v>93208.0</v>
      </c>
      <c r="G3823" s="2">
        <v>5241670.0</v>
      </c>
      <c r="H3823" s="1">
        <v>61693.0</v>
      </c>
      <c r="I3823" s="1">
        <v>61693.0</v>
      </c>
      <c r="J3823" s="2">
        <v>6002310.0</v>
      </c>
      <c r="K3823" s="1">
        <v>46513.0</v>
      </c>
      <c r="L3823" s="1">
        <v>11021.0</v>
      </c>
      <c r="M3823" s="2">
        <v>4852820.0</v>
      </c>
    </row>
    <row r="3824">
      <c r="A3824" s="1">
        <v>3900.0</v>
      </c>
      <c r="B3824" s="1">
        <v>7602840.0</v>
      </c>
      <c r="C3824" s="1">
        <v>3801903.0</v>
      </c>
      <c r="D3824" s="2">
        <v>6.6370145E8</v>
      </c>
      <c r="E3824" s="1">
        <v>41616.0</v>
      </c>
      <c r="F3824" s="1">
        <v>93208.0</v>
      </c>
      <c r="G3824" s="2">
        <v>5239980.0</v>
      </c>
      <c r="H3824" s="1">
        <v>59656.0</v>
      </c>
      <c r="I3824" s="1">
        <v>59656.0</v>
      </c>
      <c r="J3824" s="2">
        <v>5987430.0</v>
      </c>
      <c r="K3824" s="1">
        <v>45754.0</v>
      </c>
      <c r="L3824" s="1">
        <v>11008.0</v>
      </c>
      <c r="M3824" s="2">
        <v>4806760.0</v>
      </c>
    </row>
    <row r="3825">
      <c r="A3825" s="1">
        <v>3900.0</v>
      </c>
      <c r="B3825" s="1">
        <v>7600635.0</v>
      </c>
      <c r="C3825" s="1">
        <v>3797093.0</v>
      </c>
      <c r="D3825" s="2">
        <v>6.6428652E8</v>
      </c>
      <c r="E3825" s="1">
        <v>41664.0</v>
      </c>
      <c r="F3825" s="1">
        <v>93208.0</v>
      </c>
      <c r="G3825" s="2">
        <v>5238770.0</v>
      </c>
      <c r="H3825" s="1">
        <v>63035.0</v>
      </c>
      <c r="I3825" s="1">
        <v>63035.0</v>
      </c>
      <c r="J3825" s="2">
        <v>6128090.0</v>
      </c>
      <c r="K3825" s="1">
        <v>49114.0</v>
      </c>
      <c r="L3825" s="1">
        <v>10940.0</v>
      </c>
      <c r="M3825" s="2">
        <v>4806930.0</v>
      </c>
    </row>
    <row r="3826">
      <c r="A3826" s="1">
        <v>3900.0</v>
      </c>
      <c r="B3826" s="1">
        <v>7601825.0</v>
      </c>
      <c r="C3826" s="1">
        <v>3825514.0</v>
      </c>
      <c r="D3826" s="2">
        <v>6.6783736E8</v>
      </c>
      <c r="E3826" s="1">
        <v>41543.0</v>
      </c>
      <c r="F3826" s="1">
        <v>93208.0</v>
      </c>
      <c r="G3826" s="2">
        <v>5312990.0</v>
      </c>
      <c r="H3826" s="1">
        <v>65927.0</v>
      </c>
      <c r="I3826" s="1">
        <v>65927.0</v>
      </c>
      <c r="J3826" s="2">
        <v>6162550.0</v>
      </c>
      <c r="K3826" s="1">
        <v>48641.0</v>
      </c>
      <c r="L3826" s="1">
        <v>10955.0</v>
      </c>
      <c r="M3826" s="2">
        <v>4802050.0</v>
      </c>
    </row>
    <row r="3827">
      <c r="A3827" s="1">
        <v>3900.0</v>
      </c>
      <c r="B3827" s="1">
        <v>7597164.0</v>
      </c>
      <c r="C3827" s="1">
        <v>3737679.0</v>
      </c>
      <c r="D3827" s="2">
        <v>6.5592201E8</v>
      </c>
      <c r="E3827" s="1">
        <v>41648.0</v>
      </c>
      <c r="F3827" s="1">
        <v>93208.0</v>
      </c>
      <c r="G3827" s="2">
        <v>5211740.0</v>
      </c>
      <c r="H3827" s="1">
        <v>63855.0</v>
      </c>
      <c r="I3827" s="1">
        <v>63855.0</v>
      </c>
      <c r="J3827" s="2">
        <v>6115780.0</v>
      </c>
      <c r="K3827" s="1">
        <v>45304.0</v>
      </c>
      <c r="L3827" s="1">
        <v>11038.0</v>
      </c>
      <c r="M3827" s="2">
        <v>4850090.0</v>
      </c>
    </row>
    <row r="3828">
      <c r="A3828" s="1">
        <v>3900.0</v>
      </c>
      <c r="B3828" s="1">
        <v>7601775.0</v>
      </c>
      <c r="C3828" s="1">
        <v>3745876.0</v>
      </c>
      <c r="D3828" s="2">
        <v>6.5896959E8</v>
      </c>
      <c r="E3828" s="1">
        <v>41630.0</v>
      </c>
      <c r="F3828" s="1">
        <v>93208.0</v>
      </c>
      <c r="G3828" s="2">
        <v>5251820.0</v>
      </c>
      <c r="H3828" s="1">
        <v>60371.0</v>
      </c>
      <c r="I3828" s="1">
        <v>60371.0</v>
      </c>
      <c r="J3828" s="2">
        <v>5972970.0</v>
      </c>
      <c r="K3828" s="1">
        <v>46691.0</v>
      </c>
      <c r="L3828" s="1">
        <v>10976.0</v>
      </c>
      <c r="M3828" s="2">
        <v>4876870.0</v>
      </c>
    </row>
    <row r="3829">
      <c r="A3829" s="1">
        <v>3900.0</v>
      </c>
      <c r="B3829" s="1">
        <v>7601775.0</v>
      </c>
      <c r="C3829" s="1">
        <v>3803147.0</v>
      </c>
      <c r="D3829" s="2">
        <v>6.6558075E8</v>
      </c>
      <c r="E3829" s="1">
        <v>41608.0</v>
      </c>
      <c r="F3829" s="1">
        <v>93208.0</v>
      </c>
      <c r="G3829" s="2">
        <v>5218590.0</v>
      </c>
      <c r="H3829" s="1">
        <v>61925.0</v>
      </c>
      <c r="I3829" s="1">
        <v>61925.0</v>
      </c>
      <c r="J3829" s="2">
        <v>6007220.0</v>
      </c>
      <c r="K3829" s="1">
        <v>47602.0</v>
      </c>
      <c r="L3829" s="1">
        <v>11016.0</v>
      </c>
      <c r="M3829" s="2">
        <v>4822570.0</v>
      </c>
    </row>
    <row r="3830">
      <c r="A3830" s="1">
        <v>3900.0</v>
      </c>
      <c r="B3830" s="1">
        <v>7602230.0</v>
      </c>
      <c r="C3830" s="1">
        <v>3806418.0</v>
      </c>
      <c r="D3830" s="2">
        <v>6.6259763E8</v>
      </c>
      <c r="E3830" s="1">
        <v>41572.0</v>
      </c>
      <c r="F3830" s="1">
        <v>93208.0</v>
      </c>
      <c r="G3830" s="2">
        <v>5228920.0</v>
      </c>
      <c r="H3830" s="1">
        <v>59176.0</v>
      </c>
      <c r="I3830" s="1">
        <v>59176.0</v>
      </c>
      <c r="J3830" s="2">
        <v>5871640.0</v>
      </c>
      <c r="K3830" s="1">
        <v>48369.0</v>
      </c>
      <c r="L3830" s="1">
        <v>10929.0</v>
      </c>
      <c r="M3830" s="2">
        <v>4853180.0</v>
      </c>
    </row>
    <row r="3831">
      <c r="A3831" s="1">
        <v>3900.0</v>
      </c>
      <c r="B3831" s="1">
        <v>7599890.0</v>
      </c>
      <c r="C3831" s="1">
        <v>3810709.0</v>
      </c>
      <c r="D3831" s="2">
        <v>6.6203001E8</v>
      </c>
      <c r="E3831" s="1">
        <v>41613.0</v>
      </c>
      <c r="F3831" s="1">
        <v>93208.0</v>
      </c>
      <c r="G3831" s="2">
        <v>5280370.0</v>
      </c>
      <c r="H3831" s="1">
        <v>61170.0</v>
      </c>
      <c r="I3831" s="1">
        <v>61170.0</v>
      </c>
      <c r="J3831" s="2">
        <v>5974020.0</v>
      </c>
      <c r="K3831" s="1">
        <v>48512.0</v>
      </c>
      <c r="L3831" s="1">
        <v>11021.0</v>
      </c>
      <c r="M3831" s="2">
        <v>4868530.0</v>
      </c>
    </row>
    <row r="3832">
      <c r="A3832" s="1">
        <v>3900.0</v>
      </c>
      <c r="B3832" s="1">
        <v>7601874.0</v>
      </c>
      <c r="C3832" s="1">
        <v>3798764.0</v>
      </c>
      <c r="D3832" s="2">
        <v>6.6469851E8</v>
      </c>
      <c r="E3832" s="1">
        <v>41539.0</v>
      </c>
      <c r="F3832" s="1">
        <v>93208.0</v>
      </c>
      <c r="G3832" s="2">
        <v>5247270.0</v>
      </c>
      <c r="H3832" s="1">
        <v>62238.0</v>
      </c>
      <c r="I3832" s="1">
        <v>62238.0</v>
      </c>
      <c r="J3832" s="2">
        <v>6150220.0</v>
      </c>
      <c r="K3832" s="1">
        <v>45495.0</v>
      </c>
      <c r="L3832" s="1">
        <v>11108.0</v>
      </c>
      <c r="M3832" s="2">
        <v>4850840.0</v>
      </c>
    </row>
    <row r="3833">
      <c r="A3833" s="1">
        <v>3900.0</v>
      </c>
      <c r="B3833" s="1">
        <v>7594272.0</v>
      </c>
      <c r="C3833" s="1">
        <v>3881384.0</v>
      </c>
      <c r="D3833" s="2">
        <v>6.6999049E8</v>
      </c>
      <c r="E3833" s="1">
        <v>41606.0</v>
      </c>
      <c r="F3833" s="1">
        <v>93208.0</v>
      </c>
      <c r="G3833" s="2">
        <v>5220120.0</v>
      </c>
      <c r="H3833" s="1">
        <v>62707.0</v>
      </c>
      <c r="I3833" s="1">
        <v>62707.0</v>
      </c>
      <c r="J3833" s="2">
        <v>6036130.0</v>
      </c>
      <c r="K3833" s="1">
        <v>42923.0</v>
      </c>
      <c r="L3833" s="1">
        <v>11288.0</v>
      </c>
      <c r="M3833" s="2">
        <v>4923980.0</v>
      </c>
    </row>
    <row r="3834">
      <c r="A3834" s="1">
        <v>3900.0</v>
      </c>
      <c r="B3834" s="1">
        <v>7602984.0</v>
      </c>
      <c r="C3834" s="1">
        <v>3793633.0</v>
      </c>
      <c r="D3834" s="2">
        <v>6.6276315E8</v>
      </c>
      <c r="E3834" s="1">
        <v>41623.0</v>
      </c>
      <c r="F3834" s="1">
        <v>93208.0</v>
      </c>
      <c r="G3834" s="2">
        <v>5221150.0</v>
      </c>
      <c r="H3834" s="1">
        <v>62688.0</v>
      </c>
      <c r="I3834" s="1">
        <v>62688.0</v>
      </c>
      <c r="J3834" s="2">
        <v>6039550.0</v>
      </c>
      <c r="K3834" s="1">
        <v>50117.0</v>
      </c>
      <c r="L3834" s="1">
        <v>10933.0</v>
      </c>
      <c r="M3834" s="2">
        <v>4843970.0</v>
      </c>
    </row>
    <row r="3835">
      <c r="A3835" s="1">
        <v>3900.0</v>
      </c>
      <c r="B3835" s="1">
        <v>7601672.0</v>
      </c>
      <c r="C3835" s="1">
        <v>3785703.0</v>
      </c>
      <c r="D3835" s="2">
        <v>6.6482848E8</v>
      </c>
      <c r="E3835" s="1">
        <v>41628.0</v>
      </c>
      <c r="F3835" s="1">
        <v>93208.0</v>
      </c>
      <c r="G3835" s="2">
        <v>5259600.0</v>
      </c>
      <c r="H3835" s="1">
        <v>62404.0</v>
      </c>
      <c r="I3835" s="1">
        <v>62404.0</v>
      </c>
      <c r="J3835" s="2">
        <v>6032780.0</v>
      </c>
      <c r="K3835" s="1">
        <v>53918.0</v>
      </c>
      <c r="L3835" s="1">
        <v>10845.0</v>
      </c>
      <c r="M3835" s="2">
        <v>4890530.0</v>
      </c>
    </row>
    <row r="3836">
      <c r="A3836" s="1">
        <v>3900.0</v>
      </c>
      <c r="B3836" s="1">
        <v>7600565.0</v>
      </c>
      <c r="C3836" s="1">
        <v>3748088.0</v>
      </c>
      <c r="D3836" s="2">
        <v>6.5737066E8</v>
      </c>
      <c r="E3836" s="1">
        <v>41573.0</v>
      </c>
      <c r="F3836" s="1">
        <v>93208.0</v>
      </c>
      <c r="G3836" s="2">
        <v>5187590.0</v>
      </c>
      <c r="H3836" s="1">
        <v>61158.0</v>
      </c>
      <c r="I3836" s="1">
        <v>61158.0</v>
      </c>
      <c r="J3836" s="2">
        <v>6048690.0</v>
      </c>
      <c r="K3836" s="1">
        <v>45461.0</v>
      </c>
      <c r="L3836" s="1">
        <v>11125.0</v>
      </c>
      <c r="M3836" s="2">
        <v>4798690.0</v>
      </c>
    </row>
    <row r="3837">
      <c r="A3837" s="1">
        <v>3900.0</v>
      </c>
      <c r="B3837" s="1">
        <v>7599395.0</v>
      </c>
      <c r="C3837" s="1">
        <v>3752130.0</v>
      </c>
      <c r="D3837" s="2">
        <v>6.6002824E8</v>
      </c>
      <c r="E3837" s="1">
        <v>41648.0</v>
      </c>
      <c r="F3837" s="1">
        <v>93208.0</v>
      </c>
      <c r="G3837" s="2">
        <v>5240200.0</v>
      </c>
      <c r="H3837" s="1">
        <v>60487.0</v>
      </c>
      <c r="I3837" s="1">
        <v>60487.0</v>
      </c>
      <c r="J3837" s="2">
        <v>5967510.0</v>
      </c>
      <c r="K3837" s="1">
        <v>46906.0</v>
      </c>
      <c r="L3837" s="1">
        <v>11055.0</v>
      </c>
      <c r="M3837" s="2">
        <v>4849700.0</v>
      </c>
    </row>
    <row r="3838">
      <c r="A3838" s="1">
        <v>3900.0</v>
      </c>
      <c r="B3838" s="1">
        <v>7601565.0</v>
      </c>
      <c r="C3838" s="1">
        <v>3760816.0</v>
      </c>
      <c r="D3838" s="2">
        <v>6.593264E8</v>
      </c>
      <c r="E3838" s="1">
        <v>41618.0</v>
      </c>
      <c r="F3838" s="1">
        <v>93208.0</v>
      </c>
      <c r="G3838" s="2">
        <v>5224910.0</v>
      </c>
      <c r="H3838" s="1">
        <v>62122.0</v>
      </c>
      <c r="I3838" s="1">
        <v>62122.0</v>
      </c>
      <c r="J3838" s="2">
        <v>6035140.0</v>
      </c>
      <c r="K3838" s="1">
        <v>45309.0</v>
      </c>
      <c r="L3838" s="1">
        <v>11051.0</v>
      </c>
      <c r="M3838" s="2">
        <v>4868670.0</v>
      </c>
    </row>
    <row r="3839">
      <c r="A3839" s="1">
        <v>3900.0</v>
      </c>
      <c r="B3839" s="1">
        <v>7602972.0</v>
      </c>
      <c r="C3839" s="1">
        <v>3832864.0</v>
      </c>
      <c r="D3839" s="2">
        <v>6.6445157E8</v>
      </c>
      <c r="E3839" s="1">
        <v>41591.0</v>
      </c>
      <c r="F3839" s="1">
        <v>93208.0</v>
      </c>
      <c r="G3839" s="2">
        <v>5303590.0</v>
      </c>
      <c r="H3839" s="1">
        <v>61985.0</v>
      </c>
      <c r="I3839" s="1">
        <v>61985.0</v>
      </c>
      <c r="J3839" s="2">
        <v>6029240.0</v>
      </c>
      <c r="K3839" s="1">
        <v>51296.0</v>
      </c>
      <c r="L3839" s="1">
        <v>11000.0</v>
      </c>
      <c r="M3839" s="2">
        <v>4868790.0</v>
      </c>
    </row>
    <row r="3840">
      <c r="A3840" s="1">
        <v>3900.0</v>
      </c>
      <c r="B3840" s="1">
        <v>7602819.0</v>
      </c>
      <c r="C3840" s="1">
        <v>3858394.0</v>
      </c>
      <c r="D3840" s="2">
        <v>6.666281E8</v>
      </c>
      <c r="E3840" s="1">
        <v>41616.0</v>
      </c>
      <c r="F3840" s="1">
        <v>93208.0</v>
      </c>
      <c r="G3840" s="2">
        <v>5224600.0</v>
      </c>
      <c r="H3840" s="1">
        <v>62248.0</v>
      </c>
      <c r="I3840" s="1">
        <v>62248.0</v>
      </c>
      <c r="J3840" s="2">
        <v>6108050.0</v>
      </c>
      <c r="K3840" s="1">
        <v>47987.0</v>
      </c>
      <c r="L3840" s="1">
        <v>10996.0</v>
      </c>
      <c r="M3840" s="2">
        <v>4804130.0</v>
      </c>
    </row>
    <row r="3841">
      <c r="A3841" s="1">
        <v>3900.0</v>
      </c>
      <c r="B3841" s="1">
        <v>7600839.0</v>
      </c>
      <c r="C3841" s="1">
        <v>3761517.0</v>
      </c>
      <c r="D3841" s="2">
        <v>6.642168E8</v>
      </c>
      <c r="E3841" s="1">
        <v>41605.0</v>
      </c>
      <c r="F3841" s="1">
        <v>93208.0</v>
      </c>
      <c r="G3841" s="2">
        <v>5245350.0</v>
      </c>
      <c r="H3841" s="1">
        <v>67039.0</v>
      </c>
      <c r="I3841" s="1">
        <v>67039.0</v>
      </c>
      <c r="J3841" s="2">
        <v>6193710.0</v>
      </c>
      <c r="K3841" s="1">
        <v>47844.0</v>
      </c>
      <c r="L3841" s="1">
        <v>10981.0</v>
      </c>
      <c r="M3841" s="2">
        <v>4835820.0</v>
      </c>
    </row>
    <row r="3842">
      <c r="A3842" s="1">
        <v>3900.0</v>
      </c>
      <c r="B3842" s="1">
        <v>7600970.0</v>
      </c>
      <c r="C3842" s="1">
        <v>3832211.0</v>
      </c>
      <c r="D3842" s="2">
        <v>6.6766245E8</v>
      </c>
      <c r="E3842" s="1">
        <v>41627.0</v>
      </c>
      <c r="F3842" s="1">
        <v>93208.0</v>
      </c>
      <c r="G3842" s="2">
        <v>5226430.0</v>
      </c>
      <c r="H3842" s="1">
        <v>57374.0</v>
      </c>
      <c r="I3842" s="1">
        <v>57374.0</v>
      </c>
      <c r="J3842" s="2">
        <v>5852120.0</v>
      </c>
      <c r="K3842" s="1">
        <v>48118.0</v>
      </c>
      <c r="L3842" s="1">
        <v>11136.0</v>
      </c>
      <c r="M3842" s="2">
        <v>4858470.0</v>
      </c>
    </row>
    <row r="3843">
      <c r="A3843" s="1">
        <v>3900.0</v>
      </c>
      <c r="B3843" s="1">
        <v>7600839.0</v>
      </c>
      <c r="C3843" s="1">
        <v>3692301.0</v>
      </c>
      <c r="D3843" s="2">
        <v>6.5079044E8</v>
      </c>
      <c r="E3843" s="1">
        <v>41652.0</v>
      </c>
      <c r="F3843" s="1">
        <v>93208.0</v>
      </c>
      <c r="G3843" s="2">
        <v>5207890.0</v>
      </c>
      <c r="H3843" s="1">
        <v>61090.0</v>
      </c>
      <c r="I3843" s="1">
        <v>61090.0</v>
      </c>
      <c r="J3843" s="2">
        <v>6002540.0</v>
      </c>
      <c r="K3843" s="1">
        <v>45679.0</v>
      </c>
      <c r="L3843" s="1">
        <v>11060.0</v>
      </c>
      <c r="M3843" s="2">
        <v>4888300.0</v>
      </c>
    </row>
    <row r="3844">
      <c r="A3844" s="1">
        <v>3900.0</v>
      </c>
      <c r="B3844" s="1">
        <v>7602672.0</v>
      </c>
      <c r="C3844" s="1">
        <v>3824006.0</v>
      </c>
      <c r="D3844" s="2">
        <v>6.6701459E8</v>
      </c>
      <c r="E3844" s="1">
        <v>41639.0</v>
      </c>
      <c r="F3844" s="1">
        <v>93208.0</v>
      </c>
      <c r="G3844" s="2">
        <v>5259940.0</v>
      </c>
      <c r="H3844" s="1">
        <v>60858.0</v>
      </c>
      <c r="I3844" s="1">
        <v>60858.0</v>
      </c>
      <c r="J3844" s="2">
        <v>5989010.0</v>
      </c>
      <c r="K3844" s="1">
        <v>48497.0</v>
      </c>
      <c r="L3844" s="1">
        <v>10922.0</v>
      </c>
      <c r="M3844" s="2">
        <v>4871070.0</v>
      </c>
    </row>
    <row r="3845">
      <c r="A3845" s="1">
        <v>3900.0</v>
      </c>
      <c r="B3845" s="1">
        <v>7598297.0</v>
      </c>
      <c r="C3845" s="1">
        <v>3795238.0</v>
      </c>
      <c r="D3845" s="2">
        <v>6.6025984E8</v>
      </c>
      <c r="E3845" s="1">
        <v>41627.0</v>
      </c>
      <c r="F3845" s="1">
        <v>93208.0</v>
      </c>
      <c r="G3845" s="2">
        <v>5271480.0</v>
      </c>
      <c r="H3845" s="1">
        <v>59236.0</v>
      </c>
      <c r="I3845" s="1">
        <v>59236.0</v>
      </c>
      <c r="J3845" s="2">
        <v>5941520.0</v>
      </c>
      <c r="K3845" s="1">
        <v>47863.0</v>
      </c>
      <c r="L3845" s="1">
        <v>11004.0</v>
      </c>
      <c r="M3845" s="2">
        <v>4872940.0</v>
      </c>
    </row>
    <row r="3846">
      <c r="A3846" s="1">
        <v>3900.0</v>
      </c>
      <c r="B3846" s="1">
        <v>7601159.0</v>
      </c>
      <c r="C3846" s="1">
        <v>3801300.0</v>
      </c>
      <c r="D3846" s="2">
        <v>6.5993498E8</v>
      </c>
      <c r="E3846" s="1">
        <v>41661.0</v>
      </c>
      <c r="F3846" s="1">
        <v>93208.0</v>
      </c>
      <c r="G3846" s="2">
        <v>5206580.0</v>
      </c>
      <c r="H3846" s="1">
        <v>61410.0</v>
      </c>
      <c r="I3846" s="1">
        <v>61410.0</v>
      </c>
      <c r="J3846" s="2">
        <v>5990260.0</v>
      </c>
      <c r="K3846" s="1">
        <v>48115.0</v>
      </c>
      <c r="L3846" s="1">
        <v>10952.0</v>
      </c>
      <c r="M3846" s="2">
        <v>4824310.0</v>
      </c>
    </row>
    <row r="3847">
      <c r="A3847" s="1">
        <v>3900.0</v>
      </c>
      <c r="B3847" s="1">
        <v>7600422.0</v>
      </c>
      <c r="C3847" s="1">
        <v>3819705.0</v>
      </c>
      <c r="D3847" s="2">
        <v>6.6657921E8</v>
      </c>
      <c r="E3847" s="1">
        <v>41636.0</v>
      </c>
      <c r="F3847" s="1">
        <v>93208.0</v>
      </c>
      <c r="G3847" s="2">
        <v>5210730.0</v>
      </c>
      <c r="H3847" s="1">
        <v>61048.0</v>
      </c>
      <c r="I3847" s="1">
        <v>61048.0</v>
      </c>
      <c r="J3847" s="2">
        <v>6011620.0</v>
      </c>
      <c r="K3847" s="1">
        <v>48498.0</v>
      </c>
      <c r="L3847" s="1">
        <v>10984.0</v>
      </c>
      <c r="M3847" s="2">
        <v>4828430.0</v>
      </c>
    </row>
    <row r="3848">
      <c r="A3848" s="1">
        <v>3900.0</v>
      </c>
      <c r="B3848" s="1">
        <v>7592754.0</v>
      </c>
      <c r="C3848" s="1">
        <v>3782451.0</v>
      </c>
      <c r="D3848" s="2">
        <v>6.615518E8</v>
      </c>
      <c r="E3848" s="1">
        <v>41545.0</v>
      </c>
      <c r="F3848" s="1">
        <v>93208.0</v>
      </c>
      <c r="G3848" s="2">
        <v>5258150.0</v>
      </c>
      <c r="H3848" s="1">
        <v>61174.0</v>
      </c>
      <c r="I3848" s="1">
        <v>61174.0</v>
      </c>
      <c r="J3848" s="2">
        <v>5925570.0</v>
      </c>
      <c r="K3848" s="1">
        <v>46249.0</v>
      </c>
      <c r="L3848" s="1">
        <v>11110.0</v>
      </c>
      <c r="M3848" s="2">
        <v>4901970.0</v>
      </c>
    </row>
    <row r="3849">
      <c r="A3849" s="1">
        <v>3900.0</v>
      </c>
      <c r="B3849" s="1">
        <v>7601397.0</v>
      </c>
      <c r="C3849" s="1">
        <v>3813092.0</v>
      </c>
      <c r="D3849" s="2">
        <v>6.6414189E8</v>
      </c>
      <c r="E3849" s="1">
        <v>41569.0</v>
      </c>
      <c r="F3849" s="1">
        <v>93208.0</v>
      </c>
      <c r="G3849" s="2">
        <v>5271120.0</v>
      </c>
      <c r="H3849" s="1">
        <v>61462.0</v>
      </c>
      <c r="I3849" s="1">
        <v>61462.0</v>
      </c>
      <c r="J3849" s="2">
        <v>5993190.0</v>
      </c>
      <c r="K3849" s="1">
        <v>53060.0</v>
      </c>
      <c r="L3849" s="1">
        <v>10849.0</v>
      </c>
      <c r="M3849" s="2">
        <v>4848340.0</v>
      </c>
    </row>
    <row r="3850">
      <c r="A3850" s="1">
        <v>3900.0</v>
      </c>
      <c r="B3850" s="1">
        <v>7602644.0</v>
      </c>
      <c r="C3850" s="1">
        <v>3774990.0</v>
      </c>
      <c r="D3850" s="2">
        <v>6.5926129E8</v>
      </c>
      <c r="E3850" s="1">
        <v>41618.0</v>
      </c>
      <c r="F3850" s="1">
        <v>93208.0</v>
      </c>
      <c r="G3850" s="2">
        <v>5228520.0</v>
      </c>
      <c r="H3850" s="1">
        <v>62957.0</v>
      </c>
      <c r="I3850" s="1">
        <v>62957.0</v>
      </c>
      <c r="J3850" s="2">
        <v>6074430.0</v>
      </c>
      <c r="K3850" s="1">
        <v>44692.0</v>
      </c>
      <c r="L3850" s="1">
        <v>11102.0</v>
      </c>
      <c r="M3850" s="2">
        <v>4845550.0</v>
      </c>
    </row>
    <row r="3851">
      <c r="A3851" s="1">
        <v>3900.0</v>
      </c>
      <c r="B3851" s="1">
        <v>7600635.0</v>
      </c>
      <c r="C3851" s="1">
        <v>3775075.0</v>
      </c>
      <c r="D3851" s="2">
        <v>6.6268984E8</v>
      </c>
      <c r="E3851" s="1">
        <v>41623.0</v>
      </c>
      <c r="F3851" s="1">
        <v>93208.0</v>
      </c>
      <c r="G3851" s="2">
        <v>5230870.0</v>
      </c>
      <c r="H3851" s="1">
        <v>57929.0</v>
      </c>
      <c r="I3851" s="1">
        <v>57929.0</v>
      </c>
      <c r="J3851" s="2">
        <v>5857370.0</v>
      </c>
      <c r="K3851" s="1">
        <v>46977.0</v>
      </c>
      <c r="L3851" s="1">
        <v>11023.0</v>
      </c>
      <c r="M3851" s="2">
        <v>4834580.0</v>
      </c>
    </row>
    <row r="3852">
      <c r="A3852" s="1">
        <v>3900.0</v>
      </c>
      <c r="B3852" s="1">
        <v>7590330.0</v>
      </c>
      <c r="C3852" s="1">
        <v>3823708.0</v>
      </c>
      <c r="D3852" s="2">
        <v>6.6709994E8</v>
      </c>
      <c r="E3852" s="1">
        <v>41624.0</v>
      </c>
      <c r="F3852" s="1">
        <v>93208.0</v>
      </c>
      <c r="G3852" s="2">
        <v>5284990.0</v>
      </c>
      <c r="H3852" s="1">
        <v>58994.0</v>
      </c>
      <c r="I3852" s="1">
        <v>58994.0</v>
      </c>
      <c r="J3852" s="2">
        <v>5929780.0</v>
      </c>
      <c r="K3852" s="1">
        <v>46303.0</v>
      </c>
      <c r="L3852" s="1">
        <v>11032.0</v>
      </c>
      <c r="M3852" s="2">
        <v>4781330.0</v>
      </c>
    </row>
    <row r="3853">
      <c r="A3853" s="1">
        <v>3900.0</v>
      </c>
      <c r="B3853" s="1">
        <v>7601280.0</v>
      </c>
      <c r="C3853" s="1">
        <v>3811225.0</v>
      </c>
      <c r="D3853" s="2">
        <v>6.6745521E8</v>
      </c>
      <c r="E3853" s="1">
        <v>41619.0</v>
      </c>
      <c r="F3853" s="1">
        <v>93208.0</v>
      </c>
      <c r="G3853" s="2">
        <v>5164700.0</v>
      </c>
      <c r="H3853" s="1">
        <v>61504.0</v>
      </c>
      <c r="I3853" s="1">
        <v>61504.0</v>
      </c>
      <c r="J3853" s="2">
        <v>6037720.0</v>
      </c>
      <c r="K3853" s="1">
        <v>46587.0</v>
      </c>
      <c r="L3853" s="1">
        <v>11141.0</v>
      </c>
      <c r="M3853" s="2">
        <v>4884530.0</v>
      </c>
    </row>
    <row r="3854">
      <c r="A3854" s="1">
        <v>3900.0</v>
      </c>
      <c r="B3854" s="1">
        <v>7598490.0</v>
      </c>
      <c r="C3854" s="1">
        <v>3885045.0</v>
      </c>
      <c r="D3854" s="2">
        <v>6.6871094E8</v>
      </c>
      <c r="E3854" s="1">
        <v>41630.0</v>
      </c>
      <c r="F3854" s="1">
        <v>93208.0</v>
      </c>
      <c r="G3854" s="2">
        <v>5223160.0</v>
      </c>
      <c r="H3854" s="1">
        <v>58306.0</v>
      </c>
      <c r="I3854" s="1">
        <v>58306.0</v>
      </c>
      <c r="J3854" s="2">
        <v>5880610.0</v>
      </c>
      <c r="K3854" s="1">
        <v>49910.0</v>
      </c>
      <c r="L3854" s="1">
        <v>10829.0</v>
      </c>
      <c r="M3854" s="2">
        <v>4806030.0</v>
      </c>
    </row>
    <row r="3855">
      <c r="A3855" s="1">
        <v>3900.0</v>
      </c>
      <c r="B3855" s="1">
        <v>7602860.0</v>
      </c>
      <c r="C3855" s="1">
        <v>3802998.0</v>
      </c>
      <c r="D3855" s="2">
        <v>6.6326447E8</v>
      </c>
      <c r="E3855" s="1">
        <v>41619.0</v>
      </c>
      <c r="F3855" s="1">
        <v>93208.0</v>
      </c>
      <c r="G3855" s="2">
        <v>5224590.0</v>
      </c>
      <c r="H3855" s="1">
        <v>62197.0</v>
      </c>
      <c r="I3855" s="1">
        <v>62197.0</v>
      </c>
      <c r="J3855" s="2">
        <v>6055300.0</v>
      </c>
      <c r="K3855" s="1">
        <v>46342.0</v>
      </c>
      <c r="L3855" s="1">
        <v>11100.0</v>
      </c>
      <c r="M3855" s="2">
        <v>4868000.0</v>
      </c>
    </row>
    <row r="3856">
      <c r="A3856" s="1">
        <v>3900.0</v>
      </c>
      <c r="B3856" s="1">
        <v>7599134.0</v>
      </c>
      <c r="C3856" s="1">
        <v>3763594.0</v>
      </c>
      <c r="D3856" s="2">
        <v>6.6286834E8</v>
      </c>
      <c r="E3856" s="1">
        <v>41666.0</v>
      </c>
      <c r="F3856" s="1">
        <v>93208.0</v>
      </c>
      <c r="G3856" s="2">
        <v>5222420.0</v>
      </c>
      <c r="H3856" s="1">
        <v>60428.0</v>
      </c>
      <c r="I3856" s="1">
        <v>60428.0</v>
      </c>
      <c r="J3856" s="2">
        <v>5920730.0</v>
      </c>
      <c r="K3856" s="1">
        <v>46784.0</v>
      </c>
      <c r="L3856" s="1">
        <v>11066.0</v>
      </c>
      <c r="M3856" s="2">
        <v>4833790.0</v>
      </c>
    </row>
    <row r="3857">
      <c r="A3857" s="1">
        <v>3900.0</v>
      </c>
      <c r="B3857" s="1">
        <v>7602309.0</v>
      </c>
      <c r="C3857" s="1">
        <v>3778709.0</v>
      </c>
      <c r="D3857" s="2">
        <v>6.6095969E8</v>
      </c>
      <c r="E3857" s="1">
        <v>41618.0</v>
      </c>
      <c r="F3857" s="1">
        <v>93208.0</v>
      </c>
      <c r="G3857" s="2">
        <v>5239620.0</v>
      </c>
      <c r="H3857" s="1">
        <v>60269.0</v>
      </c>
      <c r="I3857" s="1">
        <v>60269.0</v>
      </c>
      <c r="J3857" s="2">
        <v>5984580.0</v>
      </c>
      <c r="K3857" s="1">
        <v>47665.0</v>
      </c>
      <c r="L3857" s="1">
        <v>10983.0</v>
      </c>
      <c r="M3857" s="2">
        <v>4849970.0</v>
      </c>
    </row>
    <row r="3858">
      <c r="A3858" s="1">
        <v>3900.0</v>
      </c>
      <c r="B3858" s="1">
        <v>7601034.0</v>
      </c>
      <c r="C3858" s="1">
        <v>3804962.0</v>
      </c>
      <c r="D3858" s="2">
        <v>6.6324725E8</v>
      </c>
      <c r="E3858" s="1">
        <v>41600.0</v>
      </c>
      <c r="F3858" s="1">
        <v>93208.0</v>
      </c>
      <c r="G3858" s="2">
        <v>5245380.0</v>
      </c>
      <c r="H3858" s="1">
        <v>59555.0</v>
      </c>
      <c r="I3858" s="1">
        <v>59555.0</v>
      </c>
      <c r="J3858" s="2">
        <v>5885760.0</v>
      </c>
      <c r="K3858" s="1">
        <v>52353.0</v>
      </c>
      <c r="L3858" s="1">
        <v>10839.0</v>
      </c>
      <c r="M3858" s="2">
        <v>4870010.0</v>
      </c>
    </row>
    <row r="3859">
      <c r="A3859" s="1">
        <v>3900.0</v>
      </c>
      <c r="B3859" s="1">
        <v>7599729.0</v>
      </c>
      <c r="C3859" s="1">
        <v>3788802.0</v>
      </c>
      <c r="D3859" s="2">
        <v>6.6350036E8</v>
      </c>
      <c r="E3859" s="1">
        <v>41672.0</v>
      </c>
      <c r="F3859" s="1">
        <v>93208.0</v>
      </c>
      <c r="G3859" s="2">
        <v>5298400.0</v>
      </c>
      <c r="H3859" s="1">
        <v>62437.0</v>
      </c>
      <c r="I3859" s="1">
        <v>62437.0</v>
      </c>
      <c r="J3859" s="2">
        <v>6045330.0</v>
      </c>
      <c r="K3859" s="1">
        <v>48566.0</v>
      </c>
      <c r="L3859" s="1">
        <v>10913.0</v>
      </c>
      <c r="M3859" s="2">
        <v>4794010.0</v>
      </c>
    </row>
    <row r="3860">
      <c r="A3860" s="1">
        <v>3900.0</v>
      </c>
      <c r="B3860" s="1">
        <v>7601565.0</v>
      </c>
      <c r="C3860" s="1">
        <v>3737138.0</v>
      </c>
      <c r="D3860" s="2">
        <v>6.5604622E8</v>
      </c>
      <c r="E3860" s="1">
        <v>41570.0</v>
      </c>
      <c r="F3860" s="1">
        <v>93208.0</v>
      </c>
      <c r="G3860" s="2">
        <v>5236180.0</v>
      </c>
      <c r="H3860" s="1">
        <v>62215.0</v>
      </c>
      <c r="I3860" s="1">
        <v>62215.0</v>
      </c>
      <c r="J3860" s="2">
        <v>6029800.0</v>
      </c>
      <c r="K3860" s="1">
        <v>51172.0</v>
      </c>
      <c r="L3860" s="1">
        <v>10933.0</v>
      </c>
      <c r="M3860" s="2">
        <v>4831900.0</v>
      </c>
    </row>
    <row r="3861">
      <c r="A3861" s="1">
        <v>3900.0</v>
      </c>
      <c r="B3861" s="1">
        <v>7601454.0</v>
      </c>
      <c r="C3861" s="1">
        <v>3749042.0</v>
      </c>
      <c r="D3861" s="2">
        <v>6.5898987E8</v>
      </c>
      <c r="E3861" s="1">
        <v>41649.0</v>
      </c>
      <c r="F3861" s="1">
        <v>93208.0</v>
      </c>
      <c r="G3861" s="2">
        <v>5243180.0</v>
      </c>
      <c r="H3861" s="1">
        <v>60546.0</v>
      </c>
      <c r="I3861" s="1">
        <v>60546.0</v>
      </c>
      <c r="J3861" s="2">
        <v>5964170.0</v>
      </c>
      <c r="K3861" s="1">
        <v>48106.0</v>
      </c>
      <c r="L3861" s="1">
        <v>10957.0</v>
      </c>
      <c r="M3861" s="2">
        <v>4884290.0</v>
      </c>
    </row>
    <row r="3862">
      <c r="A3862" s="1">
        <v>3900.0</v>
      </c>
      <c r="B3862" s="1">
        <v>7600422.0</v>
      </c>
      <c r="C3862" s="1">
        <v>3868996.0</v>
      </c>
      <c r="D3862" s="2">
        <v>6.6941707E8</v>
      </c>
      <c r="E3862" s="1">
        <v>41568.0</v>
      </c>
      <c r="F3862" s="1">
        <v>93208.0</v>
      </c>
      <c r="G3862" s="2">
        <v>5240050.0</v>
      </c>
      <c r="H3862" s="1">
        <v>60587.0</v>
      </c>
      <c r="I3862" s="1">
        <v>60587.0</v>
      </c>
      <c r="J3862" s="2">
        <v>5995100.0</v>
      </c>
      <c r="K3862" s="1">
        <v>52848.0</v>
      </c>
      <c r="L3862" s="1">
        <v>10813.0</v>
      </c>
      <c r="M3862" s="2">
        <v>4808760.0</v>
      </c>
    </row>
    <row r="3863">
      <c r="A3863" s="1">
        <v>3900.0</v>
      </c>
      <c r="B3863" s="1">
        <v>7596945.0</v>
      </c>
      <c r="C3863" s="1">
        <v>3784315.0</v>
      </c>
      <c r="D3863" s="2">
        <v>6.6088167E8</v>
      </c>
      <c r="E3863" s="1">
        <v>41620.0</v>
      </c>
      <c r="F3863" s="1">
        <v>93208.0</v>
      </c>
      <c r="G3863" s="2">
        <v>5225360.0</v>
      </c>
      <c r="H3863" s="1">
        <v>62508.0</v>
      </c>
      <c r="I3863" s="1">
        <v>62508.0</v>
      </c>
      <c r="J3863" s="2">
        <v>6116280.0</v>
      </c>
      <c r="K3863" s="1">
        <v>47028.0</v>
      </c>
      <c r="L3863" s="1">
        <v>11062.0</v>
      </c>
      <c r="M3863" s="2">
        <v>4822220.0</v>
      </c>
    </row>
    <row r="3864">
      <c r="A3864" s="1">
        <v>3900.0</v>
      </c>
      <c r="B3864" s="1">
        <v>7601220.0</v>
      </c>
      <c r="C3864" s="1">
        <v>3736720.0</v>
      </c>
      <c r="D3864" s="2">
        <v>6.5879652E8</v>
      </c>
      <c r="E3864" s="1">
        <v>41653.0</v>
      </c>
      <c r="F3864" s="1">
        <v>93208.0</v>
      </c>
      <c r="G3864" s="2">
        <v>5307600.0</v>
      </c>
      <c r="H3864" s="1">
        <v>63659.0</v>
      </c>
      <c r="I3864" s="1">
        <v>63659.0</v>
      </c>
      <c r="J3864" s="2">
        <v>6059380.0</v>
      </c>
      <c r="K3864" s="1">
        <v>52095.0</v>
      </c>
      <c r="L3864" s="1">
        <v>10802.0</v>
      </c>
      <c r="M3864" s="2">
        <v>4794090.0</v>
      </c>
    </row>
    <row r="3865">
      <c r="A3865" s="1">
        <v>3900.0</v>
      </c>
      <c r="B3865" s="1">
        <v>7597797.0</v>
      </c>
      <c r="C3865" s="1">
        <v>3811840.0</v>
      </c>
      <c r="D3865" s="2">
        <v>6.6466677E8</v>
      </c>
      <c r="E3865" s="1">
        <v>41623.0</v>
      </c>
      <c r="F3865" s="1">
        <v>93208.0</v>
      </c>
      <c r="G3865" s="2">
        <v>5249600.0</v>
      </c>
      <c r="H3865" s="1">
        <v>65726.0</v>
      </c>
      <c r="I3865" s="1">
        <v>65726.0</v>
      </c>
      <c r="J3865" s="2">
        <v>6123720.0</v>
      </c>
      <c r="K3865" s="1">
        <v>47662.0</v>
      </c>
      <c r="L3865" s="1">
        <v>11145.0</v>
      </c>
      <c r="M3865" s="2">
        <v>4897930.0</v>
      </c>
    </row>
    <row r="3866">
      <c r="A3866" s="1">
        <v>3900.0</v>
      </c>
      <c r="B3866" s="1">
        <v>7602995.0</v>
      </c>
      <c r="C3866" s="1">
        <v>3924224.0</v>
      </c>
      <c r="D3866" s="2">
        <v>6.7369113E8</v>
      </c>
      <c r="E3866" s="1">
        <v>41605.0</v>
      </c>
      <c r="F3866" s="1">
        <v>93208.0</v>
      </c>
      <c r="G3866" s="2">
        <v>5210550.0</v>
      </c>
      <c r="H3866" s="1">
        <v>61599.0</v>
      </c>
      <c r="I3866" s="1">
        <v>61599.0</v>
      </c>
      <c r="J3866" s="2">
        <v>6017560.0</v>
      </c>
      <c r="K3866" s="1">
        <v>47307.0</v>
      </c>
      <c r="L3866" s="1">
        <v>11121.0</v>
      </c>
      <c r="M3866" s="2">
        <v>4861660.0</v>
      </c>
    </row>
    <row r="3867">
      <c r="A3867" s="1">
        <v>3900.0</v>
      </c>
      <c r="B3867" s="1">
        <v>7600970.0</v>
      </c>
      <c r="C3867" s="1">
        <v>3881951.0</v>
      </c>
      <c r="D3867" s="2">
        <v>6.6541644E8</v>
      </c>
      <c r="E3867" s="1">
        <v>41607.0</v>
      </c>
      <c r="F3867" s="1">
        <v>93208.0</v>
      </c>
      <c r="G3867" s="2">
        <v>5164700.0</v>
      </c>
      <c r="H3867" s="1">
        <v>61661.0</v>
      </c>
      <c r="I3867" s="1">
        <v>61661.0</v>
      </c>
      <c r="J3867" s="2">
        <v>6090000.0</v>
      </c>
      <c r="K3867" s="1">
        <v>49218.0</v>
      </c>
      <c r="L3867" s="1">
        <v>10838.0</v>
      </c>
      <c r="M3867" s="2">
        <v>4779730.0</v>
      </c>
    </row>
    <row r="3868">
      <c r="A3868" s="1">
        <v>3900.0</v>
      </c>
      <c r="B3868" s="1">
        <v>7601565.0</v>
      </c>
      <c r="C3868" s="1">
        <v>3789793.0</v>
      </c>
      <c r="D3868" s="2">
        <v>6.5895616E8</v>
      </c>
      <c r="E3868" s="1">
        <v>41660.0</v>
      </c>
      <c r="F3868" s="1">
        <v>93208.0</v>
      </c>
      <c r="G3868" s="2">
        <v>5250260.0</v>
      </c>
      <c r="H3868" s="1">
        <v>58910.0</v>
      </c>
      <c r="I3868" s="1">
        <v>58910.0</v>
      </c>
      <c r="J3868" s="2">
        <v>5935260.0</v>
      </c>
      <c r="K3868" s="1">
        <v>45888.0</v>
      </c>
      <c r="L3868" s="1">
        <v>11052.0</v>
      </c>
      <c r="M3868" s="2">
        <v>4829150.0</v>
      </c>
    </row>
    <row r="3869">
      <c r="A3869" s="1">
        <v>3900.0</v>
      </c>
      <c r="B3869" s="1">
        <v>7601220.0</v>
      </c>
      <c r="C3869" s="1">
        <v>3829129.0</v>
      </c>
      <c r="D3869" s="2">
        <v>6.6608879E8</v>
      </c>
      <c r="E3869" s="1">
        <v>41593.0</v>
      </c>
      <c r="F3869" s="1">
        <v>93208.0</v>
      </c>
      <c r="G3869" s="2">
        <v>5276000.0</v>
      </c>
      <c r="H3869" s="1">
        <v>61891.0</v>
      </c>
      <c r="I3869" s="1">
        <v>61891.0</v>
      </c>
      <c r="J3869" s="2">
        <v>6039570.0</v>
      </c>
      <c r="K3869" s="1">
        <v>51486.0</v>
      </c>
      <c r="L3869" s="1">
        <v>10964.0</v>
      </c>
      <c r="M3869" s="2">
        <v>4804580.0</v>
      </c>
    </row>
    <row r="3870">
      <c r="A3870" s="1">
        <v>3900.0</v>
      </c>
      <c r="B3870" s="1">
        <v>7602585.0</v>
      </c>
      <c r="C3870" s="1">
        <v>3834256.0</v>
      </c>
      <c r="D3870" s="2">
        <v>6.6339291E8</v>
      </c>
      <c r="E3870" s="1">
        <v>41633.0</v>
      </c>
      <c r="F3870" s="1">
        <v>93208.0</v>
      </c>
      <c r="G3870" s="2">
        <v>5174850.0</v>
      </c>
      <c r="H3870" s="1">
        <v>62232.0</v>
      </c>
      <c r="I3870" s="1">
        <v>62232.0</v>
      </c>
      <c r="J3870" s="2">
        <v>6109740.0</v>
      </c>
      <c r="K3870" s="1">
        <v>53767.0</v>
      </c>
      <c r="L3870" s="1">
        <v>10917.0</v>
      </c>
      <c r="M3870" s="2">
        <v>4914600.0</v>
      </c>
    </row>
    <row r="3871">
      <c r="A3871" s="1">
        <v>3900.0</v>
      </c>
      <c r="B3871" s="1">
        <v>7602554.0</v>
      </c>
      <c r="C3871" s="1">
        <v>3790556.0</v>
      </c>
      <c r="D3871" s="2">
        <v>6.6196119E8</v>
      </c>
      <c r="E3871" s="1">
        <v>41620.0</v>
      </c>
      <c r="F3871" s="1">
        <v>93208.0</v>
      </c>
      <c r="G3871" s="2">
        <v>5233190.0</v>
      </c>
      <c r="H3871" s="1">
        <v>59055.0</v>
      </c>
      <c r="I3871" s="1">
        <v>59055.0</v>
      </c>
      <c r="J3871" s="2">
        <v>5987640.0</v>
      </c>
      <c r="K3871" s="1">
        <v>46474.0</v>
      </c>
      <c r="L3871" s="1">
        <v>10928.0</v>
      </c>
      <c r="M3871" s="2">
        <v>4749890.0</v>
      </c>
    </row>
    <row r="3872">
      <c r="A3872" s="1">
        <v>3900.0</v>
      </c>
      <c r="B3872" s="1">
        <v>7602959.0</v>
      </c>
      <c r="C3872" s="1">
        <v>3763864.0</v>
      </c>
      <c r="D3872" s="2">
        <v>6.6091659E8</v>
      </c>
      <c r="E3872" s="1">
        <v>41595.0</v>
      </c>
      <c r="F3872" s="1">
        <v>93208.0</v>
      </c>
      <c r="G3872" s="2">
        <v>5234330.0</v>
      </c>
      <c r="H3872" s="1">
        <v>61538.0</v>
      </c>
      <c r="I3872" s="1">
        <v>61538.0</v>
      </c>
      <c r="J3872" s="2">
        <v>6008430.0</v>
      </c>
      <c r="K3872" s="1">
        <v>51185.0</v>
      </c>
      <c r="L3872" s="1">
        <v>11039.0</v>
      </c>
      <c r="M3872" s="2">
        <v>4931630.0</v>
      </c>
    </row>
    <row r="3873">
      <c r="A3873" s="1">
        <v>3900.0</v>
      </c>
      <c r="B3873" s="1">
        <v>7600905.0</v>
      </c>
      <c r="C3873" s="1">
        <v>3839142.0</v>
      </c>
      <c r="D3873" s="2">
        <v>6.6567037E8</v>
      </c>
      <c r="E3873" s="1">
        <v>41576.0</v>
      </c>
      <c r="F3873" s="1">
        <v>93208.0</v>
      </c>
      <c r="G3873" s="2">
        <v>5182840.0</v>
      </c>
      <c r="H3873" s="1">
        <v>62741.0</v>
      </c>
      <c r="I3873" s="1">
        <v>62741.0</v>
      </c>
      <c r="J3873" s="2">
        <v>6113610.0</v>
      </c>
      <c r="K3873" s="1">
        <v>47532.0</v>
      </c>
      <c r="L3873" s="1">
        <v>10993.0</v>
      </c>
      <c r="M3873" s="2">
        <v>4801120.0</v>
      </c>
    </row>
    <row r="3874">
      <c r="A3874" s="1">
        <v>3900.0</v>
      </c>
      <c r="B3874" s="1">
        <v>7600200.0</v>
      </c>
      <c r="C3874" s="1">
        <v>3773766.0</v>
      </c>
      <c r="D3874" s="2">
        <v>6.6024317E8</v>
      </c>
      <c r="E3874" s="1">
        <v>41626.0</v>
      </c>
      <c r="F3874" s="1">
        <v>93208.0</v>
      </c>
      <c r="G3874" s="2">
        <v>5236780.0</v>
      </c>
      <c r="H3874" s="1">
        <v>61615.0</v>
      </c>
      <c r="I3874" s="1">
        <v>61615.0</v>
      </c>
      <c r="J3874" s="2">
        <v>5988520.0</v>
      </c>
      <c r="K3874" s="1">
        <v>47041.0</v>
      </c>
      <c r="L3874" s="1">
        <v>11021.0</v>
      </c>
      <c r="M3874" s="2">
        <v>4822680.0</v>
      </c>
    </row>
    <row r="3875">
      <c r="A3875" s="1">
        <v>3900.0</v>
      </c>
      <c r="B3875" s="1">
        <v>7598199.0</v>
      </c>
      <c r="C3875" s="1">
        <v>3763657.0</v>
      </c>
      <c r="D3875" s="2">
        <v>6.5777052E8</v>
      </c>
      <c r="E3875" s="1">
        <v>41617.0</v>
      </c>
      <c r="F3875" s="1">
        <v>93208.0</v>
      </c>
      <c r="G3875" s="2">
        <v>5206270.0</v>
      </c>
      <c r="H3875" s="1">
        <v>59617.0</v>
      </c>
      <c r="I3875" s="1">
        <v>59617.0</v>
      </c>
      <c r="J3875" s="2">
        <v>5919210.0</v>
      </c>
      <c r="K3875" s="1">
        <v>45544.0</v>
      </c>
      <c r="L3875" s="1">
        <v>11151.0</v>
      </c>
      <c r="M3875" s="2">
        <v>4862860.0</v>
      </c>
    </row>
    <row r="3876">
      <c r="A3876" s="1">
        <v>3900.0</v>
      </c>
      <c r="B3876" s="1">
        <v>7602819.0</v>
      </c>
      <c r="C3876" s="1">
        <v>3753590.0</v>
      </c>
      <c r="D3876" s="2">
        <v>6.5909582E8</v>
      </c>
      <c r="E3876" s="1">
        <v>41667.0</v>
      </c>
      <c r="F3876" s="1">
        <v>93208.0</v>
      </c>
      <c r="G3876" s="2">
        <v>5230380.0</v>
      </c>
      <c r="H3876" s="1">
        <v>60404.0</v>
      </c>
      <c r="I3876" s="1">
        <v>60404.0</v>
      </c>
      <c r="J3876" s="2">
        <v>5965630.0</v>
      </c>
      <c r="K3876" s="1">
        <v>45906.0</v>
      </c>
      <c r="L3876" s="1">
        <v>11057.0</v>
      </c>
      <c r="M3876" s="2">
        <v>4868240.0</v>
      </c>
    </row>
    <row r="3877">
      <c r="A3877" s="1">
        <v>3900.0</v>
      </c>
      <c r="B3877" s="1">
        <v>7601724.0</v>
      </c>
      <c r="C3877" s="1">
        <v>3793921.0</v>
      </c>
      <c r="D3877" s="2">
        <v>6.6495145E8</v>
      </c>
      <c r="E3877" s="1">
        <v>41600.0</v>
      </c>
      <c r="F3877" s="1">
        <v>93208.0</v>
      </c>
      <c r="G3877" s="2">
        <v>5170720.0</v>
      </c>
      <c r="H3877" s="1">
        <v>61177.0</v>
      </c>
      <c r="I3877" s="1">
        <v>61177.0</v>
      </c>
      <c r="J3877" s="2">
        <v>6067120.0</v>
      </c>
      <c r="K3877" s="1">
        <v>45545.0</v>
      </c>
      <c r="L3877" s="1">
        <v>11176.0</v>
      </c>
      <c r="M3877" s="2">
        <v>4883970.0</v>
      </c>
    </row>
    <row r="3878">
      <c r="A3878" s="1">
        <v>3900.0</v>
      </c>
      <c r="B3878" s="1">
        <v>7600905.0</v>
      </c>
      <c r="C3878" s="1">
        <v>3839671.0</v>
      </c>
      <c r="D3878" s="2">
        <v>6.6819538E8</v>
      </c>
      <c r="E3878" s="1">
        <v>41627.0</v>
      </c>
      <c r="F3878" s="1">
        <v>93208.0</v>
      </c>
      <c r="G3878" s="2">
        <v>5293900.0</v>
      </c>
      <c r="H3878" s="1">
        <v>63731.0</v>
      </c>
      <c r="I3878" s="1">
        <v>63731.0</v>
      </c>
      <c r="J3878" s="2">
        <v>6067740.0</v>
      </c>
      <c r="K3878" s="1">
        <v>48525.0</v>
      </c>
      <c r="L3878" s="1">
        <v>11097.0</v>
      </c>
      <c r="M3878" s="2">
        <v>4878800.0</v>
      </c>
    </row>
    <row r="3879">
      <c r="A3879" s="1">
        <v>3900.0</v>
      </c>
      <c r="B3879" s="1">
        <v>7595424.0</v>
      </c>
      <c r="C3879" s="1">
        <v>3746020.0</v>
      </c>
      <c r="D3879" s="2">
        <v>6.5861351E8</v>
      </c>
      <c r="E3879" s="1">
        <v>41603.0</v>
      </c>
      <c r="F3879" s="1">
        <v>93208.0</v>
      </c>
      <c r="G3879" s="2">
        <v>5196700.0</v>
      </c>
      <c r="H3879" s="1">
        <v>61621.0</v>
      </c>
      <c r="I3879" s="1">
        <v>61621.0</v>
      </c>
      <c r="J3879" s="2">
        <v>6053850.0</v>
      </c>
      <c r="K3879" s="1">
        <v>49302.0</v>
      </c>
      <c r="L3879" s="1">
        <v>11034.0</v>
      </c>
      <c r="M3879" s="2">
        <v>4911430.0</v>
      </c>
    </row>
    <row r="3880">
      <c r="A3880" s="1">
        <v>3900.0</v>
      </c>
      <c r="B3880" s="1">
        <v>7600635.0</v>
      </c>
      <c r="C3880" s="1">
        <v>3766493.0</v>
      </c>
      <c r="D3880" s="2">
        <v>6.6025524E8</v>
      </c>
      <c r="E3880" s="1">
        <v>41646.0</v>
      </c>
      <c r="F3880" s="1">
        <v>93208.0</v>
      </c>
      <c r="G3880" s="2">
        <v>5224730.0</v>
      </c>
      <c r="H3880" s="1">
        <v>60499.0</v>
      </c>
      <c r="I3880" s="1">
        <v>60499.0</v>
      </c>
      <c r="J3880" s="2">
        <v>6055750.0</v>
      </c>
      <c r="K3880" s="1">
        <v>49425.0</v>
      </c>
      <c r="L3880" s="1">
        <v>10868.0</v>
      </c>
      <c r="M3880" s="2">
        <v>4759470.0</v>
      </c>
    </row>
    <row r="3881">
      <c r="A3881" s="1">
        <v>3900.0</v>
      </c>
      <c r="B3881" s="1">
        <v>7601454.0</v>
      </c>
      <c r="C3881" s="1">
        <v>3774954.0</v>
      </c>
      <c r="D3881" s="2">
        <v>6.6321002E8</v>
      </c>
      <c r="E3881" s="1">
        <v>41655.0</v>
      </c>
      <c r="F3881" s="1">
        <v>93208.0</v>
      </c>
      <c r="G3881" s="2">
        <v>5206570.0</v>
      </c>
      <c r="H3881" s="1">
        <v>60870.0</v>
      </c>
      <c r="I3881" s="1">
        <v>60870.0</v>
      </c>
      <c r="J3881" s="2">
        <v>6018450.0</v>
      </c>
      <c r="K3881" s="1">
        <v>46525.0</v>
      </c>
      <c r="L3881" s="1">
        <v>11138.0</v>
      </c>
      <c r="M3881" s="2">
        <v>4793530.0</v>
      </c>
    </row>
    <row r="3882">
      <c r="A3882" s="1">
        <v>3900.0</v>
      </c>
      <c r="B3882" s="1">
        <v>7601775.0</v>
      </c>
      <c r="C3882" s="1">
        <v>3781365.0</v>
      </c>
      <c r="D3882" s="2">
        <v>6.6242701E8</v>
      </c>
      <c r="E3882" s="1">
        <v>41619.0</v>
      </c>
      <c r="F3882" s="1">
        <v>93208.0</v>
      </c>
      <c r="G3882" s="2">
        <v>5243480.0</v>
      </c>
      <c r="H3882" s="1">
        <v>62014.0</v>
      </c>
      <c r="I3882" s="1">
        <v>62014.0</v>
      </c>
      <c r="J3882" s="2">
        <v>6035200.0</v>
      </c>
      <c r="K3882" s="1">
        <v>47877.0</v>
      </c>
      <c r="L3882" s="1">
        <v>10996.0</v>
      </c>
      <c r="M3882" s="2">
        <v>4838870.0</v>
      </c>
    </row>
    <row r="3883">
      <c r="A3883" s="1">
        <v>3900.0</v>
      </c>
      <c r="B3883" s="1">
        <v>7600047.0</v>
      </c>
      <c r="C3883" s="1">
        <v>3781803.0</v>
      </c>
      <c r="D3883" s="2">
        <v>6.6166919E8</v>
      </c>
      <c r="E3883" s="1">
        <v>41679.0</v>
      </c>
      <c r="F3883" s="1">
        <v>93208.0</v>
      </c>
      <c r="G3883" s="2">
        <v>5233560.0</v>
      </c>
      <c r="H3883" s="1">
        <v>61203.0</v>
      </c>
      <c r="I3883" s="1">
        <v>61203.0</v>
      </c>
      <c r="J3883" s="2">
        <v>5965560.0</v>
      </c>
      <c r="K3883" s="1">
        <v>46928.0</v>
      </c>
      <c r="L3883" s="1">
        <v>11009.0</v>
      </c>
      <c r="M3883" s="2">
        <v>4807300.0</v>
      </c>
    </row>
    <row r="3884">
      <c r="A3884" s="1">
        <v>3900.0</v>
      </c>
      <c r="B3884" s="1">
        <v>7602270.0</v>
      </c>
      <c r="C3884" s="1">
        <v>3838438.0</v>
      </c>
      <c r="D3884" s="2">
        <v>6.6541861E8</v>
      </c>
      <c r="E3884" s="1">
        <v>41644.0</v>
      </c>
      <c r="F3884" s="1">
        <v>93208.0</v>
      </c>
      <c r="G3884" s="2">
        <v>5232460.0</v>
      </c>
      <c r="H3884" s="1">
        <v>62463.0</v>
      </c>
      <c r="I3884" s="1">
        <v>62463.0</v>
      </c>
      <c r="J3884" s="2">
        <v>6089800.0</v>
      </c>
      <c r="K3884" s="1">
        <v>47236.0</v>
      </c>
      <c r="L3884" s="1">
        <v>11096.0</v>
      </c>
      <c r="M3884" s="2">
        <v>4819660.0</v>
      </c>
    </row>
    <row r="3885">
      <c r="A3885" s="1">
        <v>3900.0</v>
      </c>
      <c r="B3885" s="1">
        <v>7599134.0</v>
      </c>
      <c r="C3885" s="1">
        <v>3821949.0</v>
      </c>
      <c r="D3885" s="2">
        <v>6.633002E8</v>
      </c>
      <c r="E3885" s="1">
        <v>41605.0</v>
      </c>
      <c r="F3885" s="1">
        <v>93208.0</v>
      </c>
      <c r="G3885" s="2">
        <v>5176090.0</v>
      </c>
      <c r="H3885" s="1">
        <v>59849.0</v>
      </c>
      <c r="I3885" s="1">
        <v>59849.0</v>
      </c>
      <c r="J3885" s="2">
        <v>5972050.0</v>
      </c>
      <c r="K3885" s="1">
        <v>46134.0</v>
      </c>
      <c r="L3885" s="1">
        <v>11087.0</v>
      </c>
      <c r="M3885" s="2">
        <v>4848690.0</v>
      </c>
    </row>
    <row r="3886">
      <c r="A3886" s="1">
        <v>3900.0</v>
      </c>
      <c r="B3886" s="1">
        <v>7600635.0</v>
      </c>
      <c r="C3886" s="1">
        <v>3784695.0</v>
      </c>
      <c r="D3886" s="2">
        <v>6.5954256E8</v>
      </c>
      <c r="E3886" s="1">
        <v>41628.0</v>
      </c>
      <c r="F3886" s="1">
        <v>93208.0</v>
      </c>
      <c r="G3886" s="2">
        <v>5216070.0</v>
      </c>
      <c r="H3886" s="1">
        <v>62193.0</v>
      </c>
      <c r="I3886" s="1">
        <v>62193.0</v>
      </c>
      <c r="J3886" s="2">
        <v>6023470.0</v>
      </c>
      <c r="K3886" s="1">
        <v>44935.0</v>
      </c>
      <c r="L3886" s="1">
        <v>11067.0</v>
      </c>
      <c r="M3886" s="2">
        <v>4832590.0</v>
      </c>
    </row>
    <row r="3887">
      <c r="A3887" s="1">
        <v>3900.0</v>
      </c>
      <c r="B3887" s="1">
        <v>7599222.0</v>
      </c>
      <c r="C3887" s="1">
        <v>3788160.0</v>
      </c>
      <c r="D3887" s="2">
        <v>6.6102835E8</v>
      </c>
      <c r="E3887" s="1">
        <v>41605.0</v>
      </c>
      <c r="F3887" s="1">
        <v>93208.0</v>
      </c>
      <c r="G3887" s="2">
        <v>5306410.0</v>
      </c>
      <c r="H3887" s="1">
        <v>58209.0</v>
      </c>
      <c r="I3887" s="1">
        <v>58209.0</v>
      </c>
      <c r="J3887" s="2">
        <v>5831060.0</v>
      </c>
      <c r="K3887" s="1">
        <v>48833.0</v>
      </c>
      <c r="L3887" s="1">
        <v>10990.0</v>
      </c>
      <c r="M3887" s="2">
        <v>4837040.0</v>
      </c>
    </row>
    <row r="3888">
      <c r="A3888" s="1">
        <v>3900.0</v>
      </c>
      <c r="B3888" s="1">
        <v>7601922.0</v>
      </c>
      <c r="C3888" s="1">
        <v>3810569.0</v>
      </c>
      <c r="D3888" s="2">
        <v>6.6575683E8</v>
      </c>
      <c r="E3888" s="1">
        <v>41653.0</v>
      </c>
      <c r="F3888" s="1">
        <v>93208.0</v>
      </c>
      <c r="G3888" s="2">
        <v>5228750.0</v>
      </c>
      <c r="H3888" s="1">
        <v>62088.0</v>
      </c>
      <c r="I3888" s="1">
        <v>62088.0</v>
      </c>
      <c r="J3888" s="2">
        <v>5979280.0</v>
      </c>
      <c r="K3888" s="1">
        <v>46658.0</v>
      </c>
      <c r="L3888" s="1">
        <v>11046.0</v>
      </c>
      <c r="M3888" s="2">
        <v>4872020.0</v>
      </c>
    </row>
    <row r="3889">
      <c r="A3889" s="1">
        <v>3900.0</v>
      </c>
      <c r="B3889" s="1">
        <v>7590009.0</v>
      </c>
      <c r="C3889" s="1">
        <v>3801690.0</v>
      </c>
      <c r="D3889" s="2">
        <v>6.620434E8</v>
      </c>
      <c r="E3889" s="1">
        <v>41600.0</v>
      </c>
      <c r="F3889" s="1">
        <v>93208.0</v>
      </c>
      <c r="G3889" s="2">
        <v>5229380.0</v>
      </c>
      <c r="H3889" s="1">
        <v>62819.0</v>
      </c>
      <c r="I3889" s="1">
        <v>62819.0</v>
      </c>
      <c r="J3889" s="2">
        <v>6022750.0</v>
      </c>
      <c r="K3889" s="1">
        <v>45726.0</v>
      </c>
      <c r="L3889" s="1">
        <v>11005.0</v>
      </c>
      <c r="M3889" s="2">
        <v>4794610.0</v>
      </c>
    </row>
    <row r="3890">
      <c r="A3890" s="1">
        <v>3900.0</v>
      </c>
      <c r="B3890" s="1">
        <v>7600200.0</v>
      </c>
      <c r="C3890" s="1">
        <v>3844866.0</v>
      </c>
      <c r="D3890" s="2">
        <v>6.6922036E8</v>
      </c>
      <c r="E3890" s="1">
        <v>41658.0</v>
      </c>
      <c r="F3890" s="1">
        <v>93208.0</v>
      </c>
      <c r="G3890" s="2">
        <v>5257020.0</v>
      </c>
      <c r="H3890" s="1">
        <v>62788.0</v>
      </c>
      <c r="I3890" s="1">
        <v>62788.0</v>
      </c>
      <c r="J3890" s="2">
        <v>6048010.0</v>
      </c>
      <c r="K3890" s="1">
        <v>47840.0</v>
      </c>
      <c r="L3890" s="1">
        <v>11019.0</v>
      </c>
      <c r="M3890" s="2">
        <v>4864890.0</v>
      </c>
    </row>
    <row r="3891">
      <c r="A3891" s="1">
        <v>3900.0</v>
      </c>
      <c r="B3891" s="1">
        <v>7601454.0</v>
      </c>
      <c r="C3891" s="1">
        <v>3808244.0</v>
      </c>
      <c r="D3891" s="2">
        <v>6.5975681E8</v>
      </c>
      <c r="E3891" s="1">
        <v>41557.0</v>
      </c>
      <c r="F3891" s="1">
        <v>93208.0</v>
      </c>
      <c r="G3891" s="2">
        <v>5177820.0</v>
      </c>
      <c r="H3891" s="1">
        <v>59566.0</v>
      </c>
      <c r="I3891" s="1">
        <v>59566.0</v>
      </c>
      <c r="J3891" s="2">
        <v>6030750.0</v>
      </c>
      <c r="K3891" s="1">
        <v>48018.0</v>
      </c>
      <c r="L3891" s="1">
        <v>10965.0</v>
      </c>
      <c r="M3891" s="2">
        <v>4832500.0</v>
      </c>
    </row>
    <row r="3892">
      <c r="A3892" s="1">
        <v>3900.0</v>
      </c>
      <c r="B3892" s="1">
        <v>7601034.0</v>
      </c>
      <c r="C3892" s="1">
        <v>3798952.0</v>
      </c>
      <c r="D3892" s="2">
        <v>6.6428615E8</v>
      </c>
      <c r="E3892" s="1">
        <v>41619.0</v>
      </c>
      <c r="F3892" s="1">
        <v>93208.0</v>
      </c>
      <c r="G3892" s="2">
        <v>5269750.0</v>
      </c>
      <c r="H3892" s="1">
        <v>60553.0</v>
      </c>
      <c r="I3892" s="1">
        <v>60553.0</v>
      </c>
      <c r="J3892" s="2">
        <v>5965600.0</v>
      </c>
      <c r="K3892" s="1">
        <v>46710.0</v>
      </c>
      <c r="L3892" s="1">
        <v>11078.0</v>
      </c>
      <c r="M3892" s="2">
        <v>4829740.0</v>
      </c>
    </row>
    <row r="3893">
      <c r="A3893" s="1">
        <v>3900.0</v>
      </c>
      <c r="B3893" s="1">
        <v>7602270.0</v>
      </c>
      <c r="C3893" s="1">
        <v>3778187.0</v>
      </c>
      <c r="D3893" s="2">
        <v>6.6566139E8</v>
      </c>
      <c r="E3893" s="1">
        <v>41615.0</v>
      </c>
      <c r="F3893" s="1">
        <v>93208.0</v>
      </c>
      <c r="G3893" s="2">
        <v>5240960.0</v>
      </c>
      <c r="H3893" s="1">
        <v>62399.0</v>
      </c>
      <c r="I3893" s="1">
        <v>62399.0</v>
      </c>
      <c r="J3893" s="2">
        <v>6042090.0</v>
      </c>
      <c r="K3893" s="1">
        <v>46732.0</v>
      </c>
      <c r="L3893" s="1">
        <v>11007.0</v>
      </c>
      <c r="M3893" s="2">
        <v>4898880.0</v>
      </c>
    </row>
    <row r="3894">
      <c r="A3894" s="1">
        <v>3900.0</v>
      </c>
      <c r="B3894" s="1">
        <v>7601565.0</v>
      </c>
      <c r="C3894" s="1">
        <v>3838505.0</v>
      </c>
      <c r="D3894" s="2">
        <v>6.6544995E8</v>
      </c>
      <c r="E3894" s="1">
        <v>41559.0</v>
      </c>
      <c r="F3894" s="1">
        <v>93208.0</v>
      </c>
      <c r="G3894" s="2">
        <v>5267560.0</v>
      </c>
      <c r="H3894" s="1">
        <v>61072.0</v>
      </c>
      <c r="I3894" s="1">
        <v>61072.0</v>
      </c>
      <c r="J3894" s="2">
        <v>5954780.0</v>
      </c>
      <c r="K3894" s="1">
        <v>44790.0</v>
      </c>
      <c r="L3894" s="1">
        <v>11191.0</v>
      </c>
      <c r="M3894" s="2">
        <v>4891980.0</v>
      </c>
    </row>
    <row r="3895">
      <c r="A3895" s="1">
        <v>3900.0</v>
      </c>
      <c r="B3895" s="1">
        <v>7598297.0</v>
      </c>
      <c r="C3895" s="1">
        <v>3799410.0</v>
      </c>
      <c r="D3895" s="2">
        <v>6.605575E8</v>
      </c>
      <c r="E3895" s="1">
        <v>41589.0</v>
      </c>
      <c r="F3895" s="1">
        <v>93208.0</v>
      </c>
      <c r="G3895" s="2">
        <v>5294600.0</v>
      </c>
      <c r="H3895" s="1">
        <v>59438.0</v>
      </c>
      <c r="I3895" s="1">
        <v>59438.0</v>
      </c>
      <c r="J3895" s="2">
        <v>5919910.0</v>
      </c>
      <c r="K3895" s="1">
        <v>51671.0</v>
      </c>
      <c r="L3895" s="1">
        <v>10782.0</v>
      </c>
      <c r="M3895" s="2">
        <v>4833530.0</v>
      </c>
    </row>
    <row r="3896">
      <c r="A3896" s="1">
        <v>3900.0</v>
      </c>
      <c r="B3896" s="1">
        <v>7596264.0</v>
      </c>
      <c r="C3896" s="1">
        <v>3838894.0</v>
      </c>
      <c r="D3896" s="2">
        <v>6.6741053E8</v>
      </c>
      <c r="E3896" s="1">
        <v>41670.0</v>
      </c>
      <c r="F3896" s="1">
        <v>93208.0</v>
      </c>
      <c r="G3896" s="2">
        <v>5255980.0</v>
      </c>
      <c r="H3896" s="1">
        <v>60648.0</v>
      </c>
      <c r="I3896" s="1">
        <v>60648.0</v>
      </c>
      <c r="J3896" s="2">
        <v>6028740.0</v>
      </c>
      <c r="K3896" s="1">
        <v>50147.0</v>
      </c>
      <c r="L3896" s="1">
        <v>10876.0</v>
      </c>
      <c r="M3896" s="2">
        <v>4753460.0</v>
      </c>
    </row>
    <row r="3897">
      <c r="A3897" s="1">
        <v>3900.0</v>
      </c>
      <c r="B3897" s="1">
        <v>7600839.0</v>
      </c>
      <c r="C3897" s="1">
        <v>3875278.0</v>
      </c>
      <c r="D3897" s="2">
        <v>6.6540608E8</v>
      </c>
      <c r="E3897" s="1">
        <v>41603.0</v>
      </c>
      <c r="F3897" s="1">
        <v>93208.0</v>
      </c>
      <c r="G3897" s="2">
        <v>5212910.0</v>
      </c>
      <c r="H3897" s="1">
        <v>59596.0</v>
      </c>
      <c r="I3897" s="1">
        <v>59596.0</v>
      </c>
      <c r="J3897" s="2">
        <v>5927870.0</v>
      </c>
      <c r="K3897" s="1">
        <v>45736.0</v>
      </c>
      <c r="L3897" s="1">
        <v>11005.0</v>
      </c>
      <c r="M3897" s="2">
        <v>4814760.0</v>
      </c>
    </row>
    <row r="3898">
      <c r="A3898" s="1">
        <v>3900.0</v>
      </c>
      <c r="B3898" s="1">
        <v>7602945.0</v>
      </c>
      <c r="C3898" s="1">
        <v>3808247.0</v>
      </c>
      <c r="D3898" s="2">
        <v>6.6457582E8</v>
      </c>
      <c r="E3898" s="1">
        <v>41600.0</v>
      </c>
      <c r="F3898" s="1">
        <v>93208.0</v>
      </c>
      <c r="G3898" s="2">
        <v>5218140.0</v>
      </c>
      <c r="H3898" s="1">
        <v>64254.0</v>
      </c>
      <c r="I3898" s="1">
        <v>64254.0</v>
      </c>
      <c r="J3898" s="2">
        <v>6134820.0</v>
      </c>
      <c r="K3898" s="1">
        <v>47983.0</v>
      </c>
      <c r="L3898" s="1">
        <v>11020.0</v>
      </c>
      <c r="M3898" s="2">
        <v>4904120.0</v>
      </c>
    </row>
    <row r="3899">
      <c r="A3899" s="1">
        <v>3900.0</v>
      </c>
      <c r="B3899" s="1">
        <v>7602189.0</v>
      </c>
      <c r="C3899" s="1">
        <v>3830478.0</v>
      </c>
      <c r="D3899" s="2">
        <v>6.7292349E8</v>
      </c>
      <c r="E3899" s="1">
        <v>41673.0</v>
      </c>
      <c r="F3899" s="1">
        <v>93208.0</v>
      </c>
      <c r="G3899" s="2">
        <v>5228610.0</v>
      </c>
      <c r="H3899" s="1">
        <v>60850.0</v>
      </c>
      <c r="I3899" s="1">
        <v>60850.0</v>
      </c>
      <c r="J3899" s="2">
        <v>5980370.0</v>
      </c>
      <c r="K3899" s="1">
        <v>46685.0</v>
      </c>
      <c r="L3899" s="1">
        <v>11009.0</v>
      </c>
      <c r="M3899" s="2">
        <v>4860890.0</v>
      </c>
    </row>
    <row r="3900">
      <c r="A3900" s="1">
        <v>3900.0</v>
      </c>
      <c r="B3900" s="1">
        <v>7602585.0</v>
      </c>
      <c r="C3900" s="1">
        <v>3765691.0</v>
      </c>
      <c r="D3900" s="2">
        <v>6.6104503E8</v>
      </c>
      <c r="E3900" s="1">
        <v>41671.0</v>
      </c>
      <c r="F3900" s="1">
        <v>93208.0</v>
      </c>
      <c r="G3900" s="2">
        <v>5207480.0</v>
      </c>
      <c r="H3900" s="1">
        <v>60329.0</v>
      </c>
      <c r="I3900" s="1">
        <v>60329.0</v>
      </c>
      <c r="J3900" s="2">
        <v>5918720.0</v>
      </c>
      <c r="K3900" s="1">
        <v>46294.0</v>
      </c>
      <c r="L3900" s="1">
        <v>11042.0</v>
      </c>
      <c r="M3900" s="2">
        <v>4828810.0</v>
      </c>
    </row>
    <row r="3901">
      <c r="A3901" s="1">
        <v>3900.0</v>
      </c>
      <c r="B3901" s="1">
        <v>7599890.0</v>
      </c>
      <c r="C3901" s="1">
        <v>3873482.0</v>
      </c>
      <c r="D3901" s="2">
        <v>6.7245305E8</v>
      </c>
      <c r="E3901" s="1">
        <v>41617.0</v>
      </c>
      <c r="F3901" s="1">
        <v>93208.0</v>
      </c>
      <c r="G3901" s="2">
        <v>5207900.0</v>
      </c>
      <c r="H3901" s="1">
        <v>59974.0</v>
      </c>
      <c r="I3901" s="1">
        <v>59974.0</v>
      </c>
      <c r="J3901" s="2">
        <v>5944250.0</v>
      </c>
      <c r="K3901" s="1">
        <v>56291.0</v>
      </c>
      <c r="L3901" s="1">
        <v>10933.0</v>
      </c>
      <c r="M3901" s="2">
        <v>4948180.0</v>
      </c>
    </row>
    <row r="3902">
      <c r="A3902" s="1">
        <v>4000.0</v>
      </c>
      <c r="B3902" s="1">
        <v>7995654.0</v>
      </c>
      <c r="C3902" s="1">
        <v>3963361.0</v>
      </c>
      <c r="D3902" s="2">
        <v>7.055166E8</v>
      </c>
      <c r="E3902" s="1">
        <v>42858.0</v>
      </c>
      <c r="F3902" s="1">
        <v>95808.0</v>
      </c>
      <c r="G3902" s="2">
        <v>5407370.0</v>
      </c>
      <c r="H3902" s="1">
        <v>65436.0</v>
      </c>
      <c r="I3902" s="1">
        <v>65436.0</v>
      </c>
      <c r="J3902" s="2">
        <v>6350170.0</v>
      </c>
      <c r="K3902" s="1">
        <v>47440.0</v>
      </c>
      <c r="L3902" s="1">
        <v>11420.0</v>
      </c>
      <c r="M3902" s="2">
        <v>5068800.0</v>
      </c>
    </row>
    <row r="3903">
      <c r="A3903" s="1">
        <v>4000.0</v>
      </c>
      <c r="B3903" s="1">
        <v>7997934.0</v>
      </c>
      <c r="C3903" s="1">
        <v>3989918.0</v>
      </c>
      <c r="D3903" s="2">
        <v>6.9993197E8</v>
      </c>
      <c r="E3903" s="1">
        <v>42849.0</v>
      </c>
      <c r="F3903" s="1">
        <v>95808.0</v>
      </c>
      <c r="G3903" s="2">
        <v>5370800.0</v>
      </c>
      <c r="H3903" s="1">
        <v>67640.0</v>
      </c>
      <c r="I3903" s="1">
        <v>67640.0</v>
      </c>
      <c r="J3903" s="2">
        <v>6430540.0</v>
      </c>
      <c r="K3903" s="1">
        <v>49455.0</v>
      </c>
      <c r="L3903" s="1">
        <v>11306.0</v>
      </c>
      <c r="M3903" s="2">
        <v>4937230.0</v>
      </c>
    </row>
    <row r="3904">
      <c r="A3904" s="1">
        <v>4000.0</v>
      </c>
      <c r="B3904" s="1">
        <v>7990979.0</v>
      </c>
      <c r="C3904" s="1">
        <v>4020178.0</v>
      </c>
      <c r="D3904" s="2">
        <v>6.9869134E8</v>
      </c>
      <c r="E3904" s="1">
        <v>42889.0</v>
      </c>
      <c r="F3904" s="1">
        <v>95808.0</v>
      </c>
      <c r="G3904" s="2">
        <v>5382430.0</v>
      </c>
      <c r="H3904" s="1">
        <v>67393.0</v>
      </c>
      <c r="I3904" s="1">
        <v>67393.0</v>
      </c>
      <c r="J3904" s="2">
        <v>6491010.0</v>
      </c>
      <c r="K3904" s="1">
        <v>48341.0</v>
      </c>
      <c r="L3904" s="1">
        <v>11408.0</v>
      </c>
      <c r="M3904" s="2">
        <v>4960330.0</v>
      </c>
    </row>
    <row r="3905">
      <c r="A3905" s="1">
        <v>4000.0</v>
      </c>
      <c r="B3905" s="1">
        <v>7982247.0</v>
      </c>
      <c r="C3905" s="1">
        <v>3922447.0</v>
      </c>
      <c r="D3905" s="2">
        <v>6.9159377E8</v>
      </c>
      <c r="E3905" s="1">
        <v>42762.0</v>
      </c>
      <c r="F3905" s="1">
        <v>95808.0</v>
      </c>
      <c r="G3905" s="2">
        <v>5391100.0</v>
      </c>
      <c r="H3905" s="1">
        <v>68601.0</v>
      </c>
      <c r="I3905" s="1">
        <v>68601.0</v>
      </c>
      <c r="J3905" s="2">
        <v>6457470.0</v>
      </c>
      <c r="K3905" s="1">
        <v>53337.0</v>
      </c>
      <c r="L3905" s="1">
        <v>11159.0</v>
      </c>
      <c r="M3905" s="2">
        <v>4894820.0</v>
      </c>
    </row>
    <row r="3906">
      <c r="A3906" s="1">
        <v>4000.0</v>
      </c>
      <c r="B3906" s="1">
        <v>7994430.0</v>
      </c>
      <c r="C3906" s="1">
        <v>4005832.0</v>
      </c>
      <c r="D3906" s="2">
        <v>7.0075574E8</v>
      </c>
      <c r="E3906" s="1">
        <v>42805.0</v>
      </c>
      <c r="F3906" s="1">
        <v>95808.0</v>
      </c>
      <c r="G3906" s="2">
        <v>5362860.0</v>
      </c>
      <c r="H3906" s="1">
        <v>69345.0</v>
      </c>
      <c r="I3906" s="1">
        <v>69345.0</v>
      </c>
      <c r="J3906" s="2">
        <v>6480120.0</v>
      </c>
      <c r="K3906" s="1">
        <v>48137.0</v>
      </c>
      <c r="L3906" s="1">
        <v>11422.0</v>
      </c>
      <c r="M3906" s="2">
        <v>4970180.0</v>
      </c>
    </row>
    <row r="3907">
      <c r="A3907" s="1">
        <v>4000.0</v>
      </c>
      <c r="B3907" s="1">
        <v>7997097.0</v>
      </c>
      <c r="C3907" s="1">
        <v>4005783.0</v>
      </c>
      <c r="D3907" s="2">
        <v>6.9921076E8</v>
      </c>
      <c r="E3907" s="1">
        <v>42827.0</v>
      </c>
      <c r="F3907" s="1">
        <v>95808.0</v>
      </c>
      <c r="G3907" s="2">
        <v>5376400.0</v>
      </c>
      <c r="H3907" s="1">
        <v>67568.0</v>
      </c>
      <c r="I3907" s="1">
        <v>67568.0</v>
      </c>
      <c r="J3907" s="2">
        <v>6397820.0</v>
      </c>
      <c r="K3907" s="1">
        <v>54032.0</v>
      </c>
      <c r="L3907" s="1">
        <v>11272.0</v>
      </c>
      <c r="M3907" s="2">
        <v>5044100.0</v>
      </c>
    </row>
    <row r="3908">
      <c r="A3908" s="1">
        <v>4000.0</v>
      </c>
      <c r="B3908" s="1">
        <v>7996460.0</v>
      </c>
      <c r="C3908" s="1">
        <v>4006690.0</v>
      </c>
      <c r="D3908" s="2">
        <v>7.0334607E8</v>
      </c>
      <c r="E3908" s="1">
        <v>42812.0</v>
      </c>
      <c r="F3908" s="1">
        <v>95808.0</v>
      </c>
      <c r="G3908" s="2">
        <v>5419190.0</v>
      </c>
      <c r="H3908" s="1">
        <v>68596.0</v>
      </c>
      <c r="I3908" s="1">
        <v>68596.0</v>
      </c>
      <c r="J3908" s="2">
        <v>6434740.0</v>
      </c>
      <c r="K3908" s="1">
        <v>50900.0</v>
      </c>
      <c r="L3908" s="1">
        <v>11199.0</v>
      </c>
      <c r="M3908" s="2">
        <v>4954240.0</v>
      </c>
    </row>
    <row r="3909">
      <c r="A3909" s="1">
        <v>4000.0</v>
      </c>
      <c r="B3909" s="1">
        <v>7994597.0</v>
      </c>
      <c r="C3909" s="1">
        <v>3971176.0</v>
      </c>
      <c r="D3909" s="2">
        <v>6.9425298E8</v>
      </c>
      <c r="E3909" s="1">
        <v>42850.0</v>
      </c>
      <c r="F3909" s="1">
        <v>95808.0</v>
      </c>
      <c r="G3909" s="2">
        <v>5395460.0</v>
      </c>
      <c r="H3909" s="1">
        <v>66894.0</v>
      </c>
      <c r="I3909" s="1">
        <v>66894.0</v>
      </c>
      <c r="J3909" s="2">
        <v>6382770.0</v>
      </c>
      <c r="K3909" s="1">
        <v>48600.0</v>
      </c>
      <c r="L3909" s="1">
        <v>11323.0</v>
      </c>
      <c r="M3909" s="2">
        <v>5015370.0</v>
      </c>
    </row>
    <row r="3910">
      <c r="A3910" s="1">
        <v>4000.0</v>
      </c>
      <c r="B3910" s="1">
        <v>7997139.0</v>
      </c>
      <c r="C3910" s="1">
        <v>4021033.0</v>
      </c>
      <c r="D3910" s="2">
        <v>6.9924864E8</v>
      </c>
      <c r="E3910" s="1">
        <v>42874.0</v>
      </c>
      <c r="F3910" s="1">
        <v>95808.0</v>
      </c>
      <c r="G3910" s="2">
        <v>5376500.0</v>
      </c>
      <c r="H3910" s="1">
        <v>66057.0</v>
      </c>
      <c r="I3910" s="1">
        <v>66057.0</v>
      </c>
      <c r="J3910" s="2">
        <v>6655540.0</v>
      </c>
      <c r="K3910" s="1">
        <v>51087.0</v>
      </c>
      <c r="L3910" s="1">
        <v>11204.0</v>
      </c>
      <c r="M3910" s="2">
        <v>4976400.0</v>
      </c>
    </row>
    <row r="3911">
      <c r="A3911" s="1">
        <v>4000.0</v>
      </c>
      <c r="B3911" s="1">
        <v>7994597.0</v>
      </c>
      <c r="C3911" s="1">
        <v>3986474.0</v>
      </c>
      <c r="D3911" s="2">
        <v>7.0135413E8</v>
      </c>
      <c r="E3911" s="1">
        <v>42796.0</v>
      </c>
      <c r="F3911" s="1">
        <v>95808.0</v>
      </c>
      <c r="G3911" s="2">
        <v>5364540.0</v>
      </c>
      <c r="H3911" s="1">
        <v>68415.0</v>
      </c>
      <c r="I3911" s="1">
        <v>68415.0</v>
      </c>
      <c r="J3911" s="2">
        <v>6409280.0</v>
      </c>
      <c r="K3911" s="1">
        <v>52308.0</v>
      </c>
      <c r="L3911" s="1">
        <v>11294.0</v>
      </c>
      <c r="M3911" s="2">
        <v>5020370.0</v>
      </c>
    </row>
    <row r="3912">
      <c r="A3912" s="1">
        <v>4000.0</v>
      </c>
      <c r="B3912" s="1">
        <v>7993995.0</v>
      </c>
      <c r="C3912" s="1">
        <v>4044963.0</v>
      </c>
      <c r="D3912" s="2">
        <v>7.041371E8</v>
      </c>
      <c r="E3912" s="1">
        <v>42851.0</v>
      </c>
      <c r="F3912" s="1">
        <v>95808.0</v>
      </c>
      <c r="G3912" s="2">
        <v>5434730.0</v>
      </c>
      <c r="H3912" s="1">
        <v>65870.0</v>
      </c>
      <c r="I3912" s="1">
        <v>65870.0</v>
      </c>
      <c r="J3912" s="2">
        <v>6348100.0</v>
      </c>
      <c r="K3912" s="1">
        <v>48071.0</v>
      </c>
      <c r="L3912" s="1">
        <v>11389.0</v>
      </c>
      <c r="M3912" s="2">
        <v>4978440.0</v>
      </c>
    </row>
    <row r="3913">
      <c r="A3913" s="1">
        <v>4000.0</v>
      </c>
      <c r="B3913" s="1">
        <v>7995789.0</v>
      </c>
      <c r="C3913" s="1">
        <v>4033861.0</v>
      </c>
      <c r="D3913" s="2">
        <v>7.0925165E8</v>
      </c>
      <c r="E3913" s="1">
        <v>42822.0</v>
      </c>
      <c r="F3913" s="1">
        <v>95808.0</v>
      </c>
      <c r="G3913" s="2">
        <v>5367910.0</v>
      </c>
      <c r="H3913" s="1">
        <v>68139.0</v>
      </c>
      <c r="I3913" s="1">
        <v>68139.0</v>
      </c>
      <c r="J3913" s="2">
        <v>6431380.0</v>
      </c>
      <c r="K3913" s="1">
        <v>50475.0</v>
      </c>
      <c r="L3913" s="1">
        <v>11348.0</v>
      </c>
      <c r="M3913" s="2">
        <v>5028970.0</v>
      </c>
    </row>
    <row r="3914">
      <c r="A3914" s="1">
        <v>4000.0</v>
      </c>
      <c r="B3914" s="1">
        <v>7995074.0</v>
      </c>
      <c r="C3914" s="1">
        <v>3925140.0</v>
      </c>
      <c r="D3914" s="2">
        <v>6.9041222E8</v>
      </c>
      <c r="E3914" s="1">
        <v>42842.0</v>
      </c>
      <c r="F3914" s="1">
        <v>95808.0</v>
      </c>
      <c r="G3914" s="2">
        <v>5329290.0</v>
      </c>
      <c r="H3914" s="1">
        <v>67093.0</v>
      </c>
      <c r="I3914" s="1">
        <v>67093.0</v>
      </c>
      <c r="J3914" s="2">
        <v>6383520.0</v>
      </c>
      <c r="K3914" s="1">
        <v>49368.0</v>
      </c>
      <c r="L3914" s="1">
        <v>11307.0</v>
      </c>
      <c r="M3914" s="2">
        <v>4973010.0</v>
      </c>
    </row>
    <row r="3915">
      <c r="A3915" s="1">
        <v>4000.0</v>
      </c>
      <c r="B3915" s="1">
        <v>7994840.0</v>
      </c>
      <c r="C3915" s="1">
        <v>3924944.0</v>
      </c>
      <c r="D3915" s="2">
        <v>6.9323137E8</v>
      </c>
      <c r="E3915" s="1">
        <v>42794.0</v>
      </c>
      <c r="F3915" s="1">
        <v>95808.0</v>
      </c>
      <c r="G3915" s="2">
        <v>5353510.0</v>
      </c>
      <c r="H3915" s="1">
        <v>65628.0</v>
      </c>
      <c r="I3915" s="1">
        <v>65628.0</v>
      </c>
      <c r="J3915" s="2">
        <v>6310730.0</v>
      </c>
      <c r="K3915" s="1">
        <v>60771.0</v>
      </c>
      <c r="L3915" s="1">
        <v>11207.0</v>
      </c>
      <c r="M3915" s="2">
        <v>5181360.0</v>
      </c>
    </row>
    <row r="3916">
      <c r="A3916" s="1">
        <v>4000.0</v>
      </c>
      <c r="B3916" s="1">
        <v>7997297.0</v>
      </c>
      <c r="C3916" s="1">
        <v>3977365.0</v>
      </c>
      <c r="D3916" s="2">
        <v>7.0653354E8</v>
      </c>
      <c r="E3916" s="1">
        <v>42904.0</v>
      </c>
      <c r="F3916" s="1">
        <v>95808.0</v>
      </c>
      <c r="G3916" s="2">
        <v>5351640.0</v>
      </c>
      <c r="H3916" s="1">
        <v>69509.0</v>
      </c>
      <c r="I3916" s="1">
        <v>69509.0</v>
      </c>
      <c r="J3916" s="2">
        <v>6429440.0</v>
      </c>
      <c r="K3916" s="1">
        <v>50749.0</v>
      </c>
      <c r="L3916" s="1">
        <v>11393.0</v>
      </c>
      <c r="M3916" s="2">
        <v>4999250.0</v>
      </c>
    </row>
    <row r="3917">
      <c r="A3917" s="1">
        <v>4000.0</v>
      </c>
      <c r="B3917" s="1">
        <v>7994514.0</v>
      </c>
      <c r="C3917" s="1">
        <v>4029099.0</v>
      </c>
      <c r="D3917" s="2">
        <v>7.0152617E8</v>
      </c>
      <c r="E3917" s="1">
        <v>42823.0</v>
      </c>
      <c r="F3917" s="1">
        <v>95808.0</v>
      </c>
      <c r="G3917" s="2">
        <v>5383660.0</v>
      </c>
      <c r="H3917" s="1">
        <v>66233.0</v>
      </c>
      <c r="I3917" s="1">
        <v>66233.0</v>
      </c>
      <c r="J3917" s="2">
        <v>6355530.0</v>
      </c>
      <c r="K3917" s="1">
        <v>51832.0</v>
      </c>
      <c r="L3917" s="1">
        <v>11118.0</v>
      </c>
      <c r="M3917" s="2">
        <v>4933130.0</v>
      </c>
    </row>
    <row r="3918">
      <c r="A3918" s="1">
        <v>4000.0</v>
      </c>
      <c r="B3918" s="1">
        <v>7984634.0</v>
      </c>
      <c r="C3918" s="1">
        <v>4027644.0</v>
      </c>
      <c r="D3918" s="2">
        <v>6.9752588E8</v>
      </c>
      <c r="E3918" s="1">
        <v>42863.0</v>
      </c>
      <c r="F3918" s="1">
        <v>95808.0</v>
      </c>
      <c r="G3918" s="2">
        <v>5365970.0</v>
      </c>
      <c r="H3918" s="1">
        <v>68863.0</v>
      </c>
      <c r="I3918" s="1">
        <v>68863.0</v>
      </c>
      <c r="J3918" s="2">
        <v>6429440.0</v>
      </c>
      <c r="K3918" s="1">
        <v>53225.0</v>
      </c>
      <c r="L3918" s="1">
        <v>11223.0</v>
      </c>
      <c r="M3918" s="2">
        <v>5006160.0</v>
      </c>
    </row>
    <row r="3919">
      <c r="A3919" s="1">
        <v>4000.0</v>
      </c>
      <c r="B3919" s="1">
        <v>7997700.0</v>
      </c>
      <c r="C3919" s="1">
        <v>3969838.0</v>
      </c>
      <c r="D3919" s="2">
        <v>7.020522E8</v>
      </c>
      <c r="E3919" s="1">
        <v>42801.0</v>
      </c>
      <c r="F3919" s="1">
        <v>95808.0</v>
      </c>
      <c r="G3919" s="2">
        <v>5391840.0</v>
      </c>
      <c r="H3919" s="1">
        <v>63576.0</v>
      </c>
      <c r="I3919" s="1">
        <v>63576.0</v>
      </c>
      <c r="J3919" s="2">
        <v>6308230.0</v>
      </c>
      <c r="K3919" s="1">
        <v>47045.0</v>
      </c>
      <c r="L3919" s="1">
        <v>11378.0</v>
      </c>
      <c r="M3919" s="2">
        <v>4934940.0</v>
      </c>
    </row>
    <row r="3920">
      <c r="A3920" s="1">
        <v>4000.0</v>
      </c>
      <c r="B3920" s="1">
        <v>7993629.0</v>
      </c>
      <c r="C3920" s="1">
        <v>4028313.0</v>
      </c>
      <c r="D3920" s="2">
        <v>7.0109111E8</v>
      </c>
      <c r="E3920" s="1">
        <v>42813.0</v>
      </c>
      <c r="F3920" s="1">
        <v>95808.0</v>
      </c>
      <c r="G3920" s="2">
        <v>5318030.0</v>
      </c>
      <c r="H3920" s="1">
        <v>64200.0</v>
      </c>
      <c r="I3920" s="1">
        <v>64200.0</v>
      </c>
      <c r="J3920" s="2">
        <v>6351590.0</v>
      </c>
      <c r="K3920" s="1">
        <v>46903.0</v>
      </c>
      <c r="L3920" s="1">
        <v>11425.0</v>
      </c>
      <c r="M3920" s="2">
        <v>4993790.0</v>
      </c>
    </row>
    <row r="3921">
      <c r="A3921" s="1">
        <v>4000.0</v>
      </c>
      <c r="B3921" s="1">
        <v>7995074.0</v>
      </c>
      <c r="C3921" s="1">
        <v>3983236.0</v>
      </c>
      <c r="D3921" s="2">
        <v>6.9623371E8</v>
      </c>
      <c r="E3921" s="1">
        <v>42828.0</v>
      </c>
      <c r="F3921" s="1">
        <v>95808.0</v>
      </c>
      <c r="G3921" s="2">
        <v>5367030.0</v>
      </c>
      <c r="H3921" s="1">
        <v>65379.0</v>
      </c>
      <c r="I3921" s="1">
        <v>65379.0</v>
      </c>
      <c r="J3921" s="2">
        <v>6335770.0</v>
      </c>
      <c r="K3921" s="1">
        <v>50485.0</v>
      </c>
      <c r="L3921" s="1">
        <v>11370.0</v>
      </c>
      <c r="M3921" s="2">
        <v>4998410.0</v>
      </c>
    </row>
    <row r="3922">
      <c r="A3922" s="1">
        <v>4000.0</v>
      </c>
      <c r="B3922" s="1">
        <v>7995150.0</v>
      </c>
      <c r="C3922" s="1">
        <v>3987277.0</v>
      </c>
      <c r="D3922" s="2">
        <v>7.0555967E8</v>
      </c>
      <c r="E3922" s="1">
        <v>42821.0</v>
      </c>
      <c r="F3922" s="1">
        <v>95808.0</v>
      </c>
      <c r="G3922" s="2">
        <v>5364730.0</v>
      </c>
      <c r="H3922" s="1">
        <v>67350.0</v>
      </c>
      <c r="I3922" s="1">
        <v>67350.0</v>
      </c>
      <c r="J3922" s="2">
        <v>6453870.0</v>
      </c>
      <c r="K3922" s="1">
        <v>46291.0</v>
      </c>
      <c r="L3922" s="1">
        <v>11542.0</v>
      </c>
      <c r="M3922" s="2">
        <v>5008350.0</v>
      </c>
    </row>
    <row r="3923">
      <c r="A3923" s="1">
        <v>4000.0</v>
      </c>
      <c r="B3923" s="1">
        <v>7996725.0</v>
      </c>
      <c r="C3923" s="1">
        <v>3912986.0</v>
      </c>
      <c r="D3923" s="2">
        <v>6.9008217E8</v>
      </c>
      <c r="E3923" s="1">
        <v>42813.0</v>
      </c>
      <c r="F3923" s="1">
        <v>95808.0</v>
      </c>
      <c r="G3923" s="2">
        <v>5532250.0</v>
      </c>
      <c r="H3923" s="1">
        <v>65826.0</v>
      </c>
      <c r="I3923" s="1">
        <v>65826.0</v>
      </c>
      <c r="J3923" s="2">
        <v>6345790.0</v>
      </c>
      <c r="K3923" s="1">
        <v>49423.0</v>
      </c>
      <c r="L3923" s="1">
        <v>11350.0</v>
      </c>
      <c r="M3923" s="2">
        <v>4987020.0</v>
      </c>
    </row>
    <row r="3924">
      <c r="A3924" s="1">
        <v>4000.0</v>
      </c>
      <c r="B3924" s="1">
        <v>7984305.0</v>
      </c>
      <c r="C3924" s="1">
        <v>4021347.0</v>
      </c>
      <c r="D3924" s="2">
        <v>6.9767751E8</v>
      </c>
      <c r="E3924" s="1">
        <v>42870.0</v>
      </c>
      <c r="F3924" s="1">
        <v>95808.0</v>
      </c>
      <c r="G3924" s="2">
        <v>5361160.0</v>
      </c>
      <c r="H3924" s="1">
        <v>66957.0</v>
      </c>
      <c r="I3924" s="1">
        <v>66957.0</v>
      </c>
      <c r="J3924" s="2">
        <v>6628080.0</v>
      </c>
      <c r="K3924" s="1">
        <v>50838.0</v>
      </c>
      <c r="L3924" s="1">
        <v>11305.0</v>
      </c>
      <c r="M3924" s="2">
        <v>5023380.0</v>
      </c>
    </row>
    <row r="3925">
      <c r="A3925" s="1">
        <v>4000.0</v>
      </c>
      <c r="B3925" s="1">
        <v>7979472.0</v>
      </c>
      <c r="C3925" s="1">
        <v>3986682.0</v>
      </c>
      <c r="D3925" s="2">
        <v>7.0002238E8</v>
      </c>
      <c r="E3925" s="1">
        <v>42781.0</v>
      </c>
      <c r="F3925" s="1">
        <v>95808.0</v>
      </c>
      <c r="G3925" s="2">
        <v>5455650.0</v>
      </c>
      <c r="H3925" s="1">
        <v>65417.0</v>
      </c>
      <c r="I3925" s="1">
        <v>65417.0</v>
      </c>
      <c r="J3925" s="2">
        <v>6390070.0</v>
      </c>
      <c r="K3925" s="1">
        <v>47755.0</v>
      </c>
      <c r="L3925" s="1">
        <v>11367.0</v>
      </c>
      <c r="M3925" s="2">
        <v>4939250.0</v>
      </c>
    </row>
    <row r="3926">
      <c r="A3926" s="1">
        <v>4000.0</v>
      </c>
      <c r="B3926" s="1">
        <v>7989872.0</v>
      </c>
      <c r="C3926" s="1">
        <v>4004533.0</v>
      </c>
      <c r="D3926" s="2">
        <v>6.9519844E8</v>
      </c>
      <c r="E3926" s="1">
        <v>42833.0</v>
      </c>
      <c r="F3926" s="1">
        <v>95808.0</v>
      </c>
      <c r="G3926" s="2">
        <v>5363440.0</v>
      </c>
      <c r="H3926" s="1">
        <v>71368.0</v>
      </c>
      <c r="I3926" s="1">
        <v>71368.0</v>
      </c>
      <c r="J3926" s="2">
        <v>6543710.0</v>
      </c>
      <c r="K3926" s="1">
        <v>47774.0</v>
      </c>
      <c r="L3926" s="1">
        <v>11450.0</v>
      </c>
      <c r="M3926" s="2">
        <v>4976800.0</v>
      </c>
    </row>
    <row r="3927">
      <c r="A3927" s="1">
        <v>4000.0</v>
      </c>
      <c r="B3927" s="1">
        <v>7997769.0</v>
      </c>
      <c r="C3927" s="1">
        <v>3967163.0</v>
      </c>
      <c r="D3927" s="2">
        <v>6.9696156E8</v>
      </c>
      <c r="E3927" s="1">
        <v>42894.0</v>
      </c>
      <c r="F3927" s="1">
        <v>95808.0</v>
      </c>
      <c r="G3927" s="2">
        <v>5372420.0</v>
      </c>
      <c r="H3927" s="1">
        <v>71072.0</v>
      </c>
      <c r="I3927" s="1">
        <v>71072.0</v>
      </c>
      <c r="J3927" s="2">
        <v>6526840.0</v>
      </c>
      <c r="K3927" s="1">
        <v>52044.0</v>
      </c>
      <c r="L3927" s="1">
        <v>11167.0</v>
      </c>
      <c r="M3927" s="2">
        <v>4937470.0</v>
      </c>
    </row>
    <row r="3928">
      <c r="A3928" s="1">
        <v>4000.0</v>
      </c>
      <c r="B3928" s="1">
        <v>7996569.0</v>
      </c>
      <c r="C3928" s="1">
        <v>4008973.0</v>
      </c>
      <c r="D3928" s="2">
        <v>7.0551998E8</v>
      </c>
      <c r="E3928" s="1">
        <v>42818.0</v>
      </c>
      <c r="F3928" s="1">
        <v>95808.0</v>
      </c>
      <c r="G3928" s="2">
        <v>5334010.0</v>
      </c>
      <c r="H3928" s="1">
        <v>66558.0</v>
      </c>
      <c r="I3928" s="1">
        <v>66558.0</v>
      </c>
      <c r="J3928" s="2">
        <v>6411100.0</v>
      </c>
      <c r="K3928" s="1">
        <v>45540.0</v>
      </c>
      <c r="L3928" s="1">
        <v>11414.0</v>
      </c>
      <c r="M3928" s="2">
        <v>4948020.0</v>
      </c>
    </row>
    <row r="3929">
      <c r="A3929" s="1">
        <v>4000.0</v>
      </c>
      <c r="B3929" s="1">
        <v>7992747.0</v>
      </c>
      <c r="C3929" s="1">
        <v>4049709.0</v>
      </c>
      <c r="D3929" s="2">
        <v>7.0457012E8</v>
      </c>
      <c r="E3929" s="1">
        <v>42899.0</v>
      </c>
      <c r="F3929" s="1">
        <v>95808.0</v>
      </c>
      <c r="G3929" s="2">
        <v>5348810.0</v>
      </c>
      <c r="H3929" s="1">
        <v>69313.0</v>
      </c>
      <c r="I3929" s="1">
        <v>69313.0</v>
      </c>
      <c r="J3929" s="2">
        <v>6452440.0</v>
      </c>
      <c r="K3929" s="1">
        <v>51130.0</v>
      </c>
      <c r="L3929" s="1">
        <v>11243.0</v>
      </c>
      <c r="M3929" s="2">
        <v>4992030.0</v>
      </c>
    </row>
    <row r="3930">
      <c r="A3930" s="1">
        <v>4000.0</v>
      </c>
      <c r="B3930" s="1">
        <v>7991214.0</v>
      </c>
      <c r="C3930" s="1">
        <v>4027430.0</v>
      </c>
      <c r="D3930" s="2">
        <v>6.9853501E8</v>
      </c>
      <c r="E3930" s="1">
        <v>42799.0</v>
      </c>
      <c r="F3930" s="1">
        <v>95808.0</v>
      </c>
      <c r="G3930" s="2">
        <v>5384840.0</v>
      </c>
      <c r="H3930" s="1">
        <v>68021.0</v>
      </c>
      <c r="I3930" s="1">
        <v>68021.0</v>
      </c>
      <c r="J3930" s="2">
        <v>6460590.0</v>
      </c>
      <c r="K3930" s="1">
        <v>48469.0</v>
      </c>
      <c r="L3930" s="1">
        <v>11352.0</v>
      </c>
      <c r="M3930" s="2">
        <v>4901340.0</v>
      </c>
    </row>
    <row r="3931">
      <c r="A3931" s="1">
        <v>4000.0</v>
      </c>
      <c r="B3931" s="1">
        <v>7996872.0</v>
      </c>
      <c r="C3931" s="1">
        <v>4008522.0</v>
      </c>
      <c r="D3931" s="2">
        <v>7.077693E8</v>
      </c>
      <c r="E3931" s="1">
        <v>42856.0</v>
      </c>
      <c r="F3931" s="1">
        <v>95808.0</v>
      </c>
      <c r="G3931" s="2">
        <v>5429180.0</v>
      </c>
      <c r="H3931" s="1">
        <v>67976.0</v>
      </c>
      <c r="I3931" s="1">
        <v>67976.0</v>
      </c>
      <c r="J3931" s="2">
        <v>6397050.0</v>
      </c>
      <c r="K3931" s="1">
        <v>52317.0</v>
      </c>
      <c r="L3931" s="1">
        <v>11182.0</v>
      </c>
      <c r="M3931" s="2">
        <v>5011770.0</v>
      </c>
    </row>
    <row r="3932">
      <c r="A3932" s="1">
        <v>4000.0</v>
      </c>
      <c r="B3932" s="1">
        <v>7993629.0</v>
      </c>
      <c r="C3932" s="1">
        <v>4023822.0</v>
      </c>
      <c r="D3932" s="2">
        <v>7.0009787E8</v>
      </c>
      <c r="E3932" s="1">
        <v>42860.0</v>
      </c>
      <c r="F3932" s="1">
        <v>95808.0</v>
      </c>
      <c r="G3932" s="2">
        <v>5361690.0</v>
      </c>
      <c r="H3932" s="1">
        <v>67383.0</v>
      </c>
      <c r="I3932" s="1">
        <v>67383.0</v>
      </c>
      <c r="J3932" s="2">
        <v>6431010.0</v>
      </c>
      <c r="K3932" s="1">
        <v>50161.0</v>
      </c>
      <c r="L3932" s="1">
        <v>11311.0</v>
      </c>
      <c r="M3932" s="2">
        <v>4991420.0</v>
      </c>
    </row>
    <row r="3933">
      <c r="A3933" s="1">
        <v>4000.0</v>
      </c>
      <c r="B3933" s="1">
        <v>7995444.0</v>
      </c>
      <c r="C3933" s="1">
        <v>3923976.0</v>
      </c>
      <c r="D3933" s="2">
        <v>6.9140009E8</v>
      </c>
      <c r="E3933" s="1">
        <v>42844.0</v>
      </c>
      <c r="F3933" s="1">
        <v>95808.0</v>
      </c>
      <c r="G3933" s="2">
        <v>5367300.0</v>
      </c>
      <c r="H3933" s="1">
        <v>69113.0</v>
      </c>
      <c r="I3933" s="1">
        <v>69113.0</v>
      </c>
      <c r="J3933" s="2">
        <v>6446500.0</v>
      </c>
      <c r="K3933" s="1">
        <v>47001.0</v>
      </c>
      <c r="L3933" s="1">
        <v>11390.0</v>
      </c>
      <c r="M3933" s="2">
        <v>4974870.0</v>
      </c>
    </row>
    <row r="3934">
      <c r="A3934" s="1">
        <v>4000.0</v>
      </c>
      <c r="B3934" s="1">
        <v>7988684.0</v>
      </c>
      <c r="C3934" s="1">
        <v>4053980.0</v>
      </c>
      <c r="D3934" s="2">
        <v>7.114387E8</v>
      </c>
      <c r="E3934" s="1">
        <v>42836.0</v>
      </c>
      <c r="F3934" s="1">
        <v>95808.0</v>
      </c>
      <c r="G3934" s="2">
        <v>5374370.0</v>
      </c>
      <c r="H3934" s="1">
        <v>70380.0</v>
      </c>
      <c r="I3934" s="1">
        <v>70380.0</v>
      </c>
      <c r="J3934" s="2">
        <v>6540460.0</v>
      </c>
      <c r="K3934" s="1">
        <v>50810.0</v>
      </c>
      <c r="L3934" s="1">
        <v>11247.0</v>
      </c>
      <c r="M3934" s="2">
        <v>4902550.0</v>
      </c>
    </row>
    <row r="3935">
      <c r="A3935" s="1">
        <v>4000.0</v>
      </c>
      <c r="B3935" s="1">
        <v>7990374.0</v>
      </c>
      <c r="C3935" s="1">
        <v>4077262.0</v>
      </c>
      <c r="D3935" s="2">
        <v>7.0327533E8</v>
      </c>
      <c r="E3935" s="1">
        <v>42745.0</v>
      </c>
      <c r="F3935" s="1">
        <v>95808.0</v>
      </c>
      <c r="G3935" s="2">
        <v>5350260.0</v>
      </c>
      <c r="H3935" s="1">
        <v>64513.0</v>
      </c>
      <c r="I3935" s="1">
        <v>64513.0</v>
      </c>
      <c r="J3935" s="2">
        <v>6293150.0</v>
      </c>
      <c r="K3935" s="1">
        <v>50877.0</v>
      </c>
      <c r="L3935" s="1">
        <v>11309.0</v>
      </c>
      <c r="M3935" s="2">
        <v>4969240.0</v>
      </c>
    </row>
    <row r="3936">
      <c r="A3936" s="1">
        <v>4000.0</v>
      </c>
      <c r="B3936" s="1">
        <v>7991672.0</v>
      </c>
      <c r="C3936" s="1">
        <v>4024225.0</v>
      </c>
      <c r="D3936" s="2">
        <v>7.0091041E8</v>
      </c>
      <c r="E3936" s="1">
        <v>42785.0</v>
      </c>
      <c r="F3936" s="1">
        <v>95808.0</v>
      </c>
      <c r="G3936" s="2">
        <v>5372170.0</v>
      </c>
      <c r="H3936" s="1">
        <v>64063.0</v>
      </c>
      <c r="I3936" s="1">
        <v>64063.0</v>
      </c>
      <c r="J3936" s="2">
        <v>6293160.0</v>
      </c>
      <c r="K3936" s="1">
        <v>49843.0</v>
      </c>
      <c r="L3936" s="1">
        <v>11330.0</v>
      </c>
      <c r="M3936" s="2">
        <v>4965790.0</v>
      </c>
    </row>
    <row r="3937">
      <c r="A3937" s="1">
        <v>4000.0</v>
      </c>
      <c r="B3937" s="1">
        <v>7968354.0</v>
      </c>
      <c r="C3937" s="1">
        <v>4019394.0</v>
      </c>
      <c r="D3937" s="2">
        <v>7.0351723E8</v>
      </c>
      <c r="E3937" s="1">
        <v>42819.0</v>
      </c>
      <c r="F3937" s="1">
        <v>95808.0</v>
      </c>
      <c r="G3937" s="2">
        <v>5414560.0</v>
      </c>
      <c r="H3937" s="1">
        <v>65864.0</v>
      </c>
      <c r="I3937" s="1">
        <v>65864.0</v>
      </c>
      <c r="J3937" s="2">
        <v>6351060.0</v>
      </c>
      <c r="K3937" s="1">
        <v>47277.0</v>
      </c>
      <c r="L3937" s="1">
        <v>11284.0</v>
      </c>
      <c r="M3937" s="2">
        <v>4940630.0</v>
      </c>
    </row>
    <row r="3938">
      <c r="A3938" s="1">
        <v>4000.0</v>
      </c>
      <c r="B3938" s="1">
        <v>7992747.0</v>
      </c>
      <c r="C3938" s="1">
        <v>3954178.0</v>
      </c>
      <c r="D3938" s="2">
        <v>6.9530813E8</v>
      </c>
      <c r="E3938" s="1">
        <v>42823.0</v>
      </c>
      <c r="F3938" s="1">
        <v>95808.0</v>
      </c>
      <c r="G3938" s="2">
        <v>5397710.0</v>
      </c>
      <c r="H3938" s="1">
        <v>70296.0</v>
      </c>
      <c r="I3938" s="1">
        <v>70296.0</v>
      </c>
      <c r="J3938" s="2">
        <v>6477320.0</v>
      </c>
      <c r="K3938" s="1">
        <v>47801.0</v>
      </c>
      <c r="L3938" s="1">
        <v>11362.0</v>
      </c>
      <c r="M3938" s="2">
        <v>4975710.0</v>
      </c>
    </row>
    <row r="3939">
      <c r="A3939" s="1">
        <v>4000.0</v>
      </c>
      <c r="B3939" s="1">
        <v>7990374.0</v>
      </c>
      <c r="C3939" s="1">
        <v>3945810.0</v>
      </c>
      <c r="D3939" s="2">
        <v>6.9300907E8</v>
      </c>
      <c r="E3939" s="1">
        <v>42807.0</v>
      </c>
      <c r="F3939" s="1">
        <v>95808.0</v>
      </c>
      <c r="G3939" s="2">
        <v>5371370.0</v>
      </c>
      <c r="H3939" s="1">
        <v>66445.0</v>
      </c>
      <c r="I3939" s="1">
        <v>66445.0</v>
      </c>
      <c r="J3939" s="2">
        <v>6334620.0</v>
      </c>
      <c r="K3939" s="1">
        <v>49223.0</v>
      </c>
      <c r="L3939" s="1">
        <v>11326.0</v>
      </c>
      <c r="M3939" s="2">
        <v>4941450.0</v>
      </c>
    </row>
    <row r="3940">
      <c r="A3940" s="1">
        <v>4000.0</v>
      </c>
      <c r="B3940" s="1">
        <v>7993905.0</v>
      </c>
      <c r="C3940" s="1">
        <v>3975805.0</v>
      </c>
      <c r="D3940" s="2">
        <v>7.0322154E8</v>
      </c>
      <c r="E3940" s="1">
        <v>42812.0</v>
      </c>
      <c r="F3940" s="1">
        <v>95808.0</v>
      </c>
      <c r="G3940" s="2">
        <v>5440000.0</v>
      </c>
      <c r="H3940" s="1">
        <v>67485.0</v>
      </c>
      <c r="I3940" s="1">
        <v>67485.0</v>
      </c>
      <c r="J3940" s="2">
        <v>6383480.0</v>
      </c>
      <c r="K3940" s="1">
        <v>49524.0</v>
      </c>
      <c r="L3940" s="1">
        <v>11246.0</v>
      </c>
      <c r="M3940" s="2">
        <v>4910080.0</v>
      </c>
    </row>
    <row r="3941">
      <c r="A3941" s="1">
        <v>4000.0</v>
      </c>
      <c r="B3941" s="1">
        <v>7995855.0</v>
      </c>
      <c r="C3941" s="1">
        <v>3996948.0</v>
      </c>
      <c r="D3941" s="2">
        <v>7.0302514E8</v>
      </c>
      <c r="E3941" s="1">
        <v>42818.0</v>
      </c>
      <c r="F3941" s="1">
        <v>95808.0</v>
      </c>
      <c r="G3941" s="2">
        <v>5717570.0</v>
      </c>
      <c r="H3941" s="1">
        <v>68001.0</v>
      </c>
      <c r="I3941" s="1">
        <v>68001.0</v>
      </c>
      <c r="J3941" s="2">
        <v>6625380.0</v>
      </c>
      <c r="K3941" s="1">
        <v>50207.0</v>
      </c>
      <c r="L3941" s="1">
        <v>11246.0</v>
      </c>
      <c r="M3941" s="2">
        <v>4883650.0</v>
      </c>
    </row>
    <row r="3942">
      <c r="A3942" s="1">
        <v>4000.0</v>
      </c>
      <c r="B3942" s="1">
        <v>7994514.0</v>
      </c>
      <c r="C3942" s="1">
        <v>3945001.0</v>
      </c>
      <c r="D3942" s="2">
        <v>7.0093017E8</v>
      </c>
      <c r="E3942" s="1">
        <v>42814.0</v>
      </c>
      <c r="F3942" s="1">
        <v>95808.0</v>
      </c>
      <c r="G3942" s="2">
        <v>5397460.0</v>
      </c>
      <c r="H3942" s="1">
        <v>66645.0</v>
      </c>
      <c r="I3942" s="1">
        <v>66645.0</v>
      </c>
      <c r="J3942" s="2">
        <v>6333420.0</v>
      </c>
      <c r="K3942" s="1">
        <v>47205.0</v>
      </c>
      <c r="L3942" s="1">
        <v>11416.0</v>
      </c>
      <c r="M3942" s="2">
        <v>4975050.0</v>
      </c>
    </row>
    <row r="3943">
      <c r="A3943" s="1">
        <v>4000.0</v>
      </c>
      <c r="B3943" s="1">
        <v>7982247.0</v>
      </c>
      <c r="C3943" s="1">
        <v>4026017.0</v>
      </c>
      <c r="D3943" s="2">
        <v>7.0311307E8</v>
      </c>
      <c r="E3943" s="1">
        <v>42825.0</v>
      </c>
      <c r="F3943" s="1">
        <v>95808.0</v>
      </c>
      <c r="G3943" s="2">
        <v>5388480.0</v>
      </c>
      <c r="H3943" s="1">
        <v>66116.0</v>
      </c>
      <c r="I3943" s="1">
        <v>66116.0</v>
      </c>
      <c r="J3943" s="2">
        <v>6393830.0</v>
      </c>
      <c r="K3943" s="1">
        <v>45942.0</v>
      </c>
      <c r="L3943" s="1">
        <v>11452.0</v>
      </c>
      <c r="M3943" s="2">
        <v>4950040.0</v>
      </c>
    </row>
    <row r="3944">
      <c r="A3944" s="1">
        <v>4000.0</v>
      </c>
      <c r="B3944" s="1">
        <v>7990979.0</v>
      </c>
      <c r="C3944" s="1">
        <v>4023910.0</v>
      </c>
      <c r="D3944" s="2">
        <v>6.9898595E8</v>
      </c>
      <c r="E3944" s="1">
        <v>42793.0</v>
      </c>
      <c r="F3944" s="1">
        <v>95808.0</v>
      </c>
      <c r="G3944" s="2">
        <v>5426630.0</v>
      </c>
      <c r="H3944" s="1">
        <v>64299.0</v>
      </c>
      <c r="I3944" s="1">
        <v>64299.0</v>
      </c>
      <c r="J3944" s="2">
        <v>6273660.0</v>
      </c>
      <c r="K3944" s="1">
        <v>51958.0</v>
      </c>
      <c r="L3944" s="1">
        <v>11211.0</v>
      </c>
      <c r="M3944" s="2">
        <v>4991810.0</v>
      </c>
    </row>
    <row r="3945">
      <c r="A3945" s="1">
        <v>4000.0</v>
      </c>
      <c r="B3945" s="1">
        <v>7997895.0</v>
      </c>
      <c r="C3945" s="1">
        <v>3919493.0</v>
      </c>
      <c r="D3945" s="2">
        <v>6.967529E8</v>
      </c>
      <c r="E3945" s="1">
        <v>42785.0</v>
      </c>
      <c r="F3945" s="1">
        <v>95808.0</v>
      </c>
      <c r="G3945" s="2">
        <v>5324060.0</v>
      </c>
      <c r="H3945" s="1">
        <v>69987.0</v>
      </c>
      <c r="I3945" s="1">
        <v>69987.0</v>
      </c>
      <c r="J3945" s="2">
        <v>6512910.0</v>
      </c>
      <c r="K3945" s="1">
        <v>50168.0</v>
      </c>
      <c r="L3945" s="1">
        <v>11187.0</v>
      </c>
      <c r="M3945" s="2">
        <v>4899900.0</v>
      </c>
    </row>
    <row r="3946">
      <c r="A3946" s="1">
        <v>4000.0</v>
      </c>
      <c r="B3946" s="1">
        <v>7994259.0</v>
      </c>
      <c r="C3946" s="1">
        <v>4041001.0</v>
      </c>
      <c r="D3946" s="2">
        <v>7.0497295E8</v>
      </c>
      <c r="E3946" s="1">
        <v>42884.0</v>
      </c>
      <c r="F3946" s="1">
        <v>95808.0</v>
      </c>
      <c r="G3946" s="2">
        <v>5379420.0</v>
      </c>
      <c r="H3946" s="1">
        <v>67377.0</v>
      </c>
      <c r="I3946" s="1">
        <v>67377.0</v>
      </c>
      <c r="J3946" s="2">
        <v>6366450.0</v>
      </c>
      <c r="K3946" s="1">
        <v>48290.0</v>
      </c>
      <c r="L3946" s="1">
        <v>11484.0</v>
      </c>
      <c r="M3946" s="2">
        <v>5037430.0</v>
      </c>
    </row>
    <row r="3947">
      <c r="A3947" s="1">
        <v>4000.0</v>
      </c>
      <c r="B3947" s="1">
        <v>7996230.0</v>
      </c>
      <c r="C3947" s="1">
        <v>3984475.0</v>
      </c>
      <c r="D3947" s="2">
        <v>6.9803184E8</v>
      </c>
      <c r="E3947" s="1">
        <v>42901.0</v>
      </c>
      <c r="F3947" s="1">
        <v>95808.0</v>
      </c>
      <c r="G3947" s="2">
        <v>5367740.0</v>
      </c>
      <c r="H3947" s="1">
        <v>68077.0</v>
      </c>
      <c r="I3947" s="1">
        <v>68077.0</v>
      </c>
      <c r="J3947" s="2">
        <v>6485930.0</v>
      </c>
      <c r="K3947" s="1">
        <v>44063.0</v>
      </c>
      <c r="L3947" s="1">
        <v>11495.0</v>
      </c>
      <c r="M3947" s="2">
        <v>4887130.0</v>
      </c>
    </row>
    <row r="3948">
      <c r="A3948" s="1">
        <v>4000.0</v>
      </c>
      <c r="B3948" s="1">
        <v>7990979.0</v>
      </c>
      <c r="C3948" s="1">
        <v>3943113.0</v>
      </c>
      <c r="D3948" s="2">
        <v>6.9996895E8</v>
      </c>
      <c r="E3948" s="1">
        <v>42780.0</v>
      </c>
      <c r="F3948" s="1">
        <v>95808.0</v>
      </c>
      <c r="G3948" s="2">
        <v>5398470.0</v>
      </c>
      <c r="H3948" s="1">
        <v>68129.0</v>
      </c>
      <c r="I3948" s="1">
        <v>68129.0</v>
      </c>
      <c r="J3948" s="2">
        <v>6402720.0</v>
      </c>
      <c r="K3948" s="1">
        <v>47161.0</v>
      </c>
      <c r="L3948" s="1">
        <v>11306.0</v>
      </c>
      <c r="M3948" s="2">
        <v>5000020.0</v>
      </c>
    </row>
    <row r="3949">
      <c r="A3949" s="1">
        <v>4000.0</v>
      </c>
      <c r="B3949" s="1">
        <v>7989615.0</v>
      </c>
      <c r="C3949" s="1">
        <v>3965837.0</v>
      </c>
      <c r="D3949" s="2">
        <v>6.9923274E8</v>
      </c>
      <c r="E3949" s="1">
        <v>42838.0</v>
      </c>
      <c r="F3949" s="1">
        <v>95808.0</v>
      </c>
      <c r="G3949" s="2">
        <v>5372130.0</v>
      </c>
      <c r="H3949" s="1">
        <v>67918.0</v>
      </c>
      <c r="I3949" s="1">
        <v>67918.0</v>
      </c>
      <c r="J3949" s="2">
        <v>6379240.0</v>
      </c>
      <c r="K3949" s="1">
        <v>46439.0</v>
      </c>
      <c r="L3949" s="1">
        <v>11438.0</v>
      </c>
      <c r="M3949" s="2">
        <v>5030610.0</v>
      </c>
    </row>
    <row r="3950">
      <c r="A3950" s="1">
        <v>4000.0</v>
      </c>
      <c r="B3950" s="1">
        <v>7993050.0</v>
      </c>
      <c r="C3950" s="1">
        <v>3950076.0</v>
      </c>
      <c r="D3950" s="2">
        <v>6.9840772E8</v>
      </c>
      <c r="E3950" s="1">
        <v>42853.0</v>
      </c>
      <c r="F3950" s="1">
        <v>95808.0</v>
      </c>
      <c r="G3950" s="2">
        <v>5320530.0</v>
      </c>
      <c r="H3950" s="1">
        <v>67338.0</v>
      </c>
      <c r="I3950" s="1">
        <v>67338.0</v>
      </c>
      <c r="J3950" s="2">
        <v>6435820.0</v>
      </c>
      <c r="K3950" s="1">
        <v>51973.0</v>
      </c>
      <c r="L3950" s="1">
        <v>11197.0</v>
      </c>
      <c r="M3950" s="2">
        <v>4945680.0</v>
      </c>
    </row>
    <row r="3951">
      <c r="A3951" s="1">
        <v>4000.0</v>
      </c>
      <c r="B3951" s="1">
        <v>7997180.0</v>
      </c>
      <c r="C3951" s="1">
        <v>4001834.0</v>
      </c>
      <c r="D3951" s="2">
        <v>7.0736854E8</v>
      </c>
      <c r="E3951" s="1">
        <v>42767.0</v>
      </c>
      <c r="F3951" s="1">
        <v>95808.0</v>
      </c>
      <c r="G3951" s="2">
        <v>5425320.0</v>
      </c>
      <c r="H3951" s="1">
        <v>74651.0</v>
      </c>
      <c r="I3951" s="1">
        <v>74651.0</v>
      </c>
      <c r="J3951" s="2">
        <v>6637570.0</v>
      </c>
      <c r="K3951" s="1">
        <v>48698.0</v>
      </c>
      <c r="L3951" s="1">
        <v>11426.0</v>
      </c>
      <c r="M3951" s="2">
        <v>4993780.0</v>
      </c>
    </row>
    <row r="3952">
      <c r="A3952" s="1">
        <v>4000.0</v>
      </c>
      <c r="B3952" s="1">
        <v>7997220.0</v>
      </c>
      <c r="C3952" s="1">
        <v>3999559.0</v>
      </c>
      <c r="D3952" s="2">
        <v>6.9988045E8</v>
      </c>
      <c r="E3952" s="1">
        <v>42823.0</v>
      </c>
      <c r="F3952" s="1">
        <v>95808.0</v>
      </c>
      <c r="G3952" s="2">
        <v>5369460.0</v>
      </c>
      <c r="H3952" s="1">
        <v>69617.0</v>
      </c>
      <c r="I3952" s="1">
        <v>69617.0</v>
      </c>
      <c r="J3952" s="2">
        <v>6437060.0</v>
      </c>
      <c r="K3952" s="1">
        <v>47892.0</v>
      </c>
      <c r="L3952" s="1">
        <v>11379.0</v>
      </c>
      <c r="M3952" s="2">
        <v>5040400.0</v>
      </c>
    </row>
    <row r="3953">
      <c r="A3953" s="1">
        <v>4000.0</v>
      </c>
      <c r="B3953" s="1">
        <v>7986825.0</v>
      </c>
      <c r="C3953" s="1">
        <v>4025542.0</v>
      </c>
      <c r="D3953" s="2">
        <v>6.9808867E8</v>
      </c>
      <c r="E3953" s="1">
        <v>42832.0</v>
      </c>
      <c r="F3953" s="1">
        <v>95808.0</v>
      </c>
      <c r="G3953" s="2">
        <v>5346350.0</v>
      </c>
      <c r="H3953" s="1">
        <v>66642.0</v>
      </c>
      <c r="I3953" s="1">
        <v>66642.0</v>
      </c>
      <c r="J3953" s="2">
        <v>6429730.0</v>
      </c>
      <c r="K3953" s="1">
        <v>48545.0</v>
      </c>
      <c r="L3953" s="1">
        <v>11296.0</v>
      </c>
      <c r="M3953" s="2">
        <v>4979780.0</v>
      </c>
    </row>
    <row r="3954">
      <c r="A3954" s="1">
        <v>4000.0</v>
      </c>
      <c r="B3954" s="1">
        <v>7994084.0</v>
      </c>
      <c r="C3954" s="1">
        <v>4005932.0</v>
      </c>
      <c r="D3954" s="2">
        <v>7.067522E8</v>
      </c>
      <c r="E3954" s="1">
        <v>42795.0</v>
      </c>
      <c r="F3954" s="1">
        <v>95808.0</v>
      </c>
      <c r="G3954" s="2">
        <v>5355010.0</v>
      </c>
      <c r="H3954" s="1">
        <v>65448.0</v>
      </c>
      <c r="I3954" s="1">
        <v>65448.0</v>
      </c>
      <c r="J3954" s="2">
        <v>6297800.0</v>
      </c>
      <c r="K3954" s="1">
        <v>50058.0</v>
      </c>
      <c r="L3954" s="1">
        <v>11362.0</v>
      </c>
      <c r="M3954" s="2">
        <v>5088140.0</v>
      </c>
    </row>
    <row r="3955">
      <c r="A3955" s="1">
        <v>4000.0</v>
      </c>
      <c r="B3955" s="1">
        <v>7995789.0</v>
      </c>
      <c r="C3955" s="1">
        <v>4034476.0</v>
      </c>
      <c r="D3955" s="2">
        <v>7.0207338E8</v>
      </c>
      <c r="E3955" s="1">
        <v>42843.0</v>
      </c>
      <c r="F3955" s="1">
        <v>95808.0</v>
      </c>
      <c r="G3955" s="2">
        <v>5407920.0</v>
      </c>
      <c r="H3955" s="1">
        <v>64888.0</v>
      </c>
      <c r="I3955" s="1">
        <v>64888.0</v>
      </c>
      <c r="J3955" s="2">
        <v>6347950.0</v>
      </c>
      <c r="K3955" s="1">
        <v>47076.0</v>
      </c>
      <c r="L3955" s="1">
        <v>11423.0</v>
      </c>
      <c r="M3955" s="2">
        <v>5023630.0</v>
      </c>
    </row>
    <row r="3956">
      <c r="A3956" s="1">
        <v>4000.0</v>
      </c>
      <c r="B3956" s="1">
        <v>7984305.0</v>
      </c>
      <c r="C3956" s="1">
        <v>3905996.0</v>
      </c>
      <c r="D3956" s="2">
        <v>6.9523626E8</v>
      </c>
      <c r="E3956" s="1">
        <v>42789.0</v>
      </c>
      <c r="F3956" s="1">
        <v>95808.0</v>
      </c>
      <c r="G3956" s="2">
        <v>5348400.0</v>
      </c>
      <c r="H3956" s="1">
        <v>64064.0</v>
      </c>
      <c r="I3956" s="1">
        <v>64064.0</v>
      </c>
      <c r="J3956" s="2">
        <v>6289980.0</v>
      </c>
      <c r="K3956" s="1">
        <v>48095.0</v>
      </c>
      <c r="L3956" s="1">
        <v>11347.0</v>
      </c>
      <c r="M3956" s="2">
        <v>4975750.0</v>
      </c>
    </row>
    <row r="3957">
      <c r="A3957" s="1">
        <v>4000.0</v>
      </c>
      <c r="B3957" s="1">
        <v>7994597.0</v>
      </c>
      <c r="C3957" s="1">
        <v>4019549.0</v>
      </c>
      <c r="D3957" s="2">
        <v>7.0839324E8</v>
      </c>
      <c r="E3957" s="1">
        <v>42821.0</v>
      </c>
      <c r="F3957" s="1">
        <v>95808.0</v>
      </c>
      <c r="G3957" s="2">
        <v>5365370.0</v>
      </c>
      <c r="H3957" s="1">
        <v>66576.0</v>
      </c>
      <c r="I3957" s="1">
        <v>66576.0</v>
      </c>
      <c r="J3957" s="2">
        <v>6373550.0</v>
      </c>
      <c r="K3957" s="1">
        <v>56249.0</v>
      </c>
      <c r="L3957" s="1">
        <v>11105.0</v>
      </c>
      <c r="M3957" s="2">
        <v>5075380.0</v>
      </c>
    </row>
    <row r="3958">
      <c r="A3958" s="1">
        <v>4000.0</v>
      </c>
      <c r="B3958" s="1">
        <v>7990619.0</v>
      </c>
      <c r="C3958" s="1">
        <v>4002373.0</v>
      </c>
      <c r="D3958" s="2">
        <v>6.9592555E8</v>
      </c>
      <c r="E3958" s="1">
        <v>42794.0</v>
      </c>
      <c r="F3958" s="1">
        <v>95808.0</v>
      </c>
      <c r="G3958" s="2">
        <v>5381660.0</v>
      </c>
      <c r="H3958" s="1">
        <v>67041.0</v>
      </c>
      <c r="I3958" s="1">
        <v>67041.0</v>
      </c>
      <c r="J3958" s="2">
        <v>6384230.0</v>
      </c>
      <c r="K3958" s="1">
        <v>51343.0</v>
      </c>
      <c r="L3958" s="1">
        <v>11220.0</v>
      </c>
      <c r="M3958" s="2">
        <v>4944900.0</v>
      </c>
    </row>
    <row r="3959">
      <c r="A3959" s="1">
        <v>4000.0</v>
      </c>
      <c r="B3959" s="1">
        <v>7982600.0</v>
      </c>
      <c r="C3959" s="1">
        <v>3870744.0</v>
      </c>
      <c r="D3959" s="2">
        <v>6.8631753E8</v>
      </c>
      <c r="E3959" s="1">
        <v>42850.0</v>
      </c>
      <c r="F3959" s="1">
        <v>95808.0</v>
      </c>
      <c r="G3959" s="2">
        <v>5353590.0</v>
      </c>
      <c r="H3959" s="1">
        <v>66865.0</v>
      </c>
      <c r="I3959" s="1">
        <v>66865.0</v>
      </c>
      <c r="J3959" s="2">
        <v>6369290.0</v>
      </c>
      <c r="K3959" s="1">
        <v>47511.0</v>
      </c>
      <c r="L3959" s="1">
        <v>11367.0</v>
      </c>
      <c r="M3959" s="2">
        <v>4976250.0</v>
      </c>
    </row>
    <row r="3960">
      <c r="A3960" s="1">
        <v>4000.0</v>
      </c>
      <c r="B3960" s="1">
        <v>7994919.0</v>
      </c>
      <c r="C3960" s="1">
        <v>4015570.0</v>
      </c>
      <c r="D3960" s="2">
        <v>7.0891038E8</v>
      </c>
      <c r="E3960" s="1">
        <v>42775.0</v>
      </c>
      <c r="F3960" s="1">
        <v>95808.0</v>
      </c>
      <c r="G3960" s="2">
        <v>5391770.0</v>
      </c>
      <c r="H3960" s="1">
        <v>68992.0</v>
      </c>
      <c r="I3960" s="1">
        <v>68992.0</v>
      </c>
      <c r="J3960" s="2">
        <v>6479580.0</v>
      </c>
      <c r="K3960" s="1">
        <v>51009.0</v>
      </c>
      <c r="L3960" s="1">
        <v>11272.0</v>
      </c>
      <c r="M3960" s="2">
        <v>4909010.0</v>
      </c>
    </row>
    <row r="3961">
      <c r="A3961" s="1">
        <v>4000.0</v>
      </c>
      <c r="B3961" s="1">
        <v>7993440.0</v>
      </c>
      <c r="C3961" s="1">
        <v>3996647.0</v>
      </c>
      <c r="D3961" s="2">
        <v>6.9876291E8</v>
      </c>
      <c r="E3961" s="1">
        <v>42798.0</v>
      </c>
      <c r="F3961" s="1">
        <v>95808.0</v>
      </c>
      <c r="G3961" s="2">
        <v>5401390.0</v>
      </c>
      <c r="H3961" s="1">
        <v>65886.0</v>
      </c>
      <c r="I3961" s="1">
        <v>65886.0</v>
      </c>
      <c r="J3961" s="2">
        <v>6362310.0</v>
      </c>
      <c r="K3961" s="1">
        <v>50653.0</v>
      </c>
      <c r="L3961" s="1">
        <v>11258.0</v>
      </c>
      <c r="M3961" s="2">
        <v>4954410.0</v>
      </c>
    </row>
    <row r="3962">
      <c r="A3962" s="1">
        <v>4000.0</v>
      </c>
      <c r="B3962" s="1">
        <v>7997864.0</v>
      </c>
      <c r="C3962" s="1">
        <v>3960607.0</v>
      </c>
      <c r="D3962" s="2">
        <v>6.9631821E8</v>
      </c>
      <c r="E3962" s="1">
        <v>42847.0</v>
      </c>
      <c r="F3962" s="1">
        <v>95808.0</v>
      </c>
      <c r="G3962" s="2">
        <v>5404640.0</v>
      </c>
      <c r="H3962" s="1">
        <v>67796.0</v>
      </c>
      <c r="I3962" s="1">
        <v>67796.0</v>
      </c>
      <c r="J3962" s="2">
        <v>6449720.0</v>
      </c>
      <c r="K3962" s="1">
        <v>48703.0</v>
      </c>
      <c r="L3962" s="1">
        <v>11321.0</v>
      </c>
      <c r="M3962" s="2">
        <v>4888570.0</v>
      </c>
    </row>
    <row r="3963">
      <c r="A3963" s="1">
        <v>4000.0</v>
      </c>
      <c r="B3963" s="1">
        <v>7993050.0</v>
      </c>
      <c r="C3963" s="1">
        <v>4020077.0</v>
      </c>
      <c r="D3963" s="2">
        <v>7.0678711E8</v>
      </c>
      <c r="E3963" s="1">
        <v>42770.0</v>
      </c>
      <c r="F3963" s="1">
        <v>95808.0</v>
      </c>
      <c r="G3963" s="2">
        <v>5401500.0</v>
      </c>
      <c r="H3963" s="1">
        <v>72634.0</v>
      </c>
      <c r="I3963" s="1">
        <v>72634.0</v>
      </c>
      <c r="J3963" s="2">
        <v>6583650.0</v>
      </c>
      <c r="K3963" s="1">
        <v>47758.0</v>
      </c>
      <c r="L3963" s="1">
        <v>11399.0</v>
      </c>
      <c r="M3963" s="2">
        <v>5026930.0</v>
      </c>
    </row>
    <row r="3964">
      <c r="A3964" s="1">
        <v>4000.0</v>
      </c>
      <c r="B3964" s="1">
        <v>7990250.0</v>
      </c>
      <c r="C3964" s="1">
        <v>3988296.0</v>
      </c>
      <c r="D3964" s="2">
        <v>7.0070191E8</v>
      </c>
      <c r="E3964" s="1">
        <v>42775.0</v>
      </c>
      <c r="F3964" s="1">
        <v>95808.0</v>
      </c>
      <c r="G3964" s="2">
        <v>5351720.0</v>
      </c>
      <c r="H3964" s="1">
        <v>70903.0</v>
      </c>
      <c r="I3964" s="1">
        <v>70903.0</v>
      </c>
      <c r="J3964" s="2">
        <v>6525960.0</v>
      </c>
      <c r="K3964" s="1">
        <v>44760.0</v>
      </c>
      <c r="L3964" s="1">
        <v>11474.0</v>
      </c>
      <c r="M3964" s="2">
        <v>4958850.0</v>
      </c>
    </row>
    <row r="3965">
      <c r="A3965" s="1">
        <v>4000.0</v>
      </c>
      <c r="B3965" s="1">
        <v>7992849.0</v>
      </c>
      <c r="C3965" s="1">
        <v>3949587.0</v>
      </c>
      <c r="D3965" s="2">
        <v>6.9429051E8</v>
      </c>
      <c r="E3965" s="1">
        <v>42776.0</v>
      </c>
      <c r="F3965" s="1">
        <v>95808.0</v>
      </c>
      <c r="G3965" s="2">
        <v>5418950.0</v>
      </c>
      <c r="H3965" s="1">
        <v>65597.0</v>
      </c>
      <c r="I3965" s="1">
        <v>65597.0</v>
      </c>
      <c r="J3965" s="2">
        <v>6316030.0</v>
      </c>
      <c r="K3965" s="1">
        <v>48960.0</v>
      </c>
      <c r="L3965" s="1">
        <v>11364.0</v>
      </c>
      <c r="M3965" s="2">
        <v>5000980.0</v>
      </c>
    </row>
    <row r="3966">
      <c r="A3966" s="1">
        <v>4000.0</v>
      </c>
      <c r="B3966" s="1">
        <v>7995585.0</v>
      </c>
      <c r="C3966" s="1">
        <v>4009232.0</v>
      </c>
      <c r="D3966" s="2">
        <v>7.0978034E8</v>
      </c>
      <c r="E3966" s="1">
        <v>42763.0</v>
      </c>
      <c r="F3966" s="1">
        <v>95808.0</v>
      </c>
      <c r="G3966" s="2">
        <v>5377280.0</v>
      </c>
      <c r="H3966" s="1">
        <v>65366.0</v>
      </c>
      <c r="I3966" s="1">
        <v>65366.0</v>
      </c>
      <c r="J3966" s="2">
        <v>6312560.0</v>
      </c>
      <c r="K3966" s="1">
        <v>46924.0</v>
      </c>
      <c r="L3966" s="1">
        <v>11443.0</v>
      </c>
      <c r="M3966" s="2">
        <v>5008220.0</v>
      </c>
    </row>
    <row r="3967">
      <c r="A3967" s="1">
        <v>4000.0</v>
      </c>
      <c r="B3967" s="1">
        <v>7994597.0</v>
      </c>
      <c r="C3967" s="1">
        <v>3987456.0</v>
      </c>
      <c r="D3967" s="2">
        <v>7.0168959E8</v>
      </c>
      <c r="E3967" s="1">
        <v>42775.0</v>
      </c>
      <c r="F3967" s="1">
        <v>95808.0</v>
      </c>
      <c r="G3967" s="2">
        <v>5435150.0</v>
      </c>
      <c r="H3967" s="1">
        <v>68367.0</v>
      </c>
      <c r="I3967" s="1">
        <v>68367.0</v>
      </c>
      <c r="J3967" s="2">
        <v>6468020.0</v>
      </c>
      <c r="K3967" s="1">
        <v>50365.0</v>
      </c>
      <c r="L3967" s="1">
        <v>11301.0</v>
      </c>
      <c r="M3967" s="2">
        <v>5022720.0</v>
      </c>
    </row>
    <row r="3968">
      <c r="A3968" s="1">
        <v>4000.0</v>
      </c>
      <c r="B3968" s="1">
        <v>7995444.0</v>
      </c>
      <c r="C3968" s="1">
        <v>3892763.0</v>
      </c>
      <c r="D3968" s="2">
        <v>6.9916901E8</v>
      </c>
      <c r="E3968" s="1">
        <v>42804.0</v>
      </c>
      <c r="F3968" s="1">
        <v>95808.0</v>
      </c>
      <c r="G3968" s="2">
        <v>5398630.0</v>
      </c>
      <c r="H3968" s="1">
        <v>65059.0</v>
      </c>
      <c r="I3968" s="1">
        <v>65059.0</v>
      </c>
      <c r="J3968" s="2">
        <v>6384770.0</v>
      </c>
      <c r="K3968" s="1">
        <v>48037.0</v>
      </c>
      <c r="L3968" s="1">
        <v>11353.0</v>
      </c>
      <c r="M3968" s="2">
        <v>4963140.0</v>
      </c>
    </row>
    <row r="3969">
      <c r="A3969" s="1">
        <v>4000.0</v>
      </c>
      <c r="B3969" s="1">
        <v>7997847.0</v>
      </c>
      <c r="C3969" s="1">
        <v>3996668.0</v>
      </c>
      <c r="D3969" s="2">
        <v>7.0397793E8</v>
      </c>
      <c r="E3969" s="1">
        <v>42784.0</v>
      </c>
      <c r="F3969" s="1">
        <v>95808.0</v>
      </c>
      <c r="G3969" s="2">
        <v>5383420.0</v>
      </c>
      <c r="H3969" s="1">
        <v>65768.0</v>
      </c>
      <c r="I3969" s="1">
        <v>65768.0</v>
      </c>
      <c r="J3969" s="2">
        <v>6350030.0</v>
      </c>
      <c r="K3969" s="1">
        <v>51596.0</v>
      </c>
      <c r="L3969" s="1">
        <v>11277.0</v>
      </c>
      <c r="M3969" s="2">
        <v>5016690.0</v>
      </c>
    </row>
    <row r="3970">
      <c r="A3970" s="1">
        <v>4000.0</v>
      </c>
      <c r="B3970" s="1">
        <v>7994760.0</v>
      </c>
      <c r="C3970" s="1">
        <v>4002618.0</v>
      </c>
      <c r="D3970" s="2">
        <v>7.0230377E8</v>
      </c>
      <c r="E3970" s="1">
        <v>42803.0</v>
      </c>
      <c r="F3970" s="1">
        <v>95808.0</v>
      </c>
      <c r="G3970" s="2">
        <v>5372950.0</v>
      </c>
      <c r="H3970" s="1">
        <v>67885.0</v>
      </c>
      <c r="I3970" s="1">
        <v>67885.0</v>
      </c>
      <c r="J3970" s="2">
        <v>6403280.0</v>
      </c>
      <c r="K3970" s="1">
        <v>47404.0</v>
      </c>
      <c r="L3970" s="1">
        <v>11402.0</v>
      </c>
      <c r="M3970" s="2">
        <v>4956270.0</v>
      </c>
    </row>
    <row r="3971">
      <c r="A3971" s="1">
        <v>4000.0</v>
      </c>
      <c r="B3971" s="1">
        <v>7986524.0</v>
      </c>
      <c r="C3971" s="1">
        <v>3994409.0</v>
      </c>
      <c r="D3971" s="2">
        <v>7.1103527E8</v>
      </c>
      <c r="E3971" s="1">
        <v>42805.0</v>
      </c>
      <c r="F3971" s="1">
        <v>95808.0</v>
      </c>
      <c r="G3971" s="2">
        <v>5410240.0</v>
      </c>
      <c r="H3971" s="1">
        <v>65697.0</v>
      </c>
      <c r="I3971" s="1">
        <v>65697.0</v>
      </c>
      <c r="J3971" s="2">
        <v>6376160.0</v>
      </c>
      <c r="K3971" s="1">
        <v>45647.0</v>
      </c>
      <c r="L3971" s="1">
        <v>11480.0</v>
      </c>
      <c r="M3971" s="2">
        <v>4985680.0</v>
      </c>
    </row>
    <row r="3972">
      <c r="A3972" s="1">
        <v>4000.0</v>
      </c>
      <c r="B3972" s="1">
        <v>7975422.0</v>
      </c>
      <c r="C3972" s="1">
        <v>4070364.0</v>
      </c>
      <c r="D3972" s="2">
        <v>7.0774208E8</v>
      </c>
      <c r="E3972" s="1">
        <v>42852.0</v>
      </c>
      <c r="F3972" s="1">
        <v>95808.0</v>
      </c>
      <c r="G3972" s="2">
        <v>5387730.0</v>
      </c>
      <c r="H3972" s="1">
        <v>68334.0</v>
      </c>
      <c r="I3972" s="1">
        <v>68334.0</v>
      </c>
      <c r="J3972" s="2">
        <v>6420070.0</v>
      </c>
      <c r="K3972" s="1">
        <v>51053.0</v>
      </c>
      <c r="L3972" s="1">
        <v>11358.0</v>
      </c>
      <c r="M3972" s="2">
        <v>5038930.0</v>
      </c>
    </row>
    <row r="3973">
      <c r="A3973" s="1">
        <v>4000.0</v>
      </c>
      <c r="B3973" s="1">
        <v>7993995.0</v>
      </c>
      <c r="C3973" s="1">
        <v>4049913.0</v>
      </c>
      <c r="D3973" s="2">
        <v>7.0695266E8</v>
      </c>
      <c r="E3973" s="1">
        <v>42798.0</v>
      </c>
      <c r="F3973" s="1">
        <v>95808.0</v>
      </c>
      <c r="G3973" s="2">
        <v>5393560.0</v>
      </c>
      <c r="H3973" s="1">
        <v>66370.0</v>
      </c>
      <c r="I3973" s="1">
        <v>66370.0</v>
      </c>
      <c r="J3973" s="2">
        <v>6429950.0</v>
      </c>
      <c r="K3973" s="1">
        <v>48485.0</v>
      </c>
      <c r="L3973" s="1">
        <v>11436.0</v>
      </c>
      <c r="M3973" s="2">
        <v>5026930.0</v>
      </c>
    </row>
    <row r="3974">
      <c r="A3974" s="1">
        <v>4000.0</v>
      </c>
      <c r="B3974" s="1">
        <v>7991097.0</v>
      </c>
      <c r="C3974" s="1">
        <v>4033804.0</v>
      </c>
      <c r="D3974" s="2">
        <v>7.1366703E8</v>
      </c>
      <c r="E3974" s="1">
        <v>42751.0</v>
      </c>
      <c r="F3974" s="1">
        <v>95808.0</v>
      </c>
      <c r="G3974" s="2">
        <v>5429000.0</v>
      </c>
      <c r="H3974" s="1">
        <v>67731.0</v>
      </c>
      <c r="I3974" s="1">
        <v>67731.0</v>
      </c>
      <c r="J3974" s="2">
        <v>6405360.0</v>
      </c>
      <c r="K3974" s="1">
        <v>47983.0</v>
      </c>
      <c r="L3974" s="1">
        <v>11414.0</v>
      </c>
      <c r="M3974" s="2">
        <v>5082830.0</v>
      </c>
    </row>
    <row r="3975">
      <c r="A3975" s="1">
        <v>4000.0</v>
      </c>
      <c r="B3975" s="1">
        <v>7997054.0</v>
      </c>
      <c r="C3975" s="1">
        <v>3993169.0</v>
      </c>
      <c r="D3975" s="2">
        <v>7.0571364E8</v>
      </c>
      <c r="E3975" s="1">
        <v>42904.0</v>
      </c>
      <c r="F3975" s="1">
        <v>95808.0</v>
      </c>
      <c r="G3975" s="2">
        <v>5641510.0</v>
      </c>
      <c r="H3975" s="1">
        <v>69231.0</v>
      </c>
      <c r="I3975" s="1">
        <v>69231.0</v>
      </c>
      <c r="J3975" s="2">
        <v>6523820.0</v>
      </c>
      <c r="K3975" s="1">
        <v>49207.0</v>
      </c>
      <c r="L3975" s="1">
        <v>11297.0</v>
      </c>
      <c r="M3975" s="2">
        <v>4988480.0</v>
      </c>
    </row>
    <row r="3976">
      <c r="A3976" s="1">
        <v>4000.0</v>
      </c>
      <c r="B3976" s="1">
        <v>7994597.0</v>
      </c>
      <c r="C3976" s="1">
        <v>3984052.0</v>
      </c>
      <c r="D3976" s="2">
        <v>7.0792832E8</v>
      </c>
      <c r="E3976" s="1">
        <v>42797.0</v>
      </c>
      <c r="F3976" s="1">
        <v>95808.0</v>
      </c>
      <c r="G3976" s="2">
        <v>5372460.0</v>
      </c>
      <c r="H3976" s="1">
        <v>63827.0</v>
      </c>
      <c r="I3976" s="1">
        <v>63827.0</v>
      </c>
      <c r="J3976" s="2">
        <v>6303180.0</v>
      </c>
      <c r="K3976" s="1">
        <v>52057.0</v>
      </c>
      <c r="L3976" s="1">
        <v>11257.0</v>
      </c>
      <c r="M3976" s="2">
        <v>5001220.0</v>
      </c>
    </row>
    <row r="3977">
      <c r="A3977" s="1">
        <v>4000.0</v>
      </c>
      <c r="B3977" s="1">
        <v>7995855.0</v>
      </c>
      <c r="C3977" s="1">
        <v>3946441.0</v>
      </c>
      <c r="D3977" s="2">
        <v>7.0526203E8</v>
      </c>
      <c r="E3977" s="1">
        <v>42797.0</v>
      </c>
      <c r="F3977" s="1">
        <v>95808.0</v>
      </c>
      <c r="G3977" s="2">
        <v>5397860.0</v>
      </c>
      <c r="H3977" s="1">
        <v>66480.0</v>
      </c>
      <c r="I3977" s="1">
        <v>66480.0</v>
      </c>
      <c r="J3977" s="2">
        <v>6383540.0</v>
      </c>
      <c r="K3977" s="1">
        <v>46777.0</v>
      </c>
      <c r="L3977" s="1">
        <v>11381.0</v>
      </c>
      <c r="M3977" s="2">
        <v>4947200.0</v>
      </c>
    </row>
    <row r="3978">
      <c r="A3978" s="1">
        <v>4000.0</v>
      </c>
      <c r="B3978" s="1">
        <v>7979472.0</v>
      </c>
      <c r="C3978" s="1">
        <v>4042454.0</v>
      </c>
      <c r="D3978" s="2">
        <v>7.1431269E8</v>
      </c>
      <c r="E3978" s="1">
        <v>42893.0</v>
      </c>
      <c r="F3978" s="1">
        <v>95808.0</v>
      </c>
      <c r="G3978" s="2">
        <v>5370650.0</v>
      </c>
      <c r="H3978" s="1">
        <v>69421.0</v>
      </c>
      <c r="I3978" s="1">
        <v>69421.0</v>
      </c>
      <c r="J3978" s="2">
        <v>6514810.0</v>
      </c>
      <c r="K3978" s="1">
        <v>48840.0</v>
      </c>
      <c r="L3978" s="1">
        <v>11292.0</v>
      </c>
      <c r="M3978" s="2">
        <v>4855070.0</v>
      </c>
    </row>
    <row r="3979">
      <c r="A3979" s="1">
        <v>4000.0</v>
      </c>
      <c r="B3979" s="1">
        <v>7983122.0</v>
      </c>
      <c r="C3979" s="1">
        <v>3969808.0</v>
      </c>
      <c r="D3979" s="2">
        <v>6.9636148E8</v>
      </c>
      <c r="E3979" s="1">
        <v>42856.0</v>
      </c>
      <c r="F3979" s="1">
        <v>95808.0</v>
      </c>
      <c r="G3979" s="2">
        <v>5392720.0</v>
      </c>
      <c r="H3979" s="1">
        <v>74458.0</v>
      </c>
      <c r="I3979" s="1">
        <v>74458.0</v>
      </c>
      <c r="J3979" s="2">
        <v>6692200.0</v>
      </c>
      <c r="K3979" s="1">
        <v>48822.0</v>
      </c>
      <c r="L3979" s="1">
        <v>11239.0</v>
      </c>
      <c r="M3979" s="2">
        <v>5031780.0</v>
      </c>
    </row>
    <row r="3980">
      <c r="A3980" s="1">
        <v>4000.0</v>
      </c>
      <c r="B3980" s="1">
        <v>7994760.0</v>
      </c>
      <c r="C3980" s="1">
        <v>4016091.0</v>
      </c>
      <c r="D3980" s="2">
        <v>7.153676E8</v>
      </c>
      <c r="E3980" s="1">
        <v>42862.0</v>
      </c>
      <c r="F3980" s="1">
        <v>95808.0</v>
      </c>
      <c r="G3980" s="2">
        <v>5444190.0</v>
      </c>
      <c r="H3980" s="1">
        <v>66197.0</v>
      </c>
      <c r="I3980" s="1">
        <v>66197.0</v>
      </c>
      <c r="J3980" s="2">
        <v>6406240.0</v>
      </c>
      <c r="K3980" s="1">
        <v>52039.0</v>
      </c>
      <c r="L3980" s="1">
        <v>11231.0</v>
      </c>
      <c r="M3980" s="2">
        <v>4995890.0</v>
      </c>
    </row>
    <row r="3981">
      <c r="A3981" s="1">
        <v>4000.0</v>
      </c>
      <c r="B3981" s="1">
        <v>7995654.0</v>
      </c>
      <c r="C3981" s="1">
        <v>3978820.0</v>
      </c>
      <c r="D3981" s="2">
        <v>7.1268377E8</v>
      </c>
      <c r="E3981" s="1">
        <v>42837.0</v>
      </c>
      <c r="F3981" s="1">
        <v>95808.0</v>
      </c>
      <c r="G3981" s="2">
        <v>5410810.0</v>
      </c>
      <c r="H3981" s="1">
        <v>71442.0</v>
      </c>
      <c r="I3981" s="1">
        <v>71442.0</v>
      </c>
      <c r="J3981" s="2">
        <v>6587400.0</v>
      </c>
      <c r="K3981" s="1">
        <v>50169.0</v>
      </c>
      <c r="L3981" s="1">
        <v>11405.0</v>
      </c>
      <c r="M3981" s="2">
        <v>4941450.0</v>
      </c>
    </row>
    <row r="3982">
      <c r="A3982" s="1">
        <v>4000.0</v>
      </c>
      <c r="B3982" s="1">
        <v>7994597.0</v>
      </c>
      <c r="C3982" s="1">
        <v>4026187.0</v>
      </c>
      <c r="D3982" s="2">
        <v>7.0292122E8</v>
      </c>
      <c r="E3982" s="1">
        <v>42832.0</v>
      </c>
      <c r="F3982" s="1">
        <v>95808.0</v>
      </c>
      <c r="G3982" s="2">
        <v>5374750.0</v>
      </c>
      <c r="H3982" s="1">
        <v>66324.0</v>
      </c>
      <c r="I3982" s="1">
        <v>66324.0</v>
      </c>
      <c r="J3982" s="2">
        <v>6483420.0</v>
      </c>
      <c r="K3982" s="1">
        <v>48472.0</v>
      </c>
      <c r="L3982" s="1">
        <v>11474.0</v>
      </c>
      <c r="M3982" s="2">
        <v>4924540.0</v>
      </c>
    </row>
    <row r="3983">
      <c r="A3983" s="1">
        <v>4000.0</v>
      </c>
      <c r="B3983" s="1">
        <v>7986825.0</v>
      </c>
      <c r="C3983" s="1">
        <v>4003648.0</v>
      </c>
      <c r="D3983" s="2">
        <v>7.0642536E8</v>
      </c>
      <c r="E3983" s="1">
        <v>42808.0</v>
      </c>
      <c r="F3983" s="1">
        <v>95808.0</v>
      </c>
      <c r="G3983" s="2">
        <v>5437970.0</v>
      </c>
      <c r="H3983" s="1">
        <v>66256.0</v>
      </c>
      <c r="I3983" s="1">
        <v>66256.0</v>
      </c>
      <c r="J3983" s="2">
        <v>6406390.0</v>
      </c>
      <c r="K3983" s="1">
        <v>48317.0</v>
      </c>
      <c r="L3983" s="1">
        <v>11504.0</v>
      </c>
      <c r="M3983" s="2">
        <v>5123800.0</v>
      </c>
    </row>
    <row r="3984">
      <c r="A3984" s="1">
        <v>4000.0</v>
      </c>
      <c r="B3984" s="1">
        <v>7992435.0</v>
      </c>
      <c r="C3984" s="1">
        <v>4023693.0</v>
      </c>
      <c r="D3984" s="2">
        <v>7.1569333E8</v>
      </c>
      <c r="E3984" s="1">
        <v>42854.0</v>
      </c>
      <c r="F3984" s="1">
        <v>95808.0</v>
      </c>
      <c r="G3984" s="2">
        <v>5406670.0</v>
      </c>
      <c r="H3984" s="1">
        <v>67870.0</v>
      </c>
      <c r="I3984" s="1">
        <v>67870.0</v>
      </c>
      <c r="J3984" s="2">
        <v>7014200.0</v>
      </c>
      <c r="K3984" s="1">
        <v>50018.0</v>
      </c>
      <c r="L3984" s="1">
        <v>11258.0</v>
      </c>
      <c r="M3984" s="2">
        <v>8056420.0</v>
      </c>
    </row>
    <row r="3985">
      <c r="A3985" s="1">
        <v>4000.0</v>
      </c>
      <c r="B3985" s="1">
        <v>7995789.0</v>
      </c>
      <c r="C3985" s="1">
        <v>4018280.0</v>
      </c>
      <c r="D3985" s="2">
        <v>7.4023775E8</v>
      </c>
      <c r="E3985" s="1">
        <v>42866.0</v>
      </c>
      <c r="F3985" s="1">
        <v>95808.0</v>
      </c>
      <c r="G3985" s="2">
        <v>5304260.0</v>
      </c>
      <c r="H3985" s="1">
        <v>71229.0</v>
      </c>
      <c r="I3985" s="1">
        <v>71229.0</v>
      </c>
      <c r="J3985" s="2">
        <v>6550810.0</v>
      </c>
      <c r="K3985" s="1">
        <v>46643.0</v>
      </c>
      <c r="L3985" s="1">
        <v>11411.0</v>
      </c>
      <c r="M3985" s="2">
        <v>4972020.0</v>
      </c>
    </row>
    <row r="3986">
      <c r="A3986" s="1">
        <v>4000.0</v>
      </c>
      <c r="B3986" s="1">
        <v>7994997.0</v>
      </c>
      <c r="C3986" s="1">
        <v>4047138.0</v>
      </c>
      <c r="D3986" s="2">
        <v>7.1922267E8</v>
      </c>
      <c r="E3986" s="1">
        <v>42800.0</v>
      </c>
      <c r="F3986" s="1">
        <v>95808.0</v>
      </c>
      <c r="G3986" s="2">
        <v>5375130.0</v>
      </c>
      <c r="H3986" s="1">
        <v>66585.0</v>
      </c>
      <c r="I3986" s="1">
        <v>66585.0</v>
      </c>
      <c r="J3986" s="2">
        <v>6369000.0</v>
      </c>
      <c r="K3986" s="1">
        <v>47778.0</v>
      </c>
      <c r="L3986" s="1">
        <v>11417.0</v>
      </c>
      <c r="M3986" s="2">
        <v>4977480.0</v>
      </c>
    </row>
    <row r="3987">
      <c r="A3987" s="1">
        <v>4000.0</v>
      </c>
      <c r="B3987" s="1">
        <v>7997649.0</v>
      </c>
      <c r="C3987" s="1">
        <v>4041233.0</v>
      </c>
      <c r="D3987" s="2">
        <v>7.0339517E8</v>
      </c>
      <c r="E3987" s="1">
        <v>42828.0</v>
      </c>
      <c r="F3987" s="1">
        <v>95808.0</v>
      </c>
      <c r="G3987" s="2">
        <v>5357320.0</v>
      </c>
      <c r="H3987" s="1">
        <v>64915.0</v>
      </c>
      <c r="I3987" s="1">
        <v>64915.0</v>
      </c>
      <c r="J3987" s="2">
        <v>6387470.0</v>
      </c>
      <c r="K3987" s="1">
        <v>49808.0</v>
      </c>
      <c r="L3987" s="1">
        <v>11371.0</v>
      </c>
      <c r="M3987" s="2">
        <v>4945310.0</v>
      </c>
    </row>
    <row r="3988">
      <c r="A3988" s="1">
        <v>4000.0</v>
      </c>
      <c r="B3988" s="1">
        <v>7997504.0</v>
      </c>
      <c r="C3988" s="1">
        <v>4026137.0</v>
      </c>
      <c r="D3988" s="2">
        <v>7.1276749E8</v>
      </c>
      <c r="E3988" s="1">
        <v>42887.0</v>
      </c>
      <c r="F3988" s="1">
        <v>95808.0</v>
      </c>
      <c r="G3988" s="2">
        <v>5314690.0</v>
      </c>
      <c r="H3988" s="1">
        <v>67259.0</v>
      </c>
      <c r="I3988" s="1">
        <v>67259.0</v>
      </c>
      <c r="J3988" s="2">
        <v>6513960.0</v>
      </c>
      <c r="K3988" s="1">
        <v>47705.0</v>
      </c>
      <c r="L3988" s="1">
        <v>11430.0</v>
      </c>
      <c r="M3988" s="2">
        <v>4999520.0</v>
      </c>
    </row>
    <row r="3989">
      <c r="A3989" s="1">
        <v>4000.0</v>
      </c>
      <c r="B3989" s="1">
        <v>7996515.0</v>
      </c>
      <c r="C3989" s="1">
        <v>4079665.0</v>
      </c>
      <c r="D3989" s="2">
        <v>7.1601303E8</v>
      </c>
      <c r="E3989" s="1">
        <v>42850.0</v>
      </c>
      <c r="F3989" s="1">
        <v>95808.0</v>
      </c>
      <c r="G3989" s="2">
        <v>5400050.0</v>
      </c>
      <c r="H3989" s="1">
        <v>68017.0</v>
      </c>
      <c r="I3989" s="1">
        <v>68017.0</v>
      </c>
      <c r="J3989" s="2">
        <v>6426940.0</v>
      </c>
      <c r="K3989" s="1">
        <v>46515.0</v>
      </c>
      <c r="L3989" s="1">
        <v>11454.0</v>
      </c>
      <c r="M3989" s="2">
        <v>5044880.0</v>
      </c>
    </row>
    <row r="3990">
      <c r="A3990" s="1">
        <v>4000.0</v>
      </c>
      <c r="B3990" s="1">
        <v>7994514.0</v>
      </c>
      <c r="C3990" s="1">
        <v>3944745.0</v>
      </c>
      <c r="D3990" s="2">
        <v>6.9946568E8</v>
      </c>
      <c r="E3990" s="1">
        <v>42832.0</v>
      </c>
      <c r="F3990" s="1">
        <v>95808.0</v>
      </c>
      <c r="G3990" s="2">
        <v>5383580.0</v>
      </c>
      <c r="H3990" s="1">
        <v>68495.0</v>
      </c>
      <c r="I3990" s="1">
        <v>68495.0</v>
      </c>
      <c r="J3990" s="2">
        <v>6446090.0</v>
      </c>
      <c r="K3990" s="1">
        <v>45492.0</v>
      </c>
      <c r="L3990" s="1">
        <v>11375.0</v>
      </c>
      <c r="M3990" s="2">
        <v>4950640.0</v>
      </c>
    </row>
    <row r="3991">
      <c r="A3991" s="1">
        <v>4000.0</v>
      </c>
      <c r="B3991" s="1">
        <v>7994430.0</v>
      </c>
      <c r="C3991" s="1">
        <v>4158495.0</v>
      </c>
      <c r="D3991" s="2">
        <v>7.233188E8</v>
      </c>
      <c r="E3991" s="1">
        <v>42864.0</v>
      </c>
      <c r="F3991" s="1">
        <v>95808.0</v>
      </c>
      <c r="G3991" s="2">
        <v>5379050.0</v>
      </c>
      <c r="H3991" s="1">
        <v>66147.0</v>
      </c>
      <c r="I3991" s="1">
        <v>66147.0</v>
      </c>
      <c r="J3991" s="2">
        <v>6360780.0</v>
      </c>
      <c r="K3991" s="1">
        <v>50176.0</v>
      </c>
      <c r="L3991" s="1">
        <v>11423.0</v>
      </c>
      <c r="M3991" s="2">
        <v>4999540.0</v>
      </c>
    </row>
    <row r="3992">
      <c r="A3992" s="1">
        <v>4000.0</v>
      </c>
      <c r="B3992" s="1">
        <v>7995372.0</v>
      </c>
      <c r="C3992" s="1">
        <v>4043461.0</v>
      </c>
      <c r="D3992" s="2">
        <v>7.195513E8</v>
      </c>
      <c r="E3992" s="1">
        <v>42781.0</v>
      </c>
      <c r="F3992" s="1">
        <v>95808.0</v>
      </c>
      <c r="G3992" s="2">
        <v>5366990.0</v>
      </c>
      <c r="H3992" s="1">
        <v>64906.0</v>
      </c>
      <c r="I3992" s="1">
        <v>64906.0</v>
      </c>
      <c r="J3992" s="2">
        <v>6320210.0</v>
      </c>
      <c r="K3992" s="1">
        <v>49301.0</v>
      </c>
      <c r="L3992" s="1">
        <v>11274.0</v>
      </c>
      <c r="M3992" s="2">
        <v>4993820.0</v>
      </c>
    </row>
    <row r="3993">
      <c r="A3993" s="1">
        <v>4000.0</v>
      </c>
      <c r="B3993" s="1">
        <v>7997594.0</v>
      </c>
      <c r="C3993" s="1">
        <v>3998415.0</v>
      </c>
      <c r="D3993" s="2">
        <v>6.9582156E8</v>
      </c>
      <c r="E3993" s="1">
        <v>42920.0</v>
      </c>
      <c r="F3993" s="1">
        <v>95808.0</v>
      </c>
      <c r="G3993" s="2">
        <v>5438400.0</v>
      </c>
      <c r="H3993" s="1">
        <v>64594.0</v>
      </c>
      <c r="I3993" s="1">
        <v>64594.0</v>
      </c>
      <c r="J3993" s="2">
        <v>6309700.0</v>
      </c>
      <c r="K3993" s="1">
        <v>51721.0</v>
      </c>
      <c r="L3993" s="1">
        <v>11305.0</v>
      </c>
      <c r="M3993" s="2">
        <v>5046950.0</v>
      </c>
    </row>
    <row r="3994">
      <c r="A3994" s="1">
        <v>4000.0</v>
      </c>
      <c r="B3994" s="1">
        <v>7997334.0</v>
      </c>
      <c r="C3994" s="1">
        <v>3981437.0</v>
      </c>
      <c r="D3994" s="2">
        <v>7.0578055E8</v>
      </c>
      <c r="E3994" s="1">
        <v>42828.0</v>
      </c>
      <c r="F3994" s="1">
        <v>95808.0</v>
      </c>
      <c r="G3994" s="2">
        <v>5368730.0</v>
      </c>
      <c r="H3994" s="1">
        <v>66741.0</v>
      </c>
      <c r="I3994" s="1">
        <v>66741.0</v>
      </c>
      <c r="J3994" s="2">
        <v>6434580.0</v>
      </c>
      <c r="K3994" s="1">
        <v>48319.0</v>
      </c>
      <c r="L3994" s="1">
        <v>11318.0</v>
      </c>
      <c r="M3994" s="2">
        <v>4903080.0</v>
      </c>
    </row>
    <row r="3995">
      <c r="A3995" s="1">
        <v>4000.0</v>
      </c>
      <c r="B3995" s="1">
        <v>7996515.0</v>
      </c>
      <c r="C3995" s="1">
        <v>4038335.0</v>
      </c>
      <c r="D3995" s="2">
        <v>7.1078135E8</v>
      </c>
      <c r="E3995" s="1">
        <v>42824.0</v>
      </c>
      <c r="F3995" s="1">
        <v>95808.0</v>
      </c>
      <c r="G3995" s="2">
        <v>5388320.0</v>
      </c>
      <c r="H3995" s="1">
        <v>65562.0</v>
      </c>
      <c r="I3995" s="1">
        <v>65562.0</v>
      </c>
      <c r="J3995" s="2">
        <v>6344890.0</v>
      </c>
      <c r="K3995" s="1">
        <v>46486.0</v>
      </c>
      <c r="L3995" s="1">
        <v>11431.0</v>
      </c>
      <c r="M3995" s="2">
        <v>5005900.0</v>
      </c>
    </row>
    <row r="3996">
      <c r="A3996" s="1">
        <v>4000.0</v>
      </c>
      <c r="B3996" s="1">
        <v>7996824.0</v>
      </c>
      <c r="C3996" s="1">
        <v>3995681.0</v>
      </c>
      <c r="D3996" s="2">
        <v>7.0533497E8</v>
      </c>
      <c r="E3996" s="1">
        <v>42821.0</v>
      </c>
      <c r="F3996" s="1">
        <v>95808.0</v>
      </c>
      <c r="G3996" s="2">
        <v>5316960.0</v>
      </c>
      <c r="H3996" s="1">
        <v>71200.0</v>
      </c>
      <c r="I3996" s="1">
        <v>71200.0</v>
      </c>
      <c r="J3996" s="2">
        <v>6563070.0</v>
      </c>
      <c r="K3996" s="1">
        <v>46678.0</v>
      </c>
      <c r="L3996" s="1">
        <v>11438.0</v>
      </c>
      <c r="M3996" s="2">
        <v>4950400.0</v>
      </c>
    </row>
    <row r="3997">
      <c r="A3997" s="1">
        <v>4000.0</v>
      </c>
      <c r="B3997" s="1">
        <v>7997955.0</v>
      </c>
      <c r="C3997" s="1">
        <v>4010711.0</v>
      </c>
      <c r="D3997" s="2">
        <v>7.0612483E8</v>
      </c>
      <c r="E3997" s="1">
        <v>42835.0</v>
      </c>
      <c r="F3997" s="1">
        <v>95808.0</v>
      </c>
      <c r="G3997" s="2">
        <v>5433460.0</v>
      </c>
      <c r="H3997" s="1">
        <v>66094.0</v>
      </c>
      <c r="I3997" s="1">
        <v>66094.0</v>
      </c>
      <c r="J3997" s="2">
        <v>6398940.0</v>
      </c>
      <c r="K3997" s="1">
        <v>56044.0</v>
      </c>
      <c r="L3997" s="1">
        <v>11199.0</v>
      </c>
      <c r="M3997" s="2">
        <v>5024660.0</v>
      </c>
    </row>
    <row r="3998">
      <c r="A3998" s="1">
        <v>4000.0</v>
      </c>
      <c r="B3998" s="1">
        <v>7991784.0</v>
      </c>
      <c r="C3998" s="1">
        <v>4006200.0</v>
      </c>
      <c r="D3998" s="2">
        <v>7.0910073E8</v>
      </c>
      <c r="E3998" s="1">
        <v>42829.0</v>
      </c>
      <c r="F3998" s="1">
        <v>95808.0</v>
      </c>
      <c r="G3998" s="2">
        <v>5360220.0</v>
      </c>
      <c r="H3998" s="1">
        <v>65166.0</v>
      </c>
      <c r="I3998" s="1">
        <v>65166.0</v>
      </c>
      <c r="J3998" s="2">
        <v>6293500.0</v>
      </c>
      <c r="K3998" s="1">
        <v>47982.0</v>
      </c>
      <c r="L3998" s="1">
        <v>11324.0</v>
      </c>
      <c r="M3998" s="2">
        <v>4933930.0</v>
      </c>
    </row>
    <row r="3999">
      <c r="A3999" s="1">
        <v>4000.0</v>
      </c>
      <c r="B3999" s="1">
        <v>7997504.0</v>
      </c>
      <c r="C3999" s="1">
        <v>3951632.0</v>
      </c>
      <c r="D3999" s="2">
        <v>6.9771853E8</v>
      </c>
      <c r="E3999" s="1">
        <v>42789.0</v>
      </c>
      <c r="F3999" s="1">
        <v>95808.0</v>
      </c>
      <c r="G3999" s="2">
        <v>5377590.0</v>
      </c>
      <c r="H3999" s="1">
        <v>69058.0</v>
      </c>
      <c r="I3999" s="1">
        <v>69058.0</v>
      </c>
      <c r="J3999" s="2">
        <v>6389290.0</v>
      </c>
      <c r="K3999" s="1">
        <v>49032.0</v>
      </c>
      <c r="L3999" s="1">
        <v>11358.0</v>
      </c>
      <c r="M3999" s="2">
        <v>4996340.0</v>
      </c>
    </row>
    <row r="4000">
      <c r="A4000" s="1">
        <v>4000.0</v>
      </c>
      <c r="B4000" s="1">
        <v>7997565.0</v>
      </c>
      <c r="C4000" s="1">
        <v>3922464.0</v>
      </c>
      <c r="D4000" s="2">
        <v>6.9974606E8</v>
      </c>
      <c r="E4000" s="1">
        <v>42838.0</v>
      </c>
      <c r="F4000" s="1">
        <v>95808.0</v>
      </c>
      <c r="G4000" s="2">
        <v>5443550.0</v>
      </c>
      <c r="H4000" s="1">
        <v>70879.0</v>
      </c>
      <c r="I4000" s="1">
        <v>70879.0</v>
      </c>
      <c r="J4000" s="2">
        <v>6501920.0</v>
      </c>
      <c r="K4000" s="1">
        <v>49128.0</v>
      </c>
      <c r="L4000" s="1">
        <v>11444.0</v>
      </c>
      <c r="M4000" s="2">
        <v>5019660.0</v>
      </c>
    </row>
    <row r="4001">
      <c r="A4001" s="1">
        <v>4000.0</v>
      </c>
      <c r="B4001" s="1">
        <v>7997472.0</v>
      </c>
      <c r="C4001" s="1">
        <v>3924362.0</v>
      </c>
      <c r="D4001" s="2">
        <v>6.9606903E8</v>
      </c>
      <c r="E4001" s="1">
        <v>42778.0</v>
      </c>
      <c r="F4001" s="1">
        <v>95808.0</v>
      </c>
      <c r="G4001" s="2">
        <v>5375870.0</v>
      </c>
      <c r="H4001" s="1">
        <v>65603.0</v>
      </c>
      <c r="I4001" s="1">
        <v>65603.0</v>
      </c>
      <c r="J4001" s="2">
        <v>6342000.0</v>
      </c>
      <c r="K4001" s="1">
        <v>49081.0</v>
      </c>
      <c r="L4001" s="1">
        <v>11340.0</v>
      </c>
      <c r="M4001" s="2">
        <v>4923510.0</v>
      </c>
    </row>
    <row r="4002">
      <c r="A4002" s="1">
        <v>4100.0</v>
      </c>
      <c r="B4002" s="1">
        <v>8402779.0</v>
      </c>
      <c r="C4002" s="1">
        <v>4212177.0</v>
      </c>
      <c r="D4002" s="2">
        <v>7.3555544E8</v>
      </c>
      <c r="E4002" s="1">
        <v>44046.0</v>
      </c>
      <c r="F4002" s="1">
        <v>98416.0</v>
      </c>
      <c r="G4002" s="2">
        <v>5636080.0</v>
      </c>
      <c r="H4002" s="1">
        <v>115947.0</v>
      </c>
      <c r="I4002" s="1">
        <v>115947.0</v>
      </c>
      <c r="J4002" s="2">
        <v>8453610.0</v>
      </c>
      <c r="K4002" s="1">
        <v>56172.0</v>
      </c>
      <c r="L4002" s="1">
        <v>11448.0</v>
      </c>
      <c r="M4002" s="2">
        <v>5106710.0</v>
      </c>
    </row>
    <row r="4003">
      <c r="A4003" s="1">
        <v>4100.0</v>
      </c>
      <c r="B4003" s="1">
        <v>8387197.0</v>
      </c>
      <c r="C4003" s="1">
        <v>4105556.0</v>
      </c>
      <c r="D4003" s="2">
        <v>7.457003E8</v>
      </c>
      <c r="E4003" s="1">
        <v>44001.0</v>
      </c>
      <c r="F4003" s="1">
        <v>98416.0</v>
      </c>
      <c r="G4003" s="2">
        <v>5535190.0</v>
      </c>
      <c r="H4003" s="1">
        <v>112720.0</v>
      </c>
      <c r="I4003" s="1">
        <v>112720.0</v>
      </c>
      <c r="J4003" s="2">
        <v>8360140.0</v>
      </c>
      <c r="K4003" s="1">
        <v>51823.0</v>
      </c>
      <c r="L4003" s="1">
        <v>11601.0</v>
      </c>
      <c r="M4003" s="2">
        <v>5165230.0</v>
      </c>
    </row>
    <row r="4004">
      <c r="A4004" s="1">
        <v>4100.0</v>
      </c>
      <c r="B4004" s="1">
        <v>8402797.0</v>
      </c>
      <c r="C4004" s="1">
        <v>4201160.0</v>
      </c>
      <c r="D4004" s="2">
        <v>7.33569E8</v>
      </c>
      <c r="E4004" s="1">
        <v>44034.0</v>
      </c>
      <c r="F4004" s="1">
        <v>98416.0</v>
      </c>
      <c r="G4004" s="2">
        <v>5479900.0</v>
      </c>
      <c r="H4004" s="1">
        <v>119743.0</v>
      </c>
      <c r="I4004" s="1">
        <v>119743.0</v>
      </c>
      <c r="J4004" s="2">
        <v>8494890.0</v>
      </c>
      <c r="K4004" s="1">
        <v>49603.0</v>
      </c>
      <c r="L4004" s="1">
        <v>11706.0</v>
      </c>
      <c r="M4004" s="2">
        <v>5119530.0</v>
      </c>
    </row>
    <row r="4005">
      <c r="A4005" s="1">
        <v>4100.0</v>
      </c>
      <c r="B4005" s="1">
        <v>8395569.0</v>
      </c>
      <c r="C4005" s="1">
        <v>4150179.0</v>
      </c>
      <c r="D4005" s="2">
        <v>7.3005885E8</v>
      </c>
      <c r="E4005" s="1">
        <v>44038.0</v>
      </c>
      <c r="F4005" s="1">
        <v>98416.0</v>
      </c>
      <c r="G4005" s="2">
        <v>5957580.0</v>
      </c>
      <c r="H4005" s="1">
        <v>131673.0</v>
      </c>
      <c r="I4005" s="1">
        <v>131673.0</v>
      </c>
      <c r="J4005" s="2">
        <v>1.439069E7</v>
      </c>
      <c r="K4005" s="1">
        <v>51642.0</v>
      </c>
      <c r="L4005" s="1">
        <v>11705.0</v>
      </c>
      <c r="M4005" s="2">
        <v>5167810.0</v>
      </c>
    </row>
    <row r="4006">
      <c r="A4006" s="1">
        <v>4100.0</v>
      </c>
      <c r="B4006" s="1">
        <v>8398579.0</v>
      </c>
      <c r="C4006" s="1">
        <v>4114636.0</v>
      </c>
      <c r="D4006" s="2">
        <v>7.3180581E8</v>
      </c>
      <c r="E4006" s="1">
        <v>44016.0</v>
      </c>
      <c r="F4006" s="1">
        <v>98416.0</v>
      </c>
      <c r="G4006" s="2">
        <v>5527490.0</v>
      </c>
      <c r="H4006" s="1">
        <v>115950.0</v>
      </c>
      <c r="I4006" s="1">
        <v>115950.0</v>
      </c>
      <c r="J4006" s="2">
        <v>8348410.0</v>
      </c>
      <c r="K4006" s="1">
        <v>49347.0</v>
      </c>
      <c r="L4006" s="1">
        <v>11719.0</v>
      </c>
      <c r="M4006" s="2">
        <v>5167970.0</v>
      </c>
    </row>
    <row r="4007">
      <c r="A4007" s="1">
        <v>4100.0</v>
      </c>
      <c r="B4007" s="1">
        <v>8398197.0</v>
      </c>
      <c r="C4007" s="1">
        <v>4200866.0</v>
      </c>
      <c r="D4007" s="2">
        <v>7.3486482E8</v>
      </c>
      <c r="E4007" s="1">
        <v>43988.0</v>
      </c>
      <c r="F4007" s="1">
        <v>98416.0</v>
      </c>
      <c r="G4007" s="2">
        <v>5499800.0</v>
      </c>
      <c r="H4007" s="1">
        <v>125231.0</v>
      </c>
      <c r="I4007" s="1">
        <v>125231.0</v>
      </c>
      <c r="J4007" s="2">
        <v>8706980.0</v>
      </c>
      <c r="K4007" s="1">
        <v>47586.0</v>
      </c>
      <c r="L4007" s="1">
        <v>11730.0</v>
      </c>
      <c r="M4007" s="2">
        <v>5018560.0</v>
      </c>
    </row>
    <row r="4008">
      <c r="A4008" s="1">
        <v>4100.0</v>
      </c>
      <c r="B4008" s="1">
        <v>8402130.0</v>
      </c>
      <c r="C4008" s="1">
        <v>4216934.0</v>
      </c>
      <c r="D4008" s="2">
        <v>7.5677171E8</v>
      </c>
      <c r="E4008" s="1">
        <v>43990.0</v>
      </c>
      <c r="F4008" s="1">
        <v>98416.0</v>
      </c>
      <c r="G4008" s="2">
        <v>6526870.0</v>
      </c>
      <c r="H4008" s="1">
        <v>118656.0</v>
      </c>
      <c r="I4008" s="1">
        <v>118656.0</v>
      </c>
      <c r="J4008" s="2">
        <v>9197170.0</v>
      </c>
      <c r="K4008" s="1">
        <v>55435.0</v>
      </c>
      <c r="L4008" s="1">
        <v>11642.0</v>
      </c>
      <c r="M4008" s="2">
        <v>5268660.0</v>
      </c>
    </row>
    <row r="4009">
      <c r="A4009" s="1">
        <v>4100.0</v>
      </c>
      <c r="B4009" s="1">
        <v>8400805.0</v>
      </c>
      <c r="C4009" s="1">
        <v>4215973.0</v>
      </c>
      <c r="D4009" s="2">
        <v>7.5219849E8</v>
      </c>
      <c r="E4009" s="1">
        <v>44055.0</v>
      </c>
      <c r="F4009" s="1">
        <v>98416.0</v>
      </c>
      <c r="G4009" s="2">
        <v>5536890.0</v>
      </c>
      <c r="H4009" s="1">
        <v>123806.0</v>
      </c>
      <c r="I4009" s="1">
        <v>123806.0</v>
      </c>
      <c r="J4009" s="2">
        <v>8653160.0</v>
      </c>
      <c r="K4009" s="1">
        <v>47772.0</v>
      </c>
      <c r="L4009" s="1">
        <v>11812.0</v>
      </c>
      <c r="M4009" s="2">
        <v>5135770.0</v>
      </c>
    </row>
    <row r="4010">
      <c r="A4010" s="1">
        <v>4100.0</v>
      </c>
      <c r="B4010" s="1">
        <v>8400249.0</v>
      </c>
      <c r="C4010" s="1">
        <v>4129603.0</v>
      </c>
      <c r="D4010" s="2">
        <v>7.3145472E8</v>
      </c>
      <c r="E4010" s="1">
        <v>43964.0</v>
      </c>
      <c r="F4010" s="1">
        <v>98416.0</v>
      </c>
      <c r="G4010" s="2">
        <v>5471410.0</v>
      </c>
      <c r="H4010" s="1">
        <v>124244.0</v>
      </c>
      <c r="I4010" s="1">
        <v>124244.0</v>
      </c>
      <c r="J4010" s="2">
        <v>8698760.0</v>
      </c>
      <c r="K4010" s="1">
        <v>49332.0</v>
      </c>
      <c r="L4010" s="1">
        <v>11588.0</v>
      </c>
      <c r="M4010" s="2">
        <v>5087240.0</v>
      </c>
    </row>
    <row r="4011">
      <c r="A4011" s="1">
        <v>4100.0</v>
      </c>
      <c r="B4011" s="1">
        <v>8397697.0</v>
      </c>
      <c r="C4011" s="1">
        <v>4199392.0</v>
      </c>
      <c r="D4011" s="2">
        <v>7.5669153E8</v>
      </c>
      <c r="E4011" s="1">
        <v>44026.0</v>
      </c>
      <c r="F4011" s="1">
        <v>98416.0</v>
      </c>
      <c r="G4011" s="2">
        <v>5533440.0</v>
      </c>
      <c r="H4011" s="1">
        <v>118697.0</v>
      </c>
      <c r="I4011" s="1">
        <v>118697.0</v>
      </c>
      <c r="J4011" s="2">
        <v>8541160.0</v>
      </c>
      <c r="K4011" s="1">
        <v>49266.0</v>
      </c>
      <c r="L4011" s="1">
        <v>11743.0</v>
      </c>
      <c r="M4011" s="2">
        <v>5075120.0</v>
      </c>
    </row>
    <row r="4012">
      <c r="A4012" s="1">
        <v>4100.0</v>
      </c>
      <c r="B4012" s="1">
        <v>8400175.0</v>
      </c>
      <c r="C4012" s="1">
        <v>4190318.0</v>
      </c>
      <c r="D4012" s="2">
        <v>7.5573097E8</v>
      </c>
      <c r="E4012" s="1">
        <v>43943.0</v>
      </c>
      <c r="F4012" s="1">
        <v>98416.0</v>
      </c>
      <c r="G4012" s="2">
        <v>5525570.0</v>
      </c>
      <c r="H4012" s="1">
        <v>133708.0</v>
      </c>
      <c r="I4012" s="1">
        <v>133708.0</v>
      </c>
      <c r="J4012" s="2">
        <v>8974880.0</v>
      </c>
      <c r="K4012" s="1">
        <v>51296.0</v>
      </c>
      <c r="L4012" s="1">
        <v>11521.0</v>
      </c>
      <c r="M4012" s="2">
        <v>5079740.0</v>
      </c>
    </row>
    <row r="4013">
      <c r="A4013" s="1">
        <v>4100.0</v>
      </c>
      <c r="B4013" s="1">
        <v>8395447.0</v>
      </c>
      <c r="C4013" s="1">
        <v>4252421.0</v>
      </c>
      <c r="D4013" s="2">
        <v>7.5146791E8</v>
      </c>
      <c r="E4013" s="1">
        <v>44026.0</v>
      </c>
      <c r="F4013" s="1">
        <v>98416.0</v>
      </c>
      <c r="G4013" s="2">
        <v>5560760.0</v>
      </c>
      <c r="H4013" s="1">
        <v>127584.0</v>
      </c>
      <c r="I4013" s="1">
        <v>127584.0</v>
      </c>
      <c r="J4013" s="2">
        <v>8866860.0</v>
      </c>
      <c r="K4013" s="1">
        <v>51290.0</v>
      </c>
      <c r="L4013" s="1">
        <v>11657.0</v>
      </c>
      <c r="M4013" s="2">
        <v>5035010.0</v>
      </c>
    </row>
    <row r="4014">
      <c r="A4014" s="1">
        <v>4100.0</v>
      </c>
      <c r="B4014" s="1">
        <v>8380584.0</v>
      </c>
      <c r="C4014" s="1">
        <v>4228465.0</v>
      </c>
      <c r="D4014" s="2">
        <v>7.5221275E8</v>
      </c>
      <c r="E4014" s="1">
        <v>44015.0</v>
      </c>
      <c r="F4014" s="1">
        <v>98416.0</v>
      </c>
      <c r="G4014" s="2">
        <v>5521080.0</v>
      </c>
      <c r="H4014" s="1">
        <v>126517.0</v>
      </c>
      <c r="I4014" s="1">
        <v>126517.0</v>
      </c>
      <c r="J4014" s="2">
        <v>8817820.0</v>
      </c>
      <c r="K4014" s="1">
        <v>51131.0</v>
      </c>
      <c r="L4014" s="1">
        <v>11597.0</v>
      </c>
      <c r="M4014" s="2">
        <v>5100600.0</v>
      </c>
    </row>
    <row r="4015">
      <c r="A4015" s="1">
        <v>4100.0</v>
      </c>
      <c r="B4015" s="1">
        <v>8401059.0</v>
      </c>
      <c r="C4015" s="1">
        <v>4214692.0</v>
      </c>
      <c r="D4015" s="2">
        <v>7.4185459E8</v>
      </c>
      <c r="E4015" s="1">
        <v>44000.0</v>
      </c>
      <c r="F4015" s="1">
        <v>98416.0</v>
      </c>
      <c r="G4015" s="2">
        <v>5524460.0</v>
      </c>
      <c r="H4015" s="1">
        <v>112451.0</v>
      </c>
      <c r="I4015" s="1">
        <v>112451.0</v>
      </c>
      <c r="J4015" s="2">
        <v>8286110.0</v>
      </c>
      <c r="K4015" s="1">
        <v>48168.0</v>
      </c>
      <c r="L4015" s="1">
        <v>11678.0</v>
      </c>
      <c r="M4015" s="2">
        <v>5146870.0</v>
      </c>
    </row>
    <row r="4016">
      <c r="A4016" s="1">
        <v>4100.0</v>
      </c>
      <c r="B4016" s="1">
        <v>8395690.0</v>
      </c>
      <c r="C4016" s="1">
        <v>4162131.0</v>
      </c>
      <c r="D4016" s="2">
        <v>7.3944253E8</v>
      </c>
      <c r="E4016" s="1">
        <v>44026.0</v>
      </c>
      <c r="F4016" s="1">
        <v>98416.0</v>
      </c>
      <c r="G4016" s="2">
        <v>5510440.0</v>
      </c>
      <c r="H4016" s="1">
        <v>107621.0</v>
      </c>
      <c r="I4016" s="1">
        <v>107621.0</v>
      </c>
      <c r="J4016" s="2">
        <v>8080370.0</v>
      </c>
      <c r="K4016" s="1">
        <v>53902.0</v>
      </c>
      <c r="L4016" s="1">
        <v>11553.0</v>
      </c>
      <c r="M4016" s="2">
        <v>5191310.0</v>
      </c>
    </row>
    <row r="4017">
      <c r="A4017" s="1">
        <v>4100.0</v>
      </c>
      <c r="B4017" s="1">
        <v>8402209.0</v>
      </c>
      <c r="C4017" s="1">
        <v>4170546.0</v>
      </c>
      <c r="D4017" s="2">
        <v>7.4143924E8</v>
      </c>
      <c r="E4017" s="1">
        <v>44018.0</v>
      </c>
      <c r="F4017" s="1">
        <v>98416.0</v>
      </c>
      <c r="G4017" s="2">
        <v>5529970.0</v>
      </c>
      <c r="H4017" s="1">
        <v>133298.0</v>
      </c>
      <c r="I4017" s="1">
        <v>133298.0</v>
      </c>
      <c r="J4017" s="2">
        <v>9031070.0</v>
      </c>
      <c r="K4017" s="1">
        <v>50992.0</v>
      </c>
      <c r="L4017" s="1">
        <v>11613.0</v>
      </c>
      <c r="M4017" s="2">
        <v>5167400.0</v>
      </c>
    </row>
    <row r="4018">
      <c r="A4018" s="1">
        <v>4100.0</v>
      </c>
      <c r="B4018" s="1">
        <v>8397900.0</v>
      </c>
      <c r="C4018" s="1">
        <v>4196047.0</v>
      </c>
      <c r="D4018" s="2">
        <v>7.3063203E8</v>
      </c>
      <c r="E4018" s="1">
        <v>44028.0</v>
      </c>
      <c r="F4018" s="1">
        <v>98416.0</v>
      </c>
      <c r="G4018" s="2">
        <v>5513290.0</v>
      </c>
      <c r="H4018" s="1">
        <v>127137.0</v>
      </c>
      <c r="I4018" s="1">
        <v>127137.0</v>
      </c>
      <c r="J4018" s="2">
        <v>8908910.0</v>
      </c>
      <c r="K4018" s="1">
        <v>47464.0</v>
      </c>
      <c r="L4018" s="1">
        <v>11752.0</v>
      </c>
      <c r="M4018" s="2">
        <v>5140610.0</v>
      </c>
    </row>
    <row r="4019">
      <c r="A4019" s="1">
        <v>4100.0</v>
      </c>
      <c r="B4019" s="1">
        <v>8398000.0</v>
      </c>
      <c r="C4019" s="1">
        <v>4194512.0</v>
      </c>
      <c r="D4019" s="2">
        <v>7.4431315E8</v>
      </c>
      <c r="E4019" s="1">
        <v>44063.0</v>
      </c>
      <c r="F4019" s="1">
        <v>98416.0</v>
      </c>
      <c r="G4019" s="2">
        <v>5541350.0</v>
      </c>
      <c r="H4019" s="1">
        <v>107255.0</v>
      </c>
      <c r="I4019" s="1">
        <v>107255.0</v>
      </c>
      <c r="J4019" s="2">
        <v>8155760.0</v>
      </c>
      <c r="K4019" s="1">
        <v>48753.0</v>
      </c>
      <c r="L4019" s="1">
        <v>11727.0</v>
      </c>
      <c r="M4019" s="2">
        <v>5141670.0</v>
      </c>
    </row>
    <row r="4020">
      <c r="A4020" s="1">
        <v>4100.0</v>
      </c>
      <c r="B4020" s="1">
        <v>8401774.0</v>
      </c>
      <c r="C4020" s="1">
        <v>4134022.0</v>
      </c>
      <c r="D4020" s="2">
        <v>7.3787552E8</v>
      </c>
      <c r="E4020" s="1">
        <v>44048.0</v>
      </c>
      <c r="F4020" s="1">
        <v>98416.0</v>
      </c>
      <c r="G4020" s="2">
        <v>5516690.0</v>
      </c>
      <c r="H4020" s="1">
        <v>119632.0</v>
      </c>
      <c r="I4020" s="1">
        <v>119632.0</v>
      </c>
      <c r="J4020" s="2">
        <v>8483920.0</v>
      </c>
      <c r="K4020" s="1">
        <v>51248.0</v>
      </c>
      <c r="L4020" s="1">
        <v>11621.0</v>
      </c>
      <c r="M4020" s="2">
        <v>5111740.0</v>
      </c>
    </row>
    <row r="4021">
      <c r="A4021" s="1">
        <v>4100.0</v>
      </c>
      <c r="B4021" s="1">
        <v>8402872.0</v>
      </c>
      <c r="C4021" s="1">
        <v>4132732.0</v>
      </c>
      <c r="D4021" s="2">
        <v>7.2786353E8</v>
      </c>
      <c r="E4021" s="1">
        <v>43989.0</v>
      </c>
      <c r="F4021" s="1">
        <v>98416.0</v>
      </c>
      <c r="G4021" s="2">
        <v>5588130.0</v>
      </c>
      <c r="H4021" s="1">
        <v>108200.0</v>
      </c>
      <c r="I4021" s="1">
        <v>108200.0</v>
      </c>
      <c r="J4021" s="2">
        <v>8126510.0</v>
      </c>
      <c r="K4021" s="1">
        <v>48561.0</v>
      </c>
      <c r="L4021" s="1">
        <v>11734.0</v>
      </c>
      <c r="M4021" s="2">
        <v>5132880.0</v>
      </c>
    </row>
    <row r="4022">
      <c r="A4022" s="1">
        <v>4100.0</v>
      </c>
      <c r="B4022" s="1">
        <v>8398764.0</v>
      </c>
      <c r="C4022" s="1">
        <v>4172380.0</v>
      </c>
      <c r="D4022" s="2">
        <v>7.368296E8</v>
      </c>
      <c r="E4022" s="1">
        <v>43971.0</v>
      </c>
      <c r="F4022" s="1">
        <v>98416.0</v>
      </c>
      <c r="G4022" s="2">
        <v>5515790.0</v>
      </c>
      <c r="H4022" s="1">
        <v>126097.0</v>
      </c>
      <c r="I4022" s="1">
        <v>126097.0</v>
      </c>
      <c r="J4022" s="2">
        <v>8709990.0</v>
      </c>
      <c r="K4022" s="1">
        <v>48297.0</v>
      </c>
      <c r="L4022" s="1">
        <v>11672.0</v>
      </c>
      <c r="M4022" s="2">
        <v>5072670.0</v>
      </c>
    </row>
    <row r="4023">
      <c r="A4023" s="1">
        <v>4100.0</v>
      </c>
      <c r="B4023" s="1">
        <v>8402760.0</v>
      </c>
      <c r="C4023" s="1">
        <v>4160535.0</v>
      </c>
      <c r="D4023" s="2">
        <v>7.3910974E8</v>
      </c>
      <c r="E4023" s="1">
        <v>44030.0</v>
      </c>
      <c r="F4023" s="1">
        <v>98416.0</v>
      </c>
      <c r="G4023" s="2">
        <v>5504160.0</v>
      </c>
      <c r="H4023" s="1">
        <v>112512.0</v>
      </c>
      <c r="I4023" s="1">
        <v>112512.0</v>
      </c>
      <c r="J4023" s="2">
        <v>8234660.0</v>
      </c>
      <c r="K4023" s="1">
        <v>50156.0</v>
      </c>
      <c r="L4023" s="1">
        <v>11777.0</v>
      </c>
      <c r="M4023" s="2">
        <v>5230000.0</v>
      </c>
    </row>
    <row r="4024">
      <c r="A4024" s="1">
        <v>4100.0</v>
      </c>
      <c r="B4024" s="1">
        <v>8381629.0</v>
      </c>
      <c r="C4024" s="1">
        <v>4149511.0</v>
      </c>
      <c r="D4024" s="2">
        <v>7.3862724E8</v>
      </c>
      <c r="E4024" s="1">
        <v>44008.0</v>
      </c>
      <c r="F4024" s="1">
        <v>98416.0</v>
      </c>
      <c r="G4024" s="2">
        <v>5500030.0</v>
      </c>
      <c r="H4024" s="1">
        <v>115082.0</v>
      </c>
      <c r="I4024" s="1">
        <v>115082.0</v>
      </c>
      <c r="J4024" s="2">
        <v>8312790.0</v>
      </c>
      <c r="K4024" s="1">
        <v>48613.0</v>
      </c>
      <c r="L4024" s="1">
        <v>11682.0</v>
      </c>
      <c r="M4024" s="2">
        <v>5183040.0</v>
      </c>
    </row>
    <row r="4025">
      <c r="A4025" s="1">
        <v>4100.0</v>
      </c>
      <c r="B4025" s="1">
        <v>8399295.0</v>
      </c>
      <c r="C4025" s="1">
        <v>4202427.0</v>
      </c>
      <c r="D4025" s="2">
        <v>7.4460046E8</v>
      </c>
      <c r="E4025" s="1">
        <v>44014.0</v>
      </c>
      <c r="F4025" s="1">
        <v>98416.0</v>
      </c>
      <c r="G4025" s="2">
        <v>5589050.0</v>
      </c>
      <c r="H4025" s="1">
        <v>117104.0</v>
      </c>
      <c r="I4025" s="1">
        <v>117104.0</v>
      </c>
      <c r="J4025" s="2">
        <v>8387340.0</v>
      </c>
      <c r="K4025" s="1">
        <v>52072.0</v>
      </c>
      <c r="L4025" s="1">
        <v>11515.0</v>
      </c>
      <c r="M4025" s="2">
        <v>5049280.0</v>
      </c>
    </row>
    <row r="4026">
      <c r="A4026" s="1">
        <v>4100.0</v>
      </c>
      <c r="B4026" s="1">
        <v>8400997.0</v>
      </c>
      <c r="C4026" s="1">
        <v>4107339.0</v>
      </c>
      <c r="D4026" s="2">
        <v>7.2920455E8</v>
      </c>
      <c r="E4026" s="1">
        <v>44014.0</v>
      </c>
      <c r="F4026" s="1">
        <v>98416.0</v>
      </c>
      <c r="G4026" s="2">
        <v>5560930.0</v>
      </c>
      <c r="H4026" s="1">
        <v>133473.0</v>
      </c>
      <c r="I4026" s="1">
        <v>133473.0</v>
      </c>
      <c r="J4026" s="2">
        <v>9066570.0</v>
      </c>
      <c r="K4026" s="1">
        <v>51945.0</v>
      </c>
      <c r="L4026" s="1">
        <v>11635.0</v>
      </c>
      <c r="M4026" s="2">
        <v>5112370.0</v>
      </c>
    </row>
    <row r="4027">
      <c r="A4027" s="1">
        <v>4100.0</v>
      </c>
      <c r="B4027" s="1">
        <v>8398000.0</v>
      </c>
      <c r="C4027" s="1">
        <v>4279783.0</v>
      </c>
      <c r="D4027" s="2">
        <v>7.5253224E8</v>
      </c>
      <c r="E4027" s="1">
        <v>43987.0</v>
      </c>
      <c r="F4027" s="1">
        <v>98416.0</v>
      </c>
      <c r="G4027" s="2">
        <v>5522340.0</v>
      </c>
      <c r="H4027" s="1">
        <v>126444.0</v>
      </c>
      <c r="I4027" s="1">
        <v>126444.0</v>
      </c>
      <c r="J4027" s="2">
        <v>8715110.0</v>
      </c>
      <c r="K4027" s="1">
        <v>48888.0</v>
      </c>
      <c r="L4027" s="1">
        <v>11747.0</v>
      </c>
      <c r="M4027" s="2">
        <v>5111010.0</v>
      </c>
    </row>
    <row r="4028">
      <c r="A4028" s="1">
        <v>4100.0</v>
      </c>
      <c r="B4028" s="1">
        <v>8401120.0</v>
      </c>
      <c r="C4028" s="1">
        <v>4332166.0</v>
      </c>
      <c r="D4028" s="2">
        <v>7.5222055E8</v>
      </c>
      <c r="E4028" s="1">
        <v>43996.0</v>
      </c>
      <c r="F4028" s="1">
        <v>98416.0</v>
      </c>
      <c r="G4028" s="2">
        <v>5481250.0</v>
      </c>
      <c r="H4028" s="1">
        <v>114595.0</v>
      </c>
      <c r="I4028" s="1">
        <v>114595.0</v>
      </c>
      <c r="J4028" s="2">
        <v>8308380.0</v>
      </c>
      <c r="K4028" s="1">
        <v>49171.0</v>
      </c>
      <c r="L4028" s="1">
        <v>11758.0</v>
      </c>
      <c r="M4028" s="2">
        <v>5134260.0</v>
      </c>
    </row>
    <row r="4029">
      <c r="A4029" s="1">
        <v>4100.0</v>
      </c>
      <c r="B4029" s="1">
        <v>8397490.0</v>
      </c>
      <c r="C4029" s="1">
        <v>4231716.0</v>
      </c>
      <c r="D4029" s="2">
        <v>7.3579958E8</v>
      </c>
      <c r="E4029" s="1">
        <v>44057.0</v>
      </c>
      <c r="F4029" s="1">
        <v>98416.0</v>
      </c>
      <c r="G4029" s="2">
        <v>5500420.0</v>
      </c>
      <c r="H4029" s="1">
        <v>119886.0</v>
      </c>
      <c r="I4029" s="1">
        <v>119886.0</v>
      </c>
      <c r="J4029" s="2">
        <v>8467580.0</v>
      </c>
      <c r="K4029" s="1">
        <v>49265.0</v>
      </c>
      <c r="L4029" s="1">
        <v>11761.0</v>
      </c>
      <c r="M4029" s="2">
        <v>5103900.0</v>
      </c>
    </row>
    <row r="4030">
      <c r="A4030" s="1">
        <v>4100.0</v>
      </c>
      <c r="B4030" s="1">
        <v>8398672.0</v>
      </c>
      <c r="C4030" s="1">
        <v>4265281.0</v>
      </c>
      <c r="D4030" s="2">
        <v>7.4804559E8</v>
      </c>
      <c r="E4030" s="1">
        <v>44017.0</v>
      </c>
      <c r="F4030" s="1">
        <v>98416.0</v>
      </c>
      <c r="G4030" s="2">
        <v>5593860.0</v>
      </c>
      <c r="H4030" s="1">
        <v>116623.0</v>
      </c>
      <c r="I4030" s="1">
        <v>116623.0</v>
      </c>
      <c r="J4030" s="2">
        <v>8326560.0</v>
      </c>
      <c r="K4030" s="1">
        <v>50930.0</v>
      </c>
      <c r="L4030" s="1">
        <v>11573.0</v>
      </c>
      <c r="M4030" s="2">
        <v>5154600.0</v>
      </c>
    </row>
    <row r="4031">
      <c r="A4031" s="1">
        <v>4100.0</v>
      </c>
      <c r="B4031" s="1">
        <v>8396395.0</v>
      </c>
      <c r="C4031" s="1">
        <v>4187086.0</v>
      </c>
      <c r="D4031" s="2">
        <v>7.4007151E8</v>
      </c>
      <c r="E4031" s="1">
        <v>44029.0</v>
      </c>
      <c r="F4031" s="1">
        <v>98416.0</v>
      </c>
      <c r="G4031" s="2">
        <v>5569020.0</v>
      </c>
      <c r="H4031" s="1">
        <v>116250.0</v>
      </c>
      <c r="I4031" s="1">
        <v>116250.0</v>
      </c>
      <c r="J4031" s="2">
        <v>8743540.0</v>
      </c>
      <c r="K4031" s="1">
        <v>50840.0</v>
      </c>
      <c r="L4031" s="1">
        <v>11663.0</v>
      </c>
      <c r="M4031" s="2">
        <v>5098120.0</v>
      </c>
    </row>
    <row r="4032">
      <c r="A4032" s="1">
        <v>4100.0</v>
      </c>
      <c r="B4032" s="1">
        <v>8401120.0</v>
      </c>
      <c r="C4032" s="1">
        <v>4254590.0</v>
      </c>
      <c r="D4032" s="2">
        <v>7.3756319E8</v>
      </c>
      <c r="E4032" s="1">
        <v>44035.0</v>
      </c>
      <c r="F4032" s="1">
        <v>98416.0</v>
      </c>
      <c r="G4032" s="2">
        <v>5507790.0</v>
      </c>
      <c r="H4032" s="1">
        <v>109230.0</v>
      </c>
      <c r="I4032" s="1">
        <v>109230.0</v>
      </c>
      <c r="J4032" s="2">
        <v>8207650.0</v>
      </c>
      <c r="K4032" s="1">
        <v>47840.0</v>
      </c>
      <c r="L4032" s="1">
        <v>11808.0</v>
      </c>
      <c r="M4032" s="2">
        <v>5154390.0</v>
      </c>
    </row>
    <row r="4033">
      <c r="A4033" s="1">
        <v>4100.0</v>
      </c>
      <c r="B4033" s="1">
        <v>8400934.0</v>
      </c>
      <c r="C4033" s="1">
        <v>4263199.0</v>
      </c>
      <c r="D4033" s="2">
        <v>7.5149947E8</v>
      </c>
      <c r="E4033" s="1">
        <v>44014.0</v>
      </c>
      <c r="F4033" s="1">
        <v>98416.0</v>
      </c>
      <c r="G4033" s="2">
        <v>5593540.0</v>
      </c>
      <c r="H4033" s="1">
        <v>120236.0</v>
      </c>
      <c r="I4033" s="1">
        <v>120236.0</v>
      </c>
      <c r="J4033" s="2">
        <v>8503270.0</v>
      </c>
      <c r="K4033" s="1">
        <v>55477.0</v>
      </c>
      <c r="L4033" s="1">
        <v>11392.0</v>
      </c>
      <c r="M4033" s="2">
        <v>5055060.0</v>
      </c>
    </row>
    <row r="4034">
      <c r="A4034" s="1">
        <v>4100.0</v>
      </c>
      <c r="B4034" s="1">
        <v>8401239.0</v>
      </c>
      <c r="C4034" s="1">
        <v>4147825.0</v>
      </c>
      <c r="D4034" s="2">
        <v>7.2941148E8</v>
      </c>
      <c r="E4034" s="1">
        <v>43958.0</v>
      </c>
      <c r="F4034" s="1">
        <v>98416.0</v>
      </c>
      <c r="G4034" s="2">
        <v>5540160.0</v>
      </c>
      <c r="H4034" s="1">
        <v>109271.0</v>
      </c>
      <c r="I4034" s="1">
        <v>109271.0</v>
      </c>
      <c r="J4034" s="2">
        <v>8101240.0</v>
      </c>
      <c r="K4034" s="1">
        <v>53228.0</v>
      </c>
      <c r="L4034" s="1">
        <v>11631.0</v>
      </c>
      <c r="M4034" s="2">
        <v>5153070.0</v>
      </c>
    </row>
    <row r="4035">
      <c r="A4035" s="1">
        <v>4100.0</v>
      </c>
      <c r="B4035" s="1">
        <v>8400394.0</v>
      </c>
      <c r="C4035" s="1">
        <v>4253015.0</v>
      </c>
      <c r="D4035" s="2">
        <v>7.605754E8</v>
      </c>
      <c r="E4035" s="1">
        <v>44080.0</v>
      </c>
      <c r="F4035" s="1">
        <v>98416.0</v>
      </c>
      <c r="G4035" s="2">
        <v>5624960.0</v>
      </c>
      <c r="H4035" s="1">
        <v>121323.0</v>
      </c>
      <c r="I4035" s="1">
        <v>121323.0</v>
      </c>
      <c r="J4035" s="2">
        <v>8640080.0</v>
      </c>
      <c r="K4035" s="1">
        <v>51810.0</v>
      </c>
      <c r="L4035" s="1">
        <v>11618.0</v>
      </c>
      <c r="M4035" s="2">
        <v>5039950.0</v>
      </c>
    </row>
    <row r="4036">
      <c r="A4036" s="1">
        <v>4100.0</v>
      </c>
      <c r="B4036" s="1">
        <v>8402515.0</v>
      </c>
      <c r="C4036" s="1">
        <v>4263806.0</v>
      </c>
      <c r="D4036" s="2">
        <v>7.4721412E8</v>
      </c>
      <c r="E4036" s="1">
        <v>44081.0</v>
      </c>
      <c r="F4036" s="1">
        <v>98416.0</v>
      </c>
      <c r="G4036" s="2">
        <v>5514100.0</v>
      </c>
      <c r="H4036" s="1">
        <v>127607.0</v>
      </c>
      <c r="I4036" s="1">
        <v>127607.0</v>
      </c>
      <c r="J4036" s="2">
        <v>8802790.0</v>
      </c>
      <c r="K4036" s="1">
        <v>49139.0</v>
      </c>
      <c r="L4036" s="1">
        <v>11719.0</v>
      </c>
      <c r="M4036" s="2">
        <v>5136050.0</v>
      </c>
    </row>
    <row r="4037">
      <c r="A4037" s="1">
        <v>4100.0</v>
      </c>
      <c r="B4037" s="1">
        <v>8400024.0</v>
      </c>
      <c r="C4037" s="1">
        <v>4248298.0</v>
      </c>
      <c r="D4037" s="2">
        <v>7.3605353E8</v>
      </c>
      <c r="E4037" s="1">
        <v>44029.0</v>
      </c>
      <c r="F4037" s="1">
        <v>98416.0</v>
      </c>
      <c r="G4037" s="2">
        <v>5449010.0</v>
      </c>
      <c r="H4037" s="1">
        <v>116388.0</v>
      </c>
      <c r="I4037" s="1">
        <v>116388.0</v>
      </c>
      <c r="J4037" s="2">
        <v>8441540.0</v>
      </c>
      <c r="K4037" s="1">
        <v>50239.0</v>
      </c>
      <c r="L4037" s="1">
        <v>11602.0</v>
      </c>
      <c r="M4037" s="2">
        <v>5095540.0</v>
      </c>
    </row>
    <row r="4038">
      <c r="A4038" s="1">
        <v>4100.0</v>
      </c>
      <c r="B4038" s="1">
        <v>8400535.0</v>
      </c>
      <c r="C4038" s="1">
        <v>4194780.0</v>
      </c>
      <c r="D4038" s="2">
        <v>7.4334637E8</v>
      </c>
      <c r="E4038" s="1">
        <v>44114.0</v>
      </c>
      <c r="F4038" s="1">
        <v>98416.0</v>
      </c>
      <c r="G4038" s="2">
        <v>5532250.0</v>
      </c>
      <c r="H4038" s="1">
        <v>137501.0</v>
      </c>
      <c r="I4038" s="1">
        <v>137501.0</v>
      </c>
      <c r="J4038" s="2">
        <v>9170510.0</v>
      </c>
      <c r="K4038" s="1">
        <v>50120.0</v>
      </c>
      <c r="L4038" s="1">
        <v>11618.0</v>
      </c>
      <c r="M4038" s="2">
        <v>5135260.0</v>
      </c>
    </row>
    <row r="4039">
      <c r="A4039" s="1">
        <v>4100.0</v>
      </c>
      <c r="B4039" s="1">
        <v>8401725.0</v>
      </c>
      <c r="C4039" s="1">
        <v>4227420.0</v>
      </c>
      <c r="D4039" s="2">
        <v>7.4406524E8</v>
      </c>
      <c r="E4039" s="1">
        <v>44007.0</v>
      </c>
      <c r="F4039" s="1">
        <v>98416.0</v>
      </c>
      <c r="G4039" s="2">
        <v>5516420.0</v>
      </c>
      <c r="H4039" s="1">
        <v>117587.0</v>
      </c>
      <c r="I4039" s="1">
        <v>117587.0</v>
      </c>
      <c r="J4039" s="2">
        <v>8497160.0</v>
      </c>
      <c r="K4039" s="1">
        <v>53429.0</v>
      </c>
      <c r="L4039" s="1">
        <v>11635.0</v>
      </c>
      <c r="M4039" s="2">
        <v>5140470.0</v>
      </c>
    </row>
    <row r="4040">
      <c r="A4040" s="1">
        <v>4100.0</v>
      </c>
      <c r="B4040" s="1">
        <v>8398945.0</v>
      </c>
      <c r="C4040" s="1">
        <v>4161491.0</v>
      </c>
      <c r="D4040" s="2">
        <v>7.2809588E8</v>
      </c>
      <c r="E4040" s="1">
        <v>44036.0</v>
      </c>
      <c r="F4040" s="1">
        <v>98416.0</v>
      </c>
      <c r="G4040" s="2">
        <v>5497510.0</v>
      </c>
      <c r="H4040" s="1">
        <v>120536.0</v>
      </c>
      <c r="I4040" s="1">
        <v>120536.0</v>
      </c>
      <c r="J4040" s="2">
        <v>8507740.0</v>
      </c>
      <c r="K4040" s="1">
        <v>48592.0</v>
      </c>
      <c r="L4040" s="1">
        <v>11709.0</v>
      </c>
      <c r="M4040" s="2">
        <v>5109480.0</v>
      </c>
    </row>
    <row r="4041">
      <c r="A4041" s="1">
        <v>4100.0</v>
      </c>
      <c r="B4041" s="1">
        <v>8402922.0</v>
      </c>
      <c r="C4041" s="1">
        <v>4199381.0</v>
      </c>
      <c r="D4041" s="2">
        <v>7.4355542E8</v>
      </c>
      <c r="E4041" s="1">
        <v>43990.0</v>
      </c>
      <c r="F4041" s="1">
        <v>98416.0</v>
      </c>
      <c r="G4041" s="2">
        <v>5508570.0</v>
      </c>
      <c r="H4041" s="1">
        <v>138680.0</v>
      </c>
      <c r="I4041" s="1">
        <v>138680.0</v>
      </c>
      <c r="J4041" s="2">
        <v>9223130.0</v>
      </c>
      <c r="K4041" s="1">
        <v>50863.0</v>
      </c>
      <c r="L4041" s="1">
        <v>11633.0</v>
      </c>
      <c r="M4041" s="2">
        <v>5202810.0</v>
      </c>
    </row>
    <row r="4042">
      <c r="A4042" s="1">
        <v>4100.0</v>
      </c>
      <c r="B4042" s="1">
        <v>8402320.0</v>
      </c>
      <c r="C4042" s="1">
        <v>4177371.0</v>
      </c>
      <c r="D4042" s="2">
        <v>7.4362641E8</v>
      </c>
      <c r="E4042" s="1">
        <v>44044.0</v>
      </c>
      <c r="F4042" s="1">
        <v>98416.0</v>
      </c>
      <c r="G4042" s="2">
        <v>5536050.0</v>
      </c>
      <c r="H4042" s="1">
        <v>150709.0</v>
      </c>
      <c r="I4042" s="1">
        <v>150709.0</v>
      </c>
      <c r="J4042" s="2">
        <v>9568450.0</v>
      </c>
      <c r="K4042" s="1">
        <v>48091.0</v>
      </c>
      <c r="L4042" s="1">
        <v>11656.0</v>
      </c>
      <c r="M4042" s="2">
        <v>5105240.0</v>
      </c>
    </row>
    <row r="4043">
      <c r="A4043" s="1">
        <v>4100.0</v>
      </c>
      <c r="B4043" s="1">
        <v>8400805.0</v>
      </c>
      <c r="C4043" s="1">
        <v>4220461.0</v>
      </c>
      <c r="D4043" s="2">
        <v>7.3895055E8</v>
      </c>
      <c r="E4043" s="1">
        <v>44054.0</v>
      </c>
      <c r="F4043" s="1">
        <v>98416.0</v>
      </c>
      <c r="G4043" s="2">
        <v>5541810.0</v>
      </c>
      <c r="H4043" s="1">
        <v>115586.0</v>
      </c>
      <c r="I4043" s="1">
        <v>115586.0</v>
      </c>
      <c r="J4043" s="2">
        <v>8357760.0</v>
      </c>
      <c r="K4043" s="1">
        <v>48867.0</v>
      </c>
      <c r="L4043" s="1">
        <v>11682.0</v>
      </c>
      <c r="M4043" s="2">
        <v>5071280.0</v>
      </c>
    </row>
    <row r="4044">
      <c r="A4044" s="1">
        <v>4100.0</v>
      </c>
      <c r="B4044" s="1">
        <v>8398390.0</v>
      </c>
      <c r="C4044" s="1">
        <v>4221625.0</v>
      </c>
      <c r="D4044" s="2">
        <v>7.5319805E8</v>
      </c>
      <c r="E4044" s="1">
        <v>44037.0</v>
      </c>
      <c r="F4044" s="1">
        <v>98416.0</v>
      </c>
      <c r="G4044" s="2">
        <v>5463370.0</v>
      </c>
      <c r="H4044" s="1">
        <v>113702.0</v>
      </c>
      <c r="I4044" s="1">
        <v>113702.0</v>
      </c>
      <c r="J4044" s="2">
        <v>8293140.0</v>
      </c>
      <c r="K4044" s="1">
        <v>52901.0</v>
      </c>
      <c r="L4044" s="1">
        <v>11598.0</v>
      </c>
      <c r="M4044" s="2">
        <v>5107180.0</v>
      </c>
    </row>
    <row r="4045">
      <c r="A4045" s="1">
        <v>4100.0</v>
      </c>
      <c r="B4045" s="1">
        <v>8401822.0</v>
      </c>
      <c r="C4045" s="1">
        <v>4152970.0</v>
      </c>
      <c r="D4045" s="2">
        <v>7.3347356E8</v>
      </c>
      <c r="E4045" s="1">
        <v>44034.0</v>
      </c>
      <c r="F4045" s="1">
        <v>98416.0</v>
      </c>
      <c r="G4045" s="2">
        <v>5499590.0</v>
      </c>
      <c r="H4045" s="1">
        <v>128300.0</v>
      </c>
      <c r="I4045" s="1">
        <v>128300.0</v>
      </c>
      <c r="J4045" s="2">
        <v>8806520.0</v>
      </c>
      <c r="K4045" s="1">
        <v>49607.0</v>
      </c>
      <c r="L4045" s="1">
        <v>11608.0</v>
      </c>
      <c r="M4045" s="2">
        <v>5122740.0</v>
      </c>
    </row>
    <row r="4046">
      <c r="A4046" s="1">
        <v>4100.0</v>
      </c>
      <c r="B4046" s="1">
        <v>8394435.0</v>
      </c>
      <c r="C4046" s="1">
        <v>4177223.0</v>
      </c>
      <c r="D4046" s="2">
        <v>7.533663E8</v>
      </c>
      <c r="E4046" s="1">
        <v>44020.0</v>
      </c>
      <c r="F4046" s="1">
        <v>98416.0</v>
      </c>
      <c r="G4046" s="2">
        <v>5521080.0</v>
      </c>
      <c r="H4046" s="1">
        <v>120136.0</v>
      </c>
      <c r="I4046" s="1">
        <v>120136.0</v>
      </c>
      <c r="J4046" s="2">
        <v>8613860.0</v>
      </c>
      <c r="K4046" s="1">
        <v>51099.0</v>
      </c>
      <c r="L4046" s="1">
        <v>11633.0</v>
      </c>
      <c r="M4046" s="2">
        <v>5111110.0</v>
      </c>
    </row>
    <row r="4047">
      <c r="A4047" s="1">
        <v>4100.0</v>
      </c>
      <c r="B4047" s="1">
        <v>8402320.0</v>
      </c>
      <c r="C4047" s="1">
        <v>4283169.0</v>
      </c>
      <c r="D4047" s="2">
        <v>7.4686379E8</v>
      </c>
      <c r="E4047" s="1">
        <v>44072.0</v>
      </c>
      <c r="F4047" s="1">
        <v>98416.0</v>
      </c>
      <c r="G4047" s="2">
        <v>5576820.0</v>
      </c>
      <c r="H4047" s="1">
        <v>133200.0</v>
      </c>
      <c r="I4047" s="1">
        <v>133200.0</v>
      </c>
      <c r="J4047" s="2">
        <v>8980850.0</v>
      </c>
      <c r="K4047" s="1">
        <v>47667.0</v>
      </c>
      <c r="L4047" s="1">
        <v>11661.0</v>
      </c>
      <c r="M4047" s="2">
        <v>5005560.0</v>
      </c>
    </row>
    <row r="4048">
      <c r="A4048" s="1">
        <v>4100.0</v>
      </c>
      <c r="B4048" s="1">
        <v>8400249.0</v>
      </c>
      <c r="C4048" s="1">
        <v>4244692.0</v>
      </c>
      <c r="D4048" s="2">
        <v>7.3947495E8</v>
      </c>
      <c r="E4048" s="1">
        <v>43978.0</v>
      </c>
      <c r="F4048" s="1">
        <v>98416.0</v>
      </c>
      <c r="G4048" s="2">
        <v>5534030.0</v>
      </c>
      <c r="H4048" s="1">
        <v>140914.0</v>
      </c>
      <c r="I4048" s="1">
        <v>140914.0</v>
      </c>
      <c r="J4048" s="2">
        <v>9257010.0</v>
      </c>
      <c r="K4048" s="1">
        <v>49573.0</v>
      </c>
      <c r="L4048" s="1">
        <v>11744.0</v>
      </c>
      <c r="M4048" s="2">
        <v>5066320.0</v>
      </c>
    </row>
    <row r="4049">
      <c r="A4049" s="1">
        <v>4100.0</v>
      </c>
      <c r="B4049" s="1">
        <v>8402284.0</v>
      </c>
      <c r="C4049" s="1">
        <v>4215308.0</v>
      </c>
      <c r="D4049" s="2">
        <v>7.4354631E8</v>
      </c>
      <c r="E4049" s="1">
        <v>44026.0</v>
      </c>
      <c r="F4049" s="1">
        <v>98416.0</v>
      </c>
      <c r="G4049" s="2">
        <v>5470910.0</v>
      </c>
      <c r="H4049" s="1">
        <v>115544.0</v>
      </c>
      <c r="I4049" s="1">
        <v>115544.0</v>
      </c>
      <c r="J4049" s="2">
        <v>8377280.0</v>
      </c>
      <c r="K4049" s="1">
        <v>52590.0</v>
      </c>
      <c r="L4049" s="1">
        <v>11621.0</v>
      </c>
      <c r="M4049" s="2">
        <v>5091550.0</v>
      </c>
    </row>
    <row r="4050">
      <c r="A4050" s="1">
        <v>4100.0</v>
      </c>
      <c r="B4050" s="1">
        <v>8395200.0</v>
      </c>
      <c r="C4050" s="1">
        <v>4135873.0</v>
      </c>
      <c r="D4050" s="2">
        <v>7.3510845E8</v>
      </c>
      <c r="E4050" s="1">
        <v>44022.0</v>
      </c>
      <c r="F4050" s="1">
        <v>98416.0</v>
      </c>
      <c r="G4050" s="2">
        <v>5566960.0</v>
      </c>
      <c r="H4050" s="1">
        <v>101174.0</v>
      </c>
      <c r="I4050" s="1">
        <v>101174.0</v>
      </c>
      <c r="J4050" s="2">
        <v>7857810.0</v>
      </c>
      <c r="K4050" s="1">
        <v>48379.0</v>
      </c>
      <c r="L4050" s="1">
        <v>11730.0</v>
      </c>
      <c r="M4050" s="2">
        <v>5109710.0</v>
      </c>
    </row>
    <row r="4051">
      <c r="A4051" s="1">
        <v>4100.0</v>
      </c>
      <c r="B4051" s="1">
        <v>8399034.0</v>
      </c>
      <c r="C4051" s="1">
        <v>4214276.0</v>
      </c>
      <c r="D4051" s="2">
        <v>7.3632229E8</v>
      </c>
      <c r="E4051" s="1">
        <v>44021.0</v>
      </c>
      <c r="F4051" s="1">
        <v>98416.0</v>
      </c>
      <c r="G4051" s="2">
        <v>5478360.0</v>
      </c>
      <c r="H4051" s="1">
        <v>136821.0</v>
      </c>
      <c r="I4051" s="1">
        <v>136821.0</v>
      </c>
      <c r="J4051" s="2">
        <v>9084850.0</v>
      </c>
      <c r="K4051" s="1">
        <v>50791.0</v>
      </c>
      <c r="L4051" s="1">
        <v>11467.0</v>
      </c>
      <c r="M4051" s="2">
        <v>5107500.0</v>
      </c>
    </row>
    <row r="4052">
      <c r="A4052" s="1">
        <v>4100.0</v>
      </c>
      <c r="B4052" s="1">
        <v>8397490.0</v>
      </c>
      <c r="C4052" s="1">
        <v>4213145.0</v>
      </c>
      <c r="D4052" s="2">
        <v>7.4363127E8</v>
      </c>
      <c r="E4052" s="1">
        <v>44046.0</v>
      </c>
      <c r="F4052" s="1">
        <v>98416.0</v>
      </c>
      <c r="G4052" s="2">
        <v>5579360.0</v>
      </c>
      <c r="H4052" s="1">
        <v>120360.0</v>
      </c>
      <c r="I4052" s="1">
        <v>120360.0</v>
      </c>
      <c r="J4052" s="2">
        <v>8515690.0</v>
      </c>
      <c r="K4052" s="1">
        <v>52268.0</v>
      </c>
      <c r="L4052" s="1">
        <v>11495.0</v>
      </c>
      <c r="M4052" s="2">
        <v>4995760.0</v>
      </c>
    </row>
    <row r="4053">
      <c r="A4053" s="1">
        <v>4100.0</v>
      </c>
      <c r="B4053" s="1">
        <v>8398000.0</v>
      </c>
      <c r="C4053" s="1">
        <v>4213981.0</v>
      </c>
      <c r="D4053" s="2">
        <v>7.45845E8</v>
      </c>
      <c r="E4053" s="1">
        <v>44030.0</v>
      </c>
      <c r="F4053" s="1">
        <v>98416.0</v>
      </c>
      <c r="G4053" s="2">
        <v>5520180.0</v>
      </c>
      <c r="H4053" s="1">
        <v>125770.0</v>
      </c>
      <c r="I4053" s="1">
        <v>125770.0</v>
      </c>
      <c r="J4053" s="2">
        <v>8746130.0</v>
      </c>
      <c r="K4053" s="1">
        <v>53238.0</v>
      </c>
      <c r="L4053" s="1">
        <v>11548.0</v>
      </c>
      <c r="M4053" s="2">
        <v>5113250.0</v>
      </c>
    </row>
    <row r="4054">
      <c r="A4054" s="1">
        <v>4100.0</v>
      </c>
      <c r="B4054" s="1">
        <v>8399629.0</v>
      </c>
      <c r="C4054" s="1">
        <v>4165106.0</v>
      </c>
      <c r="D4054" s="2">
        <v>7.3219523E8</v>
      </c>
      <c r="E4054" s="1">
        <v>44017.0</v>
      </c>
      <c r="F4054" s="1">
        <v>98416.0</v>
      </c>
      <c r="G4054" s="2">
        <v>5559580.0</v>
      </c>
      <c r="H4054" s="1">
        <v>122767.0</v>
      </c>
      <c r="I4054" s="1">
        <v>122767.0</v>
      </c>
      <c r="J4054" s="2">
        <v>8567720.0</v>
      </c>
      <c r="K4054" s="1">
        <v>51109.0</v>
      </c>
      <c r="L4054" s="1">
        <v>11597.0</v>
      </c>
      <c r="M4054" s="2">
        <v>5063140.0</v>
      </c>
    </row>
    <row r="4055">
      <c r="A4055" s="1">
        <v>4100.0</v>
      </c>
      <c r="B4055" s="1">
        <v>8393497.0</v>
      </c>
      <c r="C4055" s="1">
        <v>4214745.0</v>
      </c>
      <c r="D4055" s="2">
        <v>7.5011967E8</v>
      </c>
      <c r="E4055" s="1">
        <v>43994.0</v>
      </c>
      <c r="F4055" s="1">
        <v>98416.0</v>
      </c>
      <c r="G4055" s="2">
        <v>5556580.0</v>
      </c>
      <c r="H4055" s="1">
        <v>132188.0</v>
      </c>
      <c r="I4055" s="1">
        <v>132188.0</v>
      </c>
      <c r="J4055" s="2">
        <v>8793070.0</v>
      </c>
      <c r="K4055" s="1">
        <v>51716.0</v>
      </c>
      <c r="L4055" s="1">
        <v>11797.0</v>
      </c>
      <c r="M4055" s="2">
        <v>5202280.0</v>
      </c>
    </row>
    <row r="4056">
      <c r="A4056" s="1">
        <v>4100.0</v>
      </c>
      <c r="B4056" s="1">
        <v>8402389.0</v>
      </c>
      <c r="C4056" s="1">
        <v>4151173.0</v>
      </c>
      <c r="D4056" s="2">
        <v>7.4500984E8</v>
      </c>
      <c r="E4056" s="1">
        <v>43972.0</v>
      </c>
      <c r="F4056" s="1">
        <v>98416.0</v>
      </c>
      <c r="G4056" s="2">
        <v>5530110.0</v>
      </c>
      <c r="H4056" s="1">
        <v>107193.0</v>
      </c>
      <c r="I4056" s="1">
        <v>107193.0</v>
      </c>
      <c r="J4056" s="2">
        <v>8082490.0</v>
      </c>
      <c r="K4056" s="1">
        <v>51955.0</v>
      </c>
      <c r="L4056" s="1">
        <v>11456.0</v>
      </c>
      <c r="M4056" s="2">
        <v>5113650.0</v>
      </c>
    </row>
    <row r="4057">
      <c r="A4057" s="1">
        <v>4100.0</v>
      </c>
      <c r="B4057" s="1">
        <v>8400394.0</v>
      </c>
      <c r="C4057" s="1">
        <v>4189365.0</v>
      </c>
      <c r="D4057" s="2">
        <v>7.4366278E8</v>
      </c>
      <c r="E4057" s="1">
        <v>44009.0</v>
      </c>
      <c r="F4057" s="1">
        <v>98416.0</v>
      </c>
      <c r="G4057" s="2">
        <v>5546150.0</v>
      </c>
      <c r="H4057" s="1">
        <v>115320.0</v>
      </c>
      <c r="I4057" s="1">
        <v>115320.0</v>
      </c>
      <c r="J4057" s="2">
        <v>8283180.0</v>
      </c>
      <c r="K4057" s="1">
        <v>52650.0</v>
      </c>
      <c r="L4057" s="1">
        <v>11663.0</v>
      </c>
      <c r="M4057" s="2">
        <v>5128870.0</v>
      </c>
    </row>
    <row r="4058">
      <c r="A4058" s="1">
        <v>4100.0</v>
      </c>
      <c r="B4058" s="1">
        <v>8401960.0</v>
      </c>
      <c r="C4058" s="1">
        <v>4224365.0</v>
      </c>
      <c r="D4058" s="2">
        <v>7.4289537E8</v>
      </c>
      <c r="E4058" s="1">
        <v>44014.0</v>
      </c>
      <c r="F4058" s="1">
        <v>98416.0</v>
      </c>
      <c r="G4058" s="2">
        <v>5521440.0</v>
      </c>
      <c r="H4058" s="1">
        <v>130616.0</v>
      </c>
      <c r="I4058" s="1">
        <v>130616.0</v>
      </c>
      <c r="J4058" s="2">
        <v>8903870.0</v>
      </c>
      <c r="K4058" s="1">
        <v>55029.0</v>
      </c>
      <c r="L4058" s="1">
        <v>11574.0</v>
      </c>
      <c r="M4058" s="2">
        <v>5100970.0</v>
      </c>
    </row>
    <row r="4059">
      <c r="A4059" s="1">
        <v>4100.0</v>
      </c>
      <c r="B4059" s="1">
        <v>8399295.0</v>
      </c>
      <c r="C4059" s="1">
        <v>4188031.0</v>
      </c>
      <c r="D4059" s="2">
        <v>7.3670777E8</v>
      </c>
      <c r="E4059" s="1">
        <v>43990.0</v>
      </c>
      <c r="F4059" s="1">
        <v>98416.0</v>
      </c>
      <c r="G4059" s="2">
        <v>5538110.0</v>
      </c>
      <c r="H4059" s="1">
        <v>111258.0</v>
      </c>
      <c r="I4059" s="1">
        <v>111258.0</v>
      </c>
      <c r="J4059" s="2">
        <v>8189570.0</v>
      </c>
      <c r="K4059" s="1">
        <v>47473.0</v>
      </c>
      <c r="L4059" s="1">
        <v>11756.0</v>
      </c>
      <c r="M4059" s="2">
        <v>5161060.0</v>
      </c>
    </row>
    <row r="4060">
      <c r="A4060" s="1">
        <v>4100.0</v>
      </c>
      <c r="B4060" s="1">
        <v>8394172.0</v>
      </c>
      <c r="C4060" s="1">
        <v>4176372.0</v>
      </c>
      <c r="D4060" s="2">
        <v>7.3895098E8</v>
      </c>
      <c r="E4060" s="1">
        <v>44004.0</v>
      </c>
      <c r="F4060" s="1">
        <v>98416.0</v>
      </c>
      <c r="G4060" s="2">
        <v>5514890.0</v>
      </c>
      <c r="H4060" s="1">
        <v>110670.0</v>
      </c>
      <c r="I4060" s="1">
        <v>110670.0</v>
      </c>
      <c r="J4060" s="2">
        <v>8244910.0</v>
      </c>
      <c r="K4060" s="1">
        <v>52733.0</v>
      </c>
      <c r="L4060" s="1">
        <v>11682.0</v>
      </c>
      <c r="M4060" s="2">
        <v>5146810.0</v>
      </c>
    </row>
    <row r="4061">
      <c r="A4061" s="1">
        <v>4100.0</v>
      </c>
      <c r="B4061" s="1">
        <v>8402389.0</v>
      </c>
      <c r="C4061" s="1">
        <v>4160835.0</v>
      </c>
      <c r="D4061" s="2">
        <v>7.3569067E8</v>
      </c>
      <c r="E4061" s="1">
        <v>44002.0</v>
      </c>
      <c r="F4061" s="1">
        <v>98416.0</v>
      </c>
      <c r="G4061" s="2">
        <v>5518540.0</v>
      </c>
      <c r="H4061" s="1">
        <v>125258.0</v>
      </c>
      <c r="I4061" s="1">
        <v>125258.0</v>
      </c>
      <c r="J4061" s="2">
        <v>8635410.0</v>
      </c>
      <c r="K4061" s="1">
        <v>49883.0</v>
      </c>
      <c r="L4061" s="1">
        <v>11653.0</v>
      </c>
      <c r="M4061" s="2">
        <v>5132550.0</v>
      </c>
    </row>
    <row r="4062">
      <c r="A4062" s="1">
        <v>4100.0</v>
      </c>
      <c r="B4062" s="1">
        <v>8398390.0</v>
      </c>
      <c r="C4062" s="1">
        <v>4263618.0</v>
      </c>
      <c r="D4062" s="2">
        <v>7.4240982E8</v>
      </c>
      <c r="E4062" s="1">
        <v>44016.0</v>
      </c>
      <c r="F4062" s="1">
        <v>98416.0</v>
      </c>
      <c r="G4062" s="2">
        <v>5496370.0</v>
      </c>
      <c r="H4062" s="1">
        <v>113552.0</v>
      </c>
      <c r="I4062" s="1">
        <v>113552.0</v>
      </c>
      <c r="J4062" s="2">
        <v>8353210.0</v>
      </c>
      <c r="K4062" s="1">
        <v>51417.0</v>
      </c>
      <c r="L4062" s="1">
        <v>11737.0</v>
      </c>
      <c r="M4062" s="2">
        <v>5163500.0</v>
      </c>
    </row>
    <row r="4063">
      <c r="A4063" s="1">
        <v>4100.0</v>
      </c>
      <c r="B4063" s="1">
        <v>8399209.0</v>
      </c>
      <c r="C4063" s="1">
        <v>4192054.0</v>
      </c>
      <c r="D4063" s="2">
        <v>7.5006854E8</v>
      </c>
      <c r="E4063" s="1">
        <v>43985.0</v>
      </c>
      <c r="F4063" s="1">
        <v>98416.0</v>
      </c>
      <c r="G4063" s="2">
        <v>5514170.0</v>
      </c>
      <c r="H4063" s="1">
        <v>119969.0</v>
      </c>
      <c r="I4063" s="1">
        <v>119969.0</v>
      </c>
      <c r="J4063" s="2">
        <v>8564280.0</v>
      </c>
      <c r="K4063" s="1">
        <v>51073.0</v>
      </c>
      <c r="L4063" s="1">
        <v>11655.0</v>
      </c>
      <c r="M4063" s="2">
        <v>5099300.0</v>
      </c>
    </row>
    <row r="4064">
      <c r="A4064" s="1">
        <v>4100.0</v>
      </c>
      <c r="B4064" s="1">
        <v>8402572.0</v>
      </c>
      <c r="C4064" s="1">
        <v>4217102.0</v>
      </c>
      <c r="D4064" s="2">
        <v>7.3772015E8</v>
      </c>
      <c r="E4064" s="1">
        <v>44016.0</v>
      </c>
      <c r="F4064" s="1">
        <v>98416.0</v>
      </c>
      <c r="G4064" s="2">
        <v>5413650.0</v>
      </c>
      <c r="H4064" s="1">
        <v>120240.0</v>
      </c>
      <c r="I4064" s="1">
        <v>120240.0</v>
      </c>
      <c r="J4064" s="2">
        <v>8530520.0</v>
      </c>
      <c r="K4064" s="1">
        <v>51717.0</v>
      </c>
      <c r="L4064" s="1">
        <v>11602.0</v>
      </c>
      <c r="M4064" s="2">
        <v>5171680.0</v>
      </c>
    </row>
    <row r="4065">
      <c r="A4065" s="1">
        <v>4100.0</v>
      </c>
      <c r="B4065" s="1">
        <v>8401915.0</v>
      </c>
      <c r="C4065" s="1">
        <v>4222916.0</v>
      </c>
      <c r="D4065" s="2">
        <v>7.3778632E8</v>
      </c>
      <c r="E4065" s="1">
        <v>44025.0</v>
      </c>
      <c r="F4065" s="1">
        <v>98416.0</v>
      </c>
      <c r="G4065" s="2">
        <v>1.096644E7</v>
      </c>
      <c r="H4065" s="1">
        <v>118766.0</v>
      </c>
      <c r="I4065" s="1">
        <v>118766.0</v>
      </c>
      <c r="J4065" s="2">
        <v>8433810.0</v>
      </c>
      <c r="K4065" s="1">
        <v>51433.0</v>
      </c>
      <c r="L4065" s="1">
        <v>11621.0</v>
      </c>
      <c r="M4065" s="2">
        <v>5064790.0</v>
      </c>
    </row>
    <row r="4066">
      <c r="A4066" s="1">
        <v>4100.0</v>
      </c>
      <c r="B4066" s="1">
        <v>8392797.0</v>
      </c>
      <c r="C4066" s="1">
        <v>4170097.0</v>
      </c>
      <c r="D4066" s="2">
        <v>7.3895749E8</v>
      </c>
      <c r="E4066" s="1">
        <v>44057.0</v>
      </c>
      <c r="F4066" s="1">
        <v>98416.0</v>
      </c>
      <c r="G4066" s="2">
        <v>5482220.0</v>
      </c>
      <c r="H4066" s="1">
        <v>127349.0</v>
      </c>
      <c r="I4066" s="1">
        <v>127349.0</v>
      </c>
      <c r="J4066" s="2">
        <v>8825300.0</v>
      </c>
      <c r="K4066" s="1">
        <v>50036.0</v>
      </c>
      <c r="L4066" s="1">
        <v>11647.0</v>
      </c>
      <c r="M4066" s="2">
        <v>5125610.0</v>
      </c>
    </row>
    <row r="4067">
      <c r="A4067" s="1">
        <v>4100.0</v>
      </c>
      <c r="B4067" s="1">
        <v>8401960.0</v>
      </c>
      <c r="C4067" s="1">
        <v>4220331.0</v>
      </c>
      <c r="D4067" s="2">
        <v>7.3861055E8</v>
      </c>
      <c r="E4067" s="1">
        <v>43962.0</v>
      </c>
      <c r="F4067" s="1">
        <v>98416.0</v>
      </c>
      <c r="G4067" s="2">
        <v>5499720.0</v>
      </c>
      <c r="H4067" s="1">
        <v>117693.0</v>
      </c>
      <c r="I4067" s="1">
        <v>117693.0</v>
      </c>
      <c r="J4067" s="2">
        <v>8441110.0</v>
      </c>
      <c r="K4067" s="1">
        <v>53716.0</v>
      </c>
      <c r="L4067" s="1">
        <v>11675.0</v>
      </c>
      <c r="M4067" s="2">
        <v>5159210.0</v>
      </c>
    </row>
    <row r="4068">
      <c r="A4068" s="1">
        <v>4100.0</v>
      </c>
      <c r="B4068" s="1">
        <v>8399122.0</v>
      </c>
      <c r="C4068" s="1">
        <v>4173687.0</v>
      </c>
      <c r="D4068" s="2">
        <v>7.4108388E8</v>
      </c>
      <c r="E4068" s="1">
        <v>44016.0</v>
      </c>
      <c r="F4068" s="1">
        <v>98416.0</v>
      </c>
      <c r="G4068" s="2">
        <v>5558620.0</v>
      </c>
      <c r="H4068" s="1">
        <v>122531.0</v>
      </c>
      <c r="I4068" s="1">
        <v>122531.0</v>
      </c>
      <c r="J4068" s="2">
        <v>8544010.0</v>
      </c>
      <c r="K4068" s="1">
        <v>48399.0</v>
      </c>
      <c r="L4068" s="1">
        <v>11697.0</v>
      </c>
      <c r="M4068" s="2">
        <v>5103570.0</v>
      </c>
    </row>
    <row r="4069">
      <c r="A4069" s="1">
        <v>4100.0</v>
      </c>
      <c r="B4069" s="1">
        <v>8402599.0</v>
      </c>
      <c r="C4069" s="1">
        <v>4140663.0</v>
      </c>
      <c r="D4069" s="2">
        <v>7.3352921E8</v>
      </c>
      <c r="E4069" s="1">
        <v>44064.0</v>
      </c>
      <c r="F4069" s="1">
        <v>98416.0</v>
      </c>
      <c r="G4069" s="2">
        <v>5542030.0</v>
      </c>
      <c r="H4069" s="1">
        <v>115885.0</v>
      </c>
      <c r="I4069" s="1">
        <v>115885.0</v>
      </c>
      <c r="J4069" s="2">
        <v>8381210.0</v>
      </c>
      <c r="K4069" s="1">
        <v>48897.0</v>
      </c>
      <c r="L4069" s="1">
        <v>11747.0</v>
      </c>
      <c r="M4069" s="2">
        <v>5118840.0</v>
      </c>
    </row>
    <row r="4070">
      <c r="A4070" s="1">
        <v>4100.0</v>
      </c>
      <c r="B4070" s="1">
        <v>8399547.0</v>
      </c>
      <c r="C4070" s="1">
        <v>4167063.0</v>
      </c>
      <c r="D4070" s="2">
        <v>7.3227239E8</v>
      </c>
      <c r="E4070" s="1">
        <v>44032.0</v>
      </c>
      <c r="F4070" s="1">
        <v>98416.0</v>
      </c>
      <c r="G4070" s="2">
        <v>5461260.0</v>
      </c>
      <c r="H4070" s="1">
        <v>135018.0</v>
      </c>
      <c r="I4070" s="1">
        <v>135018.0</v>
      </c>
      <c r="J4070" s="2">
        <v>9056100.0</v>
      </c>
      <c r="K4070" s="1">
        <v>49041.0</v>
      </c>
      <c r="L4070" s="1">
        <v>11678.0</v>
      </c>
      <c r="M4070" s="2">
        <v>5112510.0</v>
      </c>
    </row>
    <row r="4071">
      <c r="A4071" s="1">
        <v>4100.0</v>
      </c>
      <c r="B4071" s="1">
        <v>8391775.0</v>
      </c>
      <c r="C4071" s="1">
        <v>4152855.0</v>
      </c>
      <c r="D4071" s="2">
        <v>7.369546E8</v>
      </c>
      <c r="E4071" s="1">
        <v>44045.0</v>
      </c>
      <c r="F4071" s="1">
        <v>98416.0</v>
      </c>
      <c r="G4071" s="2">
        <v>5513030.0</v>
      </c>
      <c r="H4071" s="1">
        <v>115791.0</v>
      </c>
      <c r="I4071" s="1">
        <v>115791.0</v>
      </c>
      <c r="J4071" s="2">
        <v>8353310.0</v>
      </c>
      <c r="K4071" s="1">
        <v>53938.0</v>
      </c>
      <c r="L4071" s="1">
        <v>11640.0</v>
      </c>
      <c r="M4071" s="2">
        <v>5180830.0</v>
      </c>
    </row>
    <row r="4072">
      <c r="A4072" s="1">
        <v>4100.0</v>
      </c>
      <c r="B4072" s="1">
        <v>8400604.0</v>
      </c>
      <c r="C4072" s="1">
        <v>4186883.0</v>
      </c>
      <c r="D4072" s="2">
        <v>7.4356846E8</v>
      </c>
      <c r="E4072" s="1">
        <v>44066.0</v>
      </c>
      <c r="F4072" s="1">
        <v>98416.0</v>
      </c>
      <c r="G4072" s="2">
        <v>5487300.0</v>
      </c>
      <c r="H4072" s="1">
        <v>122439.0</v>
      </c>
      <c r="I4072" s="1">
        <v>122439.0</v>
      </c>
      <c r="J4072" s="2">
        <v>8600270.0</v>
      </c>
      <c r="K4072" s="1">
        <v>50194.0</v>
      </c>
      <c r="L4072" s="1">
        <v>11665.0</v>
      </c>
      <c r="M4072" s="2">
        <v>5092450.0</v>
      </c>
    </row>
    <row r="4073">
      <c r="A4073" s="1">
        <v>4100.0</v>
      </c>
      <c r="B4073" s="1">
        <v>8400100.0</v>
      </c>
      <c r="C4073" s="1">
        <v>4251147.0</v>
      </c>
      <c r="D4073" s="2">
        <v>7.3798202E8</v>
      </c>
      <c r="E4073" s="1">
        <v>44003.0</v>
      </c>
      <c r="F4073" s="1">
        <v>98416.0</v>
      </c>
      <c r="G4073" s="2">
        <v>5492210.0</v>
      </c>
      <c r="H4073" s="1">
        <v>121033.0</v>
      </c>
      <c r="I4073" s="1">
        <v>121033.0</v>
      </c>
      <c r="J4073" s="2">
        <v>8494120.0</v>
      </c>
      <c r="K4073" s="1">
        <v>47939.0</v>
      </c>
      <c r="L4073" s="1">
        <v>11811.0</v>
      </c>
      <c r="M4073" s="2">
        <v>5190150.0</v>
      </c>
    </row>
    <row r="4074">
      <c r="A4074" s="1">
        <v>4100.0</v>
      </c>
      <c r="B4074" s="1">
        <v>8402170.0</v>
      </c>
      <c r="C4074" s="1">
        <v>4135902.0</v>
      </c>
      <c r="D4074" s="2">
        <v>7.4468564E8</v>
      </c>
      <c r="E4074" s="1">
        <v>44050.0</v>
      </c>
      <c r="F4074" s="1">
        <v>98416.0</v>
      </c>
      <c r="G4074" s="2">
        <v>5545740.0</v>
      </c>
      <c r="H4074" s="1">
        <v>123470.0</v>
      </c>
      <c r="I4074" s="1">
        <v>123470.0</v>
      </c>
      <c r="J4074" s="2">
        <v>8665340.0</v>
      </c>
      <c r="K4074" s="1">
        <v>58237.0</v>
      </c>
      <c r="L4074" s="1">
        <v>11434.0</v>
      </c>
      <c r="M4074" s="2">
        <v>5111100.0</v>
      </c>
    </row>
    <row r="4075">
      <c r="A4075" s="1">
        <v>4100.0</v>
      </c>
      <c r="B4075" s="1">
        <v>8402830.0</v>
      </c>
      <c r="C4075" s="1">
        <v>4288923.0</v>
      </c>
      <c r="D4075" s="2">
        <v>7.4371586E8</v>
      </c>
      <c r="E4075" s="1">
        <v>44017.0</v>
      </c>
      <c r="F4075" s="1">
        <v>98416.0</v>
      </c>
      <c r="G4075" s="2">
        <v>5456130.0</v>
      </c>
      <c r="H4075" s="1">
        <v>115937.0</v>
      </c>
      <c r="I4075" s="1">
        <v>115937.0</v>
      </c>
      <c r="J4075" s="2">
        <v>8410090.0</v>
      </c>
      <c r="K4075" s="1">
        <v>49961.0</v>
      </c>
      <c r="L4075" s="1">
        <v>11716.0</v>
      </c>
      <c r="M4075" s="2">
        <v>5067920.0</v>
      </c>
    </row>
    <row r="4076">
      <c r="A4076" s="1">
        <v>4100.0</v>
      </c>
      <c r="B4076" s="1">
        <v>8401675.0</v>
      </c>
      <c r="C4076" s="1">
        <v>4184165.0</v>
      </c>
      <c r="D4076" s="2">
        <v>7.4043209E8</v>
      </c>
      <c r="E4076" s="1">
        <v>43999.0</v>
      </c>
      <c r="F4076" s="1">
        <v>98416.0</v>
      </c>
      <c r="G4076" s="2">
        <v>5498890.0</v>
      </c>
      <c r="H4076" s="1">
        <v>110768.0</v>
      </c>
      <c r="I4076" s="1">
        <v>110768.0</v>
      </c>
      <c r="J4076" s="2">
        <v>8159130.0</v>
      </c>
      <c r="K4076" s="1">
        <v>49123.0</v>
      </c>
      <c r="L4076" s="1">
        <v>11754.0</v>
      </c>
      <c r="M4076" s="2">
        <v>5188400.0</v>
      </c>
    </row>
    <row r="4077">
      <c r="A4077" s="1">
        <v>4100.0</v>
      </c>
      <c r="B4077" s="1">
        <v>8402355.0</v>
      </c>
      <c r="C4077" s="1">
        <v>4182049.0</v>
      </c>
      <c r="D4077" s="2">
        <v>7.3610834E8</v>
      </c>
      <c r="E4077" s="1">
        <v>44015.0</v>
      </c>
      <c r="F4077" s="1">
        <v>98416.0</v>
      </c>
      <c r="G4077" s="2">
        <v>5512920.0</v>
      </c>
      <c r="H4077" s="1">
        <v>113831.0</v>
      </c>
      <c r="I4077" s="1">
        <v>113831.0</v>
      </c>
      <c r="J4077" s="2">
        <v>8371550.0</v>
      </c>
      <c r="K4077" s="1">
        <v>49406.0</v>
      </c>
      <c r="L4077" s="1">
        <v>11665.0</v>
      </c>
      <c r="M4077" s="2">
        <v>5023080.0</v>
      </c>
    </row>
    <row r="4078">
      <c r="A4078" s="1">
        <v>4100.0</v>
      </c>
      <c r="B4078" s="1">
        <v>8397900.0</v>
      </c>
      <c r="C4078" s="1">
        <v>4208355.0</v>
      </c>
      <c r="D4078" s="2">
        <v>7.3595487E8</v>
      </c>
      <c r="E4078" s="1">
        <v>43973.0</v>
      </c>
      <c r="F4078" s="1">
        <v>98416.0</v>
      </c>
      <c r="G4078" s="2">
        <v>5496140.0</v>
      </c>
      <c r="H4078" s="1">
        <v>124679.0</v>
      </c>
      <c r="I4078" s="1">
        <v>124679.0</v>
      </c>
      <c r="J4078" s="2">
        <v>8698530.0</v>
      </c>
      <c r="K4078" s="1">
        <v>52114.0</v>
      </c>
      <c r="L4078" s="1">
        <v>11703.0</v>
      </c>
      <c r="M4078" s="2">
        <v>5143150.0</v>
      </c>
    </row>
    <row r="4079">
      <c r="A4079" s="1">
        <v>4100.0</v>
      </c>
      <c r="B4079" s="1">
        <v>8396164.0</v>
      </c>
      <c r="C4079" s="1">
        <v>4148818.0</v>
      </c>
      <c r="D4079" s="2">
        <v>7.3768844E8</v>
      </c>
      <c r="E4079" s="1">
        <v>44037.0</v>
      </c>
      <c r="F4079" s="1">
        <v>98416.0</v>
      </c>
      <c r="G4079" s="2">
        <v>5514300.0</v>
      </c>
      <c r="H4079" s="1">
        <v>124023.0</v>
      </c>
      <c r="I4079" s="1">
        <v>124023.0</v>
      </c>
      <c r="J4079" s="2">
        <v>8704500.0</v>
      </c>
      <c r="K4079" s="1">
        <v>52282.0</v>
      </c>
      <c r="L4079" s="1">
        <v>11604.0</v>
      </c>
      <c r="M4079" s="2">
        <v>5094810.0</v>
      </c>
    </row>
    <row r="4080">
      <c r="A4080" s="1">
        <v>4100.0</v>
      </c>
      <c r="B4080" s="1">
        <v>8399790.0</v>
      </c>
      <c r="C4080" s="1">
        <v>4229208.0</v>
      </c>
      <c r="D4080" s="2">
        <v>7.4981851E8</v>
      </c>
      <c r="E4080" s="1">
        <v>44062.0</v>
      </c>
      <c r="F4080" s="1">
        <v>98416.0</v>
      </c>
      <c r="G4080" s="2">
        <v>5495270.0</v>
      </c>
      <c r="H4080" s="1">
        <v>114673.0</v>
      </c>
      <c r="I4080" s="1">
        <v>114673.0</v>
      </c>
      <c r="J4080" s="2">
        <v>8372090.0</v>
      </c>
      <c r="K4080" s="1">
        <v>56668.0</v>
      </c>
      <c r="L4080" s="1">
        <v>11534.0</v>
      </c>
      <c r="M4080" s="2">
        <v>5127130.0</v>
      </c>
    </row>
    <row r="4081">
      <c r="A4081" s="1">
        <v>4100.0</v>
      </c>
      <c r="B4081" s="1">
        <v>8402485.0</v>
      </c>
      <c r="C4081" s="1">
        <v>4216622.0</v>
      </c>
      <c r="D4081" s="2">
        <v>7.3799297E8</v>
      </c>
      <c r="E4081" s="1">
        <v>44023.0</v>
      </c>
      <c r="F4081" s="1">
        <v>98416.0</v>
      </c>
      <c r="G4081" s="2">
        <v>5464730.0</v>
      </c>
      <c r="H4081" s="1">
        <v>139321.0</v>
      </c>
      <c r="I4081" s="1">
        <v>139321.0</v>
      </c>
      <c r="J4081" s="2">
        <v>9229870.0</v>
      </c>
      <c r="K4081" s="1">
        <v>48937.0</v>
      </c>
      <c r="L4081" s="1">
        <v>11844.0</v>
      </c>
      <c r="M4081" s="2">
        <v>5205410.0</v>
      </c>
    </row>
    <row r="4082">
      <c r="A4082" s="1">
        <v>4100.0</v>
      </c>
      <c r="B4082" s="1">
        <v>8402320.0</v>
      </c>
      <c r="C4082" s="1">
        <v>4146785.0</v>
      </c>
      <c r="D4082" s="2">
        <v>7.3873557E8</v>
      </c>
      <c r="E4082" s="1">
        <v>44058.0</v>
      </c>
      <c r="F4082" s="1">
        <v>98416.0</v>
      </c>
      <c r="G4082" s="2">
        <v>5489560.0</v>
      </c>
      <c r="H4082" s="1">
        <v>133050.0</v>
      </c>
      <c r="I4082" s="1">
        <v>133050.0</v>
      </c>
      <c r="J4082" s="2">
        <v>9002230.0</v>
      </c>
      <c r="K4082" s="1">
        <v>50347.0</v>
      </c>
      <c r="L4082" s="1">
        <v>11645.0</v>
      </c>
      <c r="M4082" s="2">
        <v>5205800.0</v>
      </c>
    </row>
    <row r="4083">
      <c r="A4083" s="1">
        <v>4100.0</v>
      </c>
      <c r="B4083" s="1">
        <v>8400997.0</v>
      </c>
      <c r="C4083" s="1">
        <v>4169128.0</v>
      </c>
      <c r="D4083" s="2">
        <v>7.4123588E8</v>
      </c>
      <c r="E4083" s="1">
        <v>44035.0</v>
      </c>
      <c r="F4083" s="1">
        <v>98416.0</v>
      </c>
      <c r="G4083" s="2">
        <v>5486790.0</v>
      </c>
      <c r="H4083" s="1">
        <v>118656.0</v>
      </c>
      <c r="I4083" s="1">
        <v>118656.0</v>
      </c>
      <c r="J4083" s="2">
        <v>8496060.0</v>
      </c>
      <c r="K4083" s="1">
        <v>54364.0</v>
      </c>
      <c r="L4083" s="1">
        <v>11341.0</v>
      </c>
      <c r="M4083" s="2">
        <v>5065520.0</v>
      </c>
    </row>
    <row r="4084">
      <c r="A4084" s="1">
        <v>4100.0</v>
      </c>
      <c r="B4084" s="1">
        <v>8399209.0</v>
      </c>
      <c r="C4084" s="1">
        <v>4274856.0</v>
      </c>
      <c r="D4084" s="2">
        <v>7.4171191E8</v>
      </c>
      <c r="E4084" s="1">
        <v>44022.0</v>
      </c>
      <c r="F4084" s="1">
        <v>98416.0</v>
      </c>
      <c r="G4084" s="2">
        <v>5576890.0</v>
      </c>
      <c r="H4084" s="1">
        <v>130076.0</v>
      </c>
      <c r="I4084" s="1">
        <v>130076.0</v>
      </c>
      <c r="J4084" s="2">
        <v>8846010.0</v>
      </c>
      <c r="K4084" s="1">
        <v>47630.0</v>
      </c>
      <c r="L4084" s="1">
        <v>11786.0</v>
      </c>
      <c r="M4084" s="2">
        <v>5099890.0</v>
      </c>
    </row>
    <row r="4085">
      <c r="A4085" s="1">
        <v>4100.0</v>
      </c>
      <c r="B4085" s="1">
        <v>8391625.0</v>
      </c>
      <c r="C4085" s="1">
        <v>4222774.0</v>
      </c>
      <c r="D4085" s="2">
        <v>7.510796E8</v>
      </c>
      <c r="E4085" s="1">
        <v>44016.0</v>
      </c>
      <c r="F4085" s="1">
        <v>98416.0</v>
      </c>
      <c r="G4085" s="2">
        <v>5516190.0</v>
      </c>
      <c r="H4085" s="1">
        <v>109506.0</v>
      </c>
      <c r="I4085" s="1">
        <v>109506.0</v>
      </c>
      <c r="J4085" s="2">
        <v>8208370.0</v>
      </c>
      <c r="K4085" s="1">
        <v>53354.0</v>
      </c>
      <c r="L4085" s="1">
        <v>11631.0</v>
      </c>
      <c r="M4085" s="2">
        <v>5054600.0</v>
      </c>
    </row>
    <row r="4086">
      <c r="A4086" s="1">
        <v>4100.0</v>
      </c>
      <c r="B4086" s="1">
        <v>8400739.0</v>
      </c>
      <c r="C4086" s="1">
        <v>4260256.0</v>
      </c>
      <c r="D4086" s="2">
        <v>7.3750935E8</v>
      </c>
      <c r="E4086" s="1">
        <v>43971.0</v>
      </c>
      <c r="F4086" s="1">
        <v>98416.0</v>
      </c>
      <c r="G4086" s="2">
        <v>5483180.0</v>
      </c>
      <c r="H4086" s="1">
        <v>134918.0</v>
      </c>
      <c r="I4086" s="1">
        <v>134918.0</v>
      </c>
      <c r="J4086" s="2">
        <v>8961000.0</v>
      </c>
      <c r="K4086" s="1">
        <v>49914.0</v>
      </c>
      <c r="L4086" s="1">
        <v>11674.0</v>
      </c>
      <c r="M4086" s="2">
        <v>5067820.0</v>
      </c>
    </row>
    <row r="4087">
      <c r="A4087" s="1">
        <v>4100.0</v>
      </c>
      <c r="B4087" s="1">
        <v>8401180.0</v>
      </c>
      <c r="C4087" s="1">
        <v>4156345.0</v>
      </c>
      <c r="D4087" s="2">
        <v>7.3939415E8</v>
      </c>
      <c r="E4087" s="1">
        <v>43968.0</v>
      </c>
      <c r="F4087" s="1">
        <v>98416.0</v>
      </c>
      <c r="G4087" s="2">
        <v>5503470.0</v>
      </c>
      <c r="H4087" s="1">
        <v>112370.0</v>
      </c>
      <c r="I4087" s="1">
        <v>112370.0</v>
      </c>
      <c r="J4087" s="2">
        <v>8251210.0</v>
      </c>
      <c r="K4087" s="1">
        <v>48640.0</v>
      </c>
      <c r="L4087" s="1">
        <v>11677.0</v>
      </c>
      <c r="M4087" s="2">
        <v>5091620.0</v>
      </c>
    </row>
    <row r="4088">
      <c r="A4088" s="1">
        <v>4100.0</v>
      </c>
      <c r="B4088" s="1">
        <v>8394304.0</v>
      </c>
      <c r="C4088" s="1">
        <v>4255292.0</v>
      </c>
      <c r="D4088" s="2">
        <v>7.4631899E8</v>
      </c>
      <c r="E4088" s="1">
        <v>44037.0</v>
      </c>
      <c r="F4088" s="1">
        <v>98416.0</v>
      </c>
      <c r="G4088" s="2">
        <v>5461580.0</v>
      </c>
      <c r="H4088" s="1">
        <v>107556.0</v>
      </c>
      <c r="I4088" s="1">
        <v>107556.0</v>
      </c>
      <c r="J4088" s="2">
        <v>8121110.0</v>
      </c>
      <c r="K4088" s="1">
        <v>53063.0</v>
      </c>
      <c r="L4088" s="1">
        <v>11636.0</v>
      </c>
      <c r="M4088" s="2">
        <v>5081690.0</v>
      </c>
    </row>
    <row r="4089">
      <c r="A4089" s="1">
        <v>4100.0</v>
      </c>
      <c r="B4089" s="1">
        <v>8402515.0</v>
      </c>
      <c r="C4089" s="1">
        <v>4313798.0</v>
      </c>
      <c r="D4089" s="2">
        <v>7.4934302E8</v>
      </c>
      <c r="E4089" s="1">
        <v>44018.0</v>
      </c>
      <c r="F4089" s="1">
        <v>98416.0</v>
      </c>
      <c r="G4089" s="2">
        <v>5464280.0</v>
      </c>
      <c r="H4089" s="1">
        <v>136846.0</v>
      </c>
      <c r="I4089" s="1">
        <v>136846.0</v>
      </c>
      <c r="J4089" s="2">
        <v>9069840.0</v>
      </c>
      <c r="K4089" s="1">
        <v>48193.0</v>
      </c>
      <c r="L4089" s="1">
        <v>11801.0</v>
      </c>
      <c r="M4089" s="2">
        <v>5086940.0</v>
      </c>
    </row>
    <row r="4090">
      <c r="A4090" s="1">
        <v>4100.0</v>
      </c>
      <c r="B4090" s="1">
        <v>8398579.0</v>
      </c>
      <c r="C4090" s="1">
        <v>4261410.0</v>
      </c>
      <c r="D4090" s="2">
        <v>7.4524328E8</v>
      </c>
      <c r="E4090" s="1">
        <v>43998.0</v>
      </c>
      <c r="F4090" s="1">
        <v>98416.0</v>
      </c>
      <c r="G4090" s="2">
        <v>5570480.0</v>
      </c>
      <c r="H4090" s="1">
        <v>116902.0</v>
      </c>
      <c r="I4090" s="1">
        <v>116902.0</v>
      </c>
      <c r="J4090" s="2">
        <v>8357420.0</v>
      </c>
      <c r="K4090" s="1">
        <v>56713.0</v>
      </c>
      <c r="L4090" s="1">
        <v>11454.0</v>
      </c>
      <c r="M4090" s="2">
        <v>5074540.0</v>
      </c>
    </row>
    <row r="4091">
      <c r="A4091" s="1">
        <v>4100.0</v>
      </c>
      <c r="B4091" s="1">
        <v>8401059.0</v>
      </c>
      <c r="C4091" s="1">
        <v>4158651.0</v>
      </c>
      <c r="D4091" s="2">
        <v>7.3800782E8</v>
      </c>
      <c r="E4091" s="1">
        <v>44025.0</v>
      </c>
      <c r="F4091" s="1">
        <v>98416.0</v>
      </c>
      <c r="G4091" s="2">
        <v>5589540.0</v>
      </c>
      <c r="H4091" s="1">
        <v>116867.0</v>
      </c>
      <c r="I4091" s="1">
        <v>116867.0</v>
      </c>
      <c r="J4091" s="2">
        <v>8408780.0</v>
      </c>
      <c r="K4091" s="1">
        <v>50397.0</v>
      </c>
      <c r="L4091" s="1">
        <v>11712.0</v>
      </c>
      <c r="M4091" s="2">
        <v>5151150.0</v>
      </c>
    </row>
    <row r="4092">
      <c r="A4092" s="1">
        <v>4100.0</v>
      </c>
      <c r="B4092" s="1">
        <v>8400805.0</v>
      </c>
      <c r="C4092" s="1">
        <v>4184764.0</v>
      </c>
      <c r="D4092" s="2">
        <v>7.3062379E8</v>
      </c>
      <c r="E4092" s="1">
        <v>44055.0</v>
      </c>
      <c r="F4092" s="1">
        <v>98416.0</v>
      </c>
      <c r="G4092" s="2">
        <v>5579400.0</v>
      </c>
      <c r="H4092" s="1">
        <v>108026.0</v>
      </c>
      <c r="I4092" s="1">
        <v>108026.0</v>
      </c>
      <c r="J4092" s="2">
        <v>8114180.0</v>
      </c>
      <c r="K4092" s="1">
        <v>49073.0</v>
      </c>
      <c r="L4092" s="1">
        <v>11785.0</v>
      </c>
      <c r="M4092" s="2">
        <v>5158450.0</v>
      </c>
    </row>
    <row r="4093">
      <c r="A4093" s="1">
        <v>4100.0</v>
      </c>
      <c r="B4093" s="1">
        <v>8401624.0</v>
      </c>
      <c r="C4093" s="1">
        <v>4190004.0</v>
      </c>
      <c r="D4093" s="2">
        <v>7.4173133E8</v>
      </c>
      <c r="E4093" s="1">
        <v>43986.0</v>
      </c>
      <c r="F4093" s="1">
        <v>98416.0</v>
      </c>
      <c r="G4093" s="2">
        <v>5533670.0</v>
      </c>
      <c r="H4093" s="1">
        <v>117675.0</v>
      </c>
      <c r="I4093" s="1">
        <v>117675.0</v>
      </c>
      <c r="J4093" s="2">
        <v>8875600.0</v>
      </c>
      <c r="K4093" s="1">
        <v>47854.0</v>
      </c>
      <c r="L4093" s="1">
        <v>11704.0</v>
      </c>
      <c r="M4093" s="2">
        <v>9369260.0</v>
      </c>
    </row>
    <row r="4094">
      <c r="A4094" s="1">
        <v>4100.0</v>
      </c>
      <c r="B4094" s="1">
        <v>8392797.0</v>
      </c>
      <c r="C4094" s="1">
        <v>4225071.0</v>
      </c>
      <c r="D4094" s="2">
        <v>7.4169765E8</v>
      </c>
      <c r="E4094" s="1">
        <v>44106.0</v>
      </c>
      <c r="F4094" s="1">
        <v>98416.0</v>
      </c>
      <c r="G4094" s="2">
        <v>5546270.0</v>
      </c>
      <c r="H4094" s="1">
        <v>126029.0</v>
      </c>
      <c r="I4094" s="1">
        <v>126029.0</v>
      </c>
      <c r="J4094" s="2">
        <v>8642120.0</v>
      </c>
      <c r="K4094" s="1">
        <v>54576.0</v>
      </c>
      <c r="L4094" s="1">
        <v>11492.0</v>
      </c>
      <c r="M4094" s="2">
        <v>5100350.0</v>
      </c>
    </row>
    <row r="4095">
      <c r="A4095" s="1">
        <v>4100.0</v>
      </c>
      <c r="B4095" s="1">
        <v>8402247.0</v>
      </c>
      <c r="C4095" s="1">
        <v>4243716.0</v>
      </c>
      <c r="D4095" s="2">
        <v>7.3785862E8</v>
      </c>
      <c r="E4095" s="1">
        <v>44032.0</v>
      </c>
      <c r="F4095" s="1">
        <v>98416.0</v>
      </c>
      <c r="G4095" s="2">
        <v>5519470.0</v>
      </c>
      <c r="H4095" s="1">
        <v>116543.0</v>
      </c>
      <c r="I4095" s="1">
        <v>116543.0</v>
      </c>
      <c r="J4095" s="2">
        <v>9000810.0</v>
      </c>
      <c r="K4095" s="1">
        <v>48066.0</v>
      </c>
      <c r="L4095" s="1">
        <v>11700.0</v>
      </c>
      <c r="M4095" s="2">
        <v>5112700.0</v>
      </c>
    </row>
    <row r="4096">
      <c r="A4096" s="1">
        <v>4100.0</v>
      </c>
      <c r="B4096" s="1">
        <v>8398855.0</v>
      </c>
      <c r="C4096" s="1">
        <v>4234295.0</v>
      </c>
      <c r="D4096" s="2">
        <v>7.48147E8</v>
      </c>
      <c r="E4096" s="1">
        <v>43994.0</v>
      </c>
      <c r="F4096" s="1">
        <v>98416.0</v>
      </c>
      <c r="G4096" s="2">
        <v>5520330.0</v>
      </c>
      <c r="H4096" s="1">
        <v>133697.0</v>
      </c>
      <c r="I4096" s="1">
        <v>133697.0</v>
      </c>
      <c r="J4096" s="2">
        <v>8986210.0</v>
      </c>
      <c r="K4096" s="1">
        <v>47904.0</v>
      </c>
      <c r="L4096" s="1">
        <v>11702.0</v>
      </c>
      <c r="M4096" s="2">
        <v>5141130.0</v>
      </c>
    </row>
    <row r="4097">
      <c r="A4097" s="1">
        <v>4100.0</v>
      </c>
      <c r="B4097" s="1">
        <v>8397172.0</v>
      </c>
      <c r="C4097" s="1">
        <v>4263675.0</v>
      </c>
      <c r="D4097" s="2">
        <v>7.4112085E8</v>
      </c>
      <c r="E4097" s="1">
        <v>44062.0</v>
      </c>
      <c r="F4097" s="1">
        <v>98416.0</v>
      </c>
      <c r="G4097" s="2">
        <v>5528230.0</v>
      </c>
      <c r="H4097" s="1">
        <v>119207.0</v>
      </c>
      <c r="I4097" s="1">
        <v>119207.0</v>
      </c>
      <c r="J4097" s="2">
        <v>8501260.0</v>
      </c>
      <c r="K4097" s="1">
        <v>50371.0</v>
      </c>
      <c r="L4097" s="1">
        <v>11701.0</v>
      </c>
      <c r="M4097" s="2">
        <v>5148910.0</v>
      </c>
    </row>
    <row r="4098">
      <c r="A4098" s="1">
        <v>4100.0</v>
      </c>
      <c r="B4098" s="1">
        <v>8397900.0</v>
      </c>
      <c r="C4098" s="1">
        <v>4240162.0</v>
      </c>
      <c r="D4098" s="2">
        <v>7.4329007E8</v>
      </c>
      <c r="E4098" s="1">
        <v>43960.0</v>
      </c>
      <c r="F4098" s="1">
        <v>98416.0</v>
      </c>
      <c r="G4098" s="2">
        <v>5517370.0</v>
      </c>
      <c r="H4098" s="1">
        <v>126039.0</v>
      </c>
      <c r="I4098" s="1">
        <v>126039.0</v>
      </c>
      <c r="J4098" s="2">
        <v>8791890.0</v>
      </c>
      <c r="K4098" s="1">
        <v>52473.0</v>
      </c>
      <c r="L4098" s="1">
        <v>11535.0</v>
      </c>
      <c r="M4098" s="2">
        <v>5104880.0</v>
      </c>
    </row>
    <row r="4099">
      <c r="A4099" s="1">
        <v>4100.0</v>
      </c>
      <c r="B4099" s="1">
        <v>8378197.0</v>
      </c>
      <c r="C4099" s="1">
        <v>4173790.0</v>
      </c>
      <c r="D4099" s="2">
        <v>7.3967348E8</v>
      </c>
      <c r="E4099" s="1">
        <v>44053.0</v>
      </c>
      <c r="F4099" s="1">
        <v>98416.0</v>
      </c>
      <c r="G4099" s="2">
        <v>5549110.0</v>
      </c>
      <c r="H4099" s="1">
        <v>142239.0</v>
      </c>
      <c r="I4099" s="1">
        <v>142239.0</v>
      </c>
      <c r="J4099" s="2">
        <v>9317060.0</v>
      </c>
      <c r="K4099" s="1">
        <v>50746.0</v>
      </c>
      <c r="L4099" s="1">
        <v>11558.0</v>
      </c>
      <c r="M4099" s="2">
        <v>5070390.0</v>
      </c>
    </row>
    <row r="4100">
      <c r="A4100" s="1">
        <v>4100.0</v>
      </c>
      <c r="B4100" s="1">
        <v>8396622.0</v>
      </c>
      <c r="C4100" s="1">
        <v>4222285.0</v>
      </c>
      <c r="D4100" s="2">
        <v>7.3825878E8</v>
      </c>
      <c r="E4100" s="1">
        <v>43999.0</v>
      </c>
      <c r="F4100" s="1">
        <v>98416.0</v>
      </c>
      <c r="G4100" s="2">
        <v>5513940.0</v>
      </c>
      <c r="H4100" s="1">
        <v>126700.0</v>
      </c>
      <c r="I4100" s="1">
        <v>126700.0</v>
      </c>
      <c r="J4100" s="2">
        <v>8806030.0</v>
      </c>
      <c r="K4100" s="1">
        <v>47549.0</v>
      </c>
      <c r="L4100" s="1">
        <v>11739.0</v>
      </c>
      <c r="M4100" s="2">
        <v>5115670.0</v>
      </c>
    </row>
    <row r="4101">
      <c r="A4101" s="1">
        <v>4100.0</v>
      </c>
      <c r="B4101" s="1">
        <v>8401822.0</v>
      </c>
      <c r="C4101" s="1">
        <v>4246912.0</v>
      </c>
      <c r="D4101" s="2">
        <v>7.4463675E8</v>
      </c>
      <c r="E4101" s="1">
        <v>44090.0</v>
      </c>
      <c r="F4101" s="1">
        <v>98416.0</v>
      </c>
      <c r="G4101" s="2">
        <v>5506980.0</v>
      </c>
      <c r="H4101" s="1">
        <v>118526.0</v>
      </c>
      <c r="I4101" s="1">
        <v>118526.0</v>
      </c>
      <c r="J4101" s="2">
        <v>8440550.0</v>
      </c>
      <c r="K4101" s="1">
        <v>54402.0</v>
      </c>
      <c r="L4101" s="1">
        <v>11449.0</v>
      </c>
      <c r="M4101" s="2">
        <v>5110970.0</v>
      </c>
    </row>
    <row r="4102">
      <c r="A4102" s="1">
        <v>4200.0</v>
      </c>
      <c r="B4102" s="1">
        <v>8809122.0</v>
      </c>
      <c r="C4102" s="1">
        <v>4529482.0</v>
      </c>
      <c r="D4102" s="2">
        <v>7.8664391E8</v>
      </c>
      <c r="E4102" s="1">
        <v>45214.0</v>
      </c>
      <c r="F4102" s="1">
        <v>101216.0</v>
      </c>
      <c r="G4102" s="2">
        <v>5698350.0</v>
      </c>
      <c r="H4102" s="1">
        <v>77613.0</v>
      </c>
      <c r="I4102" s="1">
        <v>77613.0</v>
      </c>
      <c r="J4102" s="2">
        <v>7054510.0</v>
      </c>
      <c r="K4102" s="1">
        <v>49951.0</v>
      </c>
      <c r="L4102" s="1">
        <v>12008.0</v>
      </c>
      <c r="M4102" s="2">
        <v>5267560.0</v>
      </c>
    </row>
    <row r="4103">
      <c r="A4103" s="1">
        <v>4200.0</v>
      </c>
      <c r="B4103" s="1">
        <v>8810760.0</v>
      </c>
      <c r="C4103" s="1">
        <v>4364396.0</v>
      </c>
      <c r="D4103" s="2">
        <v>7.6929718E8</v>
      </c>
      <c r="E4103" s="1">
        <v>45300.0</v>
      </c>
      <c r="F4103" s="1">
        <v>101216.0</v>
      </c>
      <c r="G4103" s="2">
        <v>5676170.0</v>
      </c>
      <c r="H4103" s="1">
        <v>76947.0</v>
      </c>
      <c r="I4103" s="1">
        <v>76947.0</v>
      </c>
      <c r="J4103" s="2">
        <v>6988750.0</v>
      </c>
      <c r="K4103" s="1">
        <v>52597.0</v>
      </c>
      <c r="L4103" s="1">
        <v>11905.0</v>
      </c>
      <c r="M4103" s="2">
        <v>5154180.0</v>
      </c>
    </row>
    <row r="4104">
      <c r="A4104" s="1">
        <v>4200.0</v>
      </c>
      <c r="B4104" s="1">
        <v>8814330.0</v>
      </c>
      <c r="C4104" s="1">
        <v>4371697.0</v>
      </c>
      <c r="D4104" s="2">
        <v>7.7665538E8</v>
      </c>
      <c r="E4104" s="1">
        <v>45239.0</v>
      </c>
      <c r="F4104" s="1">
        <v>101216.0</v>
      </c>
      <c r="G4104" s="2">
        <v>5695170.0</v>
      </c>
      <c r="H4104" s="1">
        <v>73685.0</v>
      </c>
      <c r="I4104" s="1">
        <v>73685.0</v>
      </c>
      <c r="J4104" s="2">
        <v>6849590.0</v>
      </c>
      <c r="K4104" s="1">
        <v>52023.0</v>
      </c>
      <c r="L4104" s="1">
        <v>12022.0</v>
      </c>
      <c r="M4104" s="2">
        <v>5263370.0</v>
      </c>
    </row>
    <row r="4105">
      <c r="A4105" s="1">
        <v>4200.0</v>
      </c>
      <c r="B4105" s="1">
        <v>8807604.0</v>
      </c>
      <c r="C4105" s="1">
        <v>4408499.0</v>
      </c>
      <c r="D4105" s="2">
        <v>7.6950548E8</v>
      </c>
      <c r="E4105" s="1">
        <v>45249.0</v>
      </c>
      <c r="F4105" s="1">
        <v>101216.0</v>
      </c>
      <c r="G4105" s="2">
        <v>5667930.0</v>
      </c>
      <c r="H4105" s="1">
        <v>74786.0</v>
      </c>
      <c r="I4105" s="1">
        <v>74786.0</v>
      </c>
      <c r="J4105" s="2">
        <v>6912400.0</v>
      </c>
      <c r="K4105" s="1">
        <v>57129.0</v>
      </c>
      <c r="L4105" s="1">
        <v>11915.0</v>
      </c>
      <c r="M4105" s="2">
        <v>5360520.0</v>
      </c>
    </row>
    <row r="4106">
      <c r="A4106" s="1">
        <v>4200.0</v>
      </c>
      <c r="B4106" s="1">
        <v>8815554.0</v>
      </c>
      <c r="C4106" s="1">
        <v>4472857.0</v>
      </c>
      <c r="D4106" s="2">
        <v>7.8751168E8</v>
      </c>
      <c r="E4106" s="1">
        <v>45284.0</v>
      </c>
      <c r="F4106" s="1">
        <v>101216.0</v>
      </c>
      <c r="G4106" s="2">
        <v>5772060.0</v>
      </c>
      <c r="H4106" s="1">
        <v>76317.0</v>
      </c>
      <c r="I4106" s="1">
        <v>76317.0</v>
      </c>
      <c r="J4106" s="2">
        <v>7100640.0</v>
      </c>
      <c r="K4106" s="1">
        <v>51508.0</v>
      </c>
      <c r="L4106" s="1">
        <v>12049.0</v>
      </c>
      <c r="M4106" s="2">
        <v>5287530.0</v>
      </c>
    </row>
    <row r="4107">
      <c r="A4107" s="1">
        <v>4200.0</v>
      </c>
      <c r="B4107" s="1">
        <v>8809122.0</v>
      </c>
      <c r="C4107" s="1">
        <v>4482331.0</v>
      </c>
      <c r="D4107" s="2">
        <v>7.8546291E8</v>
      </c>
      <c r="E4107" s="1">
        <v>45294.0</v>
      </c>
      <c r="F4107" s="1">
        <v>101216.0</v>
      </c>
      <c r="G4107" s="2">
        <v>5664060.0</v>
      </c>
      <c r="H4107" s="1">
        <v>74930.0</v>
      </c>
      <c r="I4107" s="1">
        <v>74930.0</v>
      </c>
      <c r="J4107" s="2">
        <v>6865590.0</v>
      </c>
      <c r="K4107" s="1">
        <v>50933.0</v>
      </c>
      <c r="L4107" s="1">
        <v>12036.0</v>
      </c>
      <c r="M4107" s="2">
        <v>5243170.0</v>
      </c>
    </row>
    <row r="4108">
      <c r="A4108" s="1">
        <v>4200.0</v>
      </c>
      <c r="B4108" s="1">
        <v>8802675.0</v>
      </c>
      <c r="C4108" s="1">
        <v>4361175.0</v>
      </c>
      <c r="D4108" s="2">
        <v>7.6844243E8</v>
      </c>
      <c r="E4108" s="1">
        <v>45197.0</v>
      </c>
      <c r="F4108" s="1">
        <v>101216.0</v>
      </c>
      <c r="G4108" s="2">
        <v>5691510.0</v>
      </c>
      <c r="H4108" s="1">
        <v>71792.0</v>
      </c>
      <c r="I4108" s="1">
        <v>71792.0</v>
      </c>
      <c r="J4108" s="2">
        <v>6782810.0</v>
      </c>
      <c r="K4108" s="1">
        <v>49524.0</v>
      </c>
      <c r="L4108" s="1">
        <v>12002.0</v>
      </c>
      <c r="M4108" s="2">
        <v>5309350.0</v>
      </c>
    </row>
    <row r="4109">
      <c r="A4109" s="1">
        <v>4200.0</v>
      </c>
      <c r="B4109" s="1">
        <v>8815689.0</v>
      </c>
      <c r="C4109" s="1">
        <v>4456838.0</v>
      </c>
      <c r="D4109" s="2">
        <v>7.8783526E8</v>
      </c>
      <c r="E4109" s="1">
        <v>45284.0</v>
      </c>
      <c r="F4109" s="1">
        <v>101216.0</v>
      </c>
      <c r="G4109" s="2">
        <v>9292130.0</v>
      </c>
      <c r="H4109" s="1">
        <v>69674.0</v>
      </c>
      <c r="I4109" s="1">
        <v>69674.0</v>
      </c>
      <c r="J4109" s="2">
        <v>9174650.0</v>
      </c>
      <c r="K4109" s="1">
        <v>50289.0</v>
      </c>
      <c r="L4109" s="1">
        <v>12095.0</v>
      </c>
      <c r="M4109" s="2">
        <v>5333340.0</v>
      </c>
    </row>
    <row r="4110">
      <c r="A4110" s="1">
        <v>4200.0</v>
      </c>
      <c r="B4110" s="1">
        <v>8816625.0</v>
      </c>
      <c r="C4110" s="1">
        <v>4394446.0</v>
      </c>
      <c r="D4110" s="2">
        <v>7.6973589E8</v>
      </c>
      <c r="E4110" s="1">
        <v>45305.0</v>
      </c>
      <c r="F4110" s="1">
        <v>101216.0</v>
      </c>
      <c r="G4110" s="2">
        <v>5689290.0</v>
      </c>
      <c r="H4110" s="1">
        <v>71074.0</v>
      </c>
      <c r="I4110" s="1">
        <v>71074.0</v>
      </c>
      <c r="J4110" s="2">
        <v>6804020.0</v>
      </c>
      <c r="K4110" s="1">
        <v>58361.0</v>
      </c>
      <c r="L4110" s="1">
        <v>11824.0</v>
      </c>
      <c r="M4110" s="2">
        <v>5330950.0</v>
      </c>
    </row>
    <row r="4111">
      <c r="A4111" s="1">
        <v>4200.0</v>
      </c>
      <c r="B4111" s="1">
        <v>8812440.0</v>
      </c>
      <c r="C4111" s="1">
        <v>4485459.0</v>
      </c>
      <c r="D4111" s="2">
        <v>7.8788768E8</v>
      </c>
      <c r="E4111" s="1">
        <v>45216.0</v>
      </c>
      <c r="F4111" s="1">
        <v>101216.0</v>
      </c>
      <c r="G4111" s="2">
        <v>5623930.0</v>
      </c>
      <c r="H4111" s="1">
        <v>75582.0</v>
      </c>
      <c r="I4111" s="1">
        <v>75582.0</v>
      </c>
      <c r="J4111" s="2">
        <v>6964490.0</v>
      </c>
      <c r="K4111" s="1">
        <v>58258.0</v>
      </c>
      <c r="L4111" s="1">
        <v>11750.0</v>
      </c>
      <c r="M4111" s="2">
        <v>5214390.0</v>
      </c>
    </row>
    <row r="4112">
      <c r="A4112" s="1">
        <v>4200.0</v>
      </c>
      <c r="B4112" s="1">
        <v>8816415.0</v>
      </c>
      <c r="C4112" s="1">
        <v>4377705.0</v>
      </c>
      <c r="D4112" s="2">
        <v>7.7770876E8</v>
      </c>
      <c r="E4112" s="1">
        <v>45230.0</v>
      </c>
      <c r="F4112" s="1">
        <v>101216.0</v>
      </c>
      <c r="G4112" s="2">
        <v>5674550.0</v>
      </c>
      <c r="H4112" s="1">
        <v>72786.0</v>
      </c>
      <c r="I4112" s="1">
        <v>72786.0</v>
      </c>
      <c r="J4112" s="2">
        <v>6804680.0</v>
      </c>
      <c r="K4112" s="1">
        <v>51080.0</v>
      </c>
      <c r="L4112" s="1">
        <v>11931.0</v>
      </c>
      <c r="M4112" s="2">
        <v>5230780.0</v>
      </c>
    </row>
    <row r="4113">
      <c r="A4113" s="1">
        <v>4200.0</v>
      </c>
      <c r="B4113" s="1">
        <v>8810025.0</v>
      </c>
      <c r="C4113" s="1">
        <v>4462849.0</v>
      </c>
      <c r="D4113" s="2">
        <v>7.7733651E8</v>
      </c>
      <c r="E4113" s="1">
        <v>45252.0</v>
      </c>
      <c r="F4113" s="1">
        <v>101216.0</v>
      </c>
      <c r="G4113" s="2">
        <v>5667100.0</v>
      </c>
      <c r="H4113" s="1">
        <v>72369.0</v>
      </c>
      <c r="I4113" s="1">
        <v>72369.0</v>
      </c>
      <c r="J4113" s="2">
        <v>6845330.0</v>
      </c>
      <c r="K4113" s="1">
        <v>64115.0</v>
      </c>
      <c r="L4113" s="1">
        <v>11639.0</v>
      </c>
      <c r="M4113" s="2">
        <v>5330750.0</v>
      </c>
    </row>
    <row r="4114">
      <c r="A4114" s="1">
        <v>4200.0</v>
      </c>
      <c r="B4114" s="1">
        <v>8817494.0</v>
      </c>
      <c r="C4114" s="1">
        <v>4379519.0</v>
      </c>
      <c r="D4114" s="2">
        <v>7.8214884E8</v>
      </c>
      <c r="E4114" s="1">
        <v>45286.0</v>
      </c>
      <c r="F4114" s="1">
        <v>101216.0</v>
      </c>
      <c r="G4114" s="2">
        <v>5693680.0</v>
      </c>
      <c r="H4114" s="1">
        <v>78268.0</v>
      </c>
      <c r="I4114" s="1">
        <v>78268.0</v>
      </c>
      <c r="J4114" s="2">
        <v>7044670.0</v>
      </c>
      <c r="K4114" s="1">
        <v>50788.0</v>
      </c>
      <c r="L4114" s="1">
        <v>12069.0</v>
      </c>
      <c r="M4114" s="2">
        <v>5238870.0</v>
      </c>
    </row>
    <row r="4115">
      <c r="A4115" s="1">
        <v>4200.0</v>
      </c>
      <c r="B4115" s="1">
        <v>8807747.0</v>
      </c>
      <c r="C4115" s="1">
        <v>4452309.0</v>
      </c>
      <c r="D4115" s="2">
        <v>7.8056042E8</v>
      </c>
      <c r="E4115" s="1">
        <v>45318.0</v>
      </c>
      <c r="F4115" s="1">
        <v>101216.0</v>
      </c>
      <c r="G4115" s="2">
        <v>5682710.0</v>
      </c>
      <c r="H4115" s="1">
        <v>76970.0</v>
      </c>
      <c r="I4115" s="1">
        <v>76970.0</v>
      </c>
      <c r="J4115" s="2">
        <v>7063480.0</v>
      </c>
      <c r="K4115" s="1">
        <v>55151.0</v>
      </c>
      <c r="L4115" s="1">
        <v>11811.0</v>
      </c>
      <c r="M4115" s="2">
        <v>5211800.0</v>
      </c>
    </row>
    <row r="4116">
      <c r="A4116" s="1">
        <v>4200.0</v>
      </c>
      <c r="B4116" s="1">
        <v>8814414.0</v>
      </c>
      <c r="C4116" s="1">
        <v>4448169.0</v>
      </c>
      <c r="D4116" s="2">
        <v>7.7336885E8</v>
      </c>
      <c r="E4116" s="1">
        <v>45246.0</v>
      </c>
      <c r="F4116" s="1">
        <v>101216.0</v>
      </c>
      <c r="G4116" s="2">
        <v>5712100.0</v>
      </c>
      <c r="H4116" s="1">
        <v>75960.0</v>
      </c>
      <c r="I4116" s="1">
        <v>75960.0</v>
      </c>
      <c r="J4116" s="2">
        <v>6926300.0</v>
      </c>
      <c r="K4116" s="1">
        <v>51423.0</v>
      </c>
      <c r="L4116" s="1">
        <v>11953.0</v>
      </c>
      <c r="M4116" s="2">
        <v>5175330.0</v>
      </c>
    </row>
    <row r="4117">
      <c r="A4117" s="1">
        <v>4200.0</v>
      </c>
      <c r="B4117" s="1">
        <v>8817647.0</v>
      </c>
      <c r="C4117" s="1">
        <v>4316981.0</v>
      </c>
      <c r="D4117" s="2">
        <v>7.785132E8</v>
      </c>
      <c r="E4117" s="1">
        <v>45233.0</v>
      </c>
      <c r="F4117" s="1">
        <v>101216.0</v>
      </c>
      <c r="G4117" s="2">
        <v>5703840.0</v>
      </c>
      <c r="H4117" s="1">
        <v>74117.0</v>
      </c>
      <c r="I4117" s="1">
        <v>74117.0</v>
      </c>
      <c r="J4117" s="2">
        <v>6910060.0</v>
      </c>
      <c r="K4117" s="1">
        <v>55399.0</v>
      </c>
      <c r="L4117" s="1">
        <v>11793.0</v>
      </c>
      <c r="M4117" s="2">
        <v>5245910.0</v>
      </c>
    </row>
    <row r="4118">
      <c r="A4118" s="1">
        <v>4200.0</v>
      </c>
      <c r="B4118" s="1">
        <v>8812440.0</v>
      </c>
      <c r="C4118" s="1">
        <v>4361671.0</v>
      </c>
      <c r="D4118" s="2">
        <v>7.6787287E8</v>
      </c>
      <c r="E4118" s="1">
        <v>45210.0</v>
      </c>
      <c r="F4118" s="1">
        <v>101216.0</v>
      </c>
      <c r="G4118" s="2">
        <v>5696310.0</v>
      </c>
      <c r="H4118" s="1">
        <v>72435.0</v>
      </c>
      <c r="I4118" s="1">
        <v>72435.0</v>
      </c>
      <c r="J4118" s="2">
        <v>6833420.0</v>
      </c>
      <c r="K4118" s="1">
        <v>53367.0</v>
      </c>
      <c r="L4118" s="1">
        <v>11896.0</v>
      </c>
      <c r="M4118" s="2">
        <v>5234640.0</v>
      </c>
    </row>
    <row r="4119">
      <c r="A4119" s="1">
        <v>4200.0</v>
      </c>
      <c r="B4119" s="1">
        <v>8815344.0</v>
      </c>
      <c r="C4119" s="1">
        <v>4383222.0</v>
      </c>
      <c r="D4119" s="2">
        <v>7.7856538E8</v>
      </c>
      <c r="E4119" s="1">
        <v>45159.0</v>
      </c>
      <c r="F4119" s="1">
        <v>101216.0</v>
      </c>
      <c r="G4119" s="2">
        <v>5704110.0</v>
      </c>
      <c r="H4119" s="1">
        <v>71390.0</v>
      </c>
      <c r="I4119" s="1">
        <v>71390.0</v>
      </c>
      <c r="J4119" s="2">
        <v>6784590.0</v>
      </c>
      <c r="K4119" s="1">
        <v>55554.0</v>
      </c>
      <c r="L4119" s="1">
        <v>11808.0</v>
      </c>
      <c r="M4119" s="2">
        <v>5212580.0</v>
      </c>
    </row>
    <row r="4120">
      <c r="A4120" s="1">
        <v>4200.0</v>
      </c>
      <c r="B4120" s="1">
        <v>8815485.0</v>
      </c>
      <c r="C4120" s="1">
        <v>4380679.0</v>
      </c>
      <c r="D4120" s="2">
        <v>7.7844001E8</v>
      </c>
      <c r="E4120" s="1">
        <v>45275.0</v>
      </c>
      <c r="F4120" s="1">
        <v>101216.0</v>
      </c>
      <c r="G4120" s="2">
        <v>5733510.0</v>
      </c>
      <c r="H4120" s="1">
        <v>75434.0</v>
      </c>
      <c r="I4120" s="1">
        <v>75434.0</v>
      </c>
      <c r="J4120" s="2">
        <v>6857970.0</v>
      </c>
      <c r="K4120" s="1">
        <v>52792.0</v>
      </c>
      <c r="L4120" s="1">
        <v>11963.0</v>
      </c>
      <c r="M4120" s="2">
        <v>5338450.0</v>
      </c>
    </row>
    <row r="4121">
      <c r="A4121" s="1">
        <v>4200.0</v>
      </c>
      <c r="B4121" s="1">
        <v>8812122.0</v>
      </c>
      <c r="C4121" s="1">
        <v>4399638.0</v>
      </c>
      <c r="D4121" s="2">
        <v>7.6967055E8</v>
      </c>
      <c r="E4121" s="1">
        <v>45277.0</v>
      </c>
      <c r="F4121" s="1">
        <v>101216.0</v>
      </c>
      <c r="G4121" s="2">
        <v>5755730.0</v>
      </c>
      <c r="H4121" s="1">
        <v>74285.0</v>
      </c>
      <c r="I4121" s="1">
        <v>74285.0</v>
      </c>
      <c r="J4121" s="2">
        <v>6920420.0</v>
      </c>
      <c r="K4121" s="1">
        <v>49422.0</v>
      </c>
      <c r="L4121" s="1">
        <v>12104.0</v>
      </c>
      <c r="M4121" s="2">
        <v>5225460.0</v>
      </c>
    </row>
    <row r="4122">
      <c r="A4122" s="1">
        <v>4200.0</v>
      </c>
      <c r="B4122" s="1">
        <v>8817404.0</v>
      </c>
      <c r="C4122" s="1">
        <v>4442366.0</v>
      </c>
      <c r="D4122" s="2">
        <v>7.833005E8</v>
      </c>
      <c r="E4122" s="1">
        <v>45330.0</v>
      </c>
      <c r="F4122" s="1">
        <v>101216.0</v>
      </c>
      <c r="G4122" s="2">
        <v>5700320.0</v>
      </c>
      <c r="H4122" s="1">
        <v>72241.0</v>
      </c>
      <c r="I4122" s="1">
        <v>72241.0</v>
      </c>
      <c r="J4122" s="2">
        <v>6837940.0</v>
      </c>
      <c r="K4122" s="1">
        <v>51670.0</v>
      </c>
      <c r="L4122" s="1">
        <v>12012.0</v>
      </c>
      <c r="M4122" s="2">
        <v>5211550.0</v>
      </c>
    </row>
    <row r="4123">
      <c r="A4123" s="1">
        <v>4200.0</v>
      </c>
      <c r="B4123" s="1">
        <v>8808584.0</v>
      </c>
      <c r="C4123" s="1">
        <v>4317438.0</v>
      </c>
      <c r="D4123" s="2">
        <v>7.6725245E8</v>
      </c>
      <c r="E4123" s="1">
        <v>45202.0</v>
      </c>
      <c r="F4123" s="1">
        <v>101216.0</v>
      </c>
      <c r="G4123" s="2">
        <v>5702640.0</v>
      </c>
      <c r="H4123" s="1">
        <v>72377.0</v>
      </c>
      <c r="I4123" s="1">
        <v>72377.0</v>
      </c>
      <c r="J4123" s="2">
        <v>6830260.0</v>
      </c>
      <c r="K4123" s="1">
        <v>53225.0</v>
      </c>
      <c r="L4123" s="1">
        <v>11905.0</v>
      </c>
      <c r="M4123" s="2">
        <v>5279550.0</v>
      </c>
    </row>
    <row r="4124">
      <c r="A4124" s="1">
        <v>4200.0</v>
      </c>
      <c r="B4124" s="1">
        <v>8807460.0</v>
      </c>
      <c r="C4124" s="1">
        <v>4512794.0</v>
      </c>
      <c r="D4124" s="2">
        <v>7.8066819E8</v>
      </c>
      <c r="E4124" s="1">
        <v>45321.0</v>
      </c>
      <c r="F4124" s="1">
        <v>101216.0</v>
      </c>
      <c r="G4124" s="2">
        <v>5674050.0</v>
      </c>
      <c r="H4124" s="1">
        <v>73494.0</v>
      </c>
      <c r="I4124" s="1">
        <v>73494.0</v>
      </c>
      <c r="J4124" s="2">
        <v>6800440.0</v>
      </c>
      <c r="K4124" s="1">
        <v>48441.0</v>
      </c>
      <c r="L4124" s="1">
        <v>12192.0</v>
      </c>
      <c r="M4124" s="2">
        <v>7761200.0</v>
      </c>
    </row>
    <row r="4125">
      <c r="A4125" s="1">
        <v>4200.0</v>
      </c>
      <c r="B4125" s="1">
        <v>8812440.0</v>
      </c>
      <c r="C4125" s="1">
        <v>4432538.0</v>
      </c>
      <c r="D4125" s="2">
        <v>7.8570218E8</v>
      </c>
      <c r="E4125" s="1">
        <v>45325.0</v>
      </c>
      <c r="F4125" s="1">
        <v>101216.0</v>
      </c>
      <c r="G4125" s="2">
        <v>5686530.0</v>
      </c>
      <c r="H4125" s="1">
        <v>75637.0</v>
      </c>
      <c r="I4125" s="1">
        <v>75637.0</v>
      </c>
      <c r="J4125" s="2">
        <v>6930350.0</v>
      </c>
      <c r="K4125" s="1">
        <v>53168.0</v>
      </c>
      <c r="L4125" s="1">
        <v>12017.0</v>
      </c>
      <c r="M4125" s="2">
        <v>5289460.0</v>
      </c>
    </row>
    <row r="4126">
      <c r="A4126" s="1">
        <v>4200.0</v>
      </c>
      <c r="B4126" s="1">
        <v>8816675.0</v>
      </c>
      <c r="C4126" s="1">
        <v>4386931.0</v>
      </c>
      <c r="D4126" s="2">
        <v>7.694893E8</v>
      </c>
      <c r="E4126" s="1">
        <v>45309.0</v>
      </c>
      <c r="F4126" s="1">
        <v>101216.0</v>
      </c>
      <c r="G4126" s="2">
        <v>5634520.0</v>
      </c>
      <c r="H4126" s="1">
        <v>71653.0</v>
      </c>
      <c r="I4126" s="1">
        <v>71653.0</v>
      </c>
      <c r="J4126" s="2">
        <v>6809210.0</v>
      </c>
      <c r="K4126" s="1">
        <v>51734.0</v>
      </c>
      <c r="L4126" s="1">
        <v>11919.0</v>
      </c>
      <c r="M4126" s="2">
        <v>5227920.0</v>
      </c>
    </row>
    <row r="4127">
      <c r="A4127" s="1">
        <v>4200.0</v>
      </c>
      <c r="B4127" s="1">
        <v>8817894.0</v>
      </c>
      <c r="C4127" s="1">
        <v>4376284.0</v>
      </c>
      <c r="D4127" s="2">
        <v>7.7446745E8</v>
      </c>
      <c r="E4127" s="1">
        <v>45277.0</v>
      </c>
      <c r="F4127" s="1">
        <v>101216.0</v>
      </c>
      <c r="G4127" s="2">
        <v>5705080.0</v>
      </c>
      <c r="H4127" s="1">
        <v>70207.0</v>
      </c>
      <c r="I4127" s="1">
        <v>70207.0</v>
      </c>
      <c r="J4127" s="2">
        <v>6709650.0</v>
      </c>
      <c r="K4127" s="1">
        <v>57860.0</v>
      </c>
      <c r="L4127" s="1">
        <v>11760.0</v>
      </c>
      <c r="M4127" s="2">
        <v>5327090.0</v>
      </c>
    </row>
    <row r="4128">
      <c r="A4128" s="1">
        <v>4200.0</v>
      </c>
      <c r="B4128" s="1">
        <v>8817305.0</v>
      </c>
      <c r="C4128" s="1">
        <v>4486603.0</v>
      </c>
      <c r="D4128" s="2">
        <v>7.8242131E8</v>
      </c>
      <c r="E4128" s="1">
        <v>45268.0</v>
      </c>
      <c r="F4128" s="1">
        <v>101216.0</v>
      </c>
      <c r="G4128" s="2">
        <v>5749780.0</v>
      </c>
      <c r="H4128" s="1">
        <v>77758.0</v>
      </c>
      <c r="I4128" s="1">
        <v>77758.0</v>
      </c>
      <c r="J4128" s="2">
        <v>7009080.0</v>
      </c>
      <c r="K4128" s="1">
        <v>49578.0</v>
      </c>
      <c r="L4128" s="1">
        <v>12021.0</v>
      </c>
      <c r="M4128" s="2">
        <v>5242580.0</v>
      </c>
    </row>
    <row r="4129">
      <c r="A4129" s="1">
        <v>4200.0</v>
      </c>
      <c r="B4129" s="1">
        <v>8815272.0</v>
      </c>
      <c r="C4129" s="1">
        <v>4397415.0</v>
      </c>
      <c r="D4129" s="2">
        <v>7.6996674E8</v>
      </c>
      <c r="E4129" s="1">
        <v>45234.0</v>
      </c>
      <c r="F4129" s="1">
        <v>101216.0</v>
      </c>
      <c r="G4129" s="2">
        <v>6527000.0</v>
      </c>
      <c r="H4129" s="1">
        <v>71781.0</v>
      </c>
      <c r="I4129" s="1">
        <v>71781.0</v>
      </c>
      <c r="J4129" s="2">
        <v>6744030.0</v>
      </c>
      <c r="K4129" s="1">
        <v>50012.0</v>
      </c>
      <c r="L4129" s="1">
        <v>12121.0</v>
      </c>
      <c r="M4129" s="2">
        <v>5250820.0</v>
      </c>
    </row>
    <row r="4130">
      <c r="A4130" s="1">
        <v>4200.0</v>
      </c>
      <c r="B4130" s="1">
        <v>8815689.0</v>
      </c>
      <c r="C4130" s="1">
        <v>4428854.0</v>
      </c>
      <c r="D4130" s="2">
        <v>7.8855223E8</v>
      </c>
      <c r="E4130" s="1">
        <v>45209.0</v>
      </c>
      <c r="F4130" s="1">
        <v>101216.0</v>
      </c>
      <c r="G4130" s="2">
        <v>5719270.0</v>
      </c>
      <c r="H4130" s="1">
        <v>75281.0</v>
      </c>
      <c r="I4130" s="1">
        <v>75281.0</v>
      </c>
      <c r="J4130" s="2">
        <v>6903060.0</v>
      </c>
      <c r="K4130" s="1">
        <v>50456.0</v>
      </c>
      <c r="L4130" s="1">
        <v>12019.0</v>
      </c>
      <c r="M4130" s="2">
        <v>5278520.0</v>
      </c>
    </row>
    <row r="4131">
      <c r="A4131" s="1">
        <v>4200.0</v>
      </c>
      <c r="B4131" s="1">
        <v>8816574.0</v>
      </c>
      <c r="C4131" s="1">
        <v>4433958.0</v>
      </c>
      <c r="D4131" s="2">
        <v>7.729459E8</v>
      </c>
      <c r="E4131" s="1">
        <v>45334.0</v>
      </c>
      <c r="F4131" s="1">
        <v>101216.0</v>
      </c>
      <c r="G4131" s="2">
        <v>5734970.0</v>
      </c>
      <c r="H4131" s="1">
        <v>74305.0</v>
      </c>
      <c r="I4131" s="1">
        <v>74305.0</v>
      </c>
      <c r="J4131" s="2">
        <v>6854920.0</v>
      </c>
      <c r="K4131" s="1">
        <v>56201.0</v>
      </c>
      <c r="L4131" s="1">
        <v>11828.0</v>
      </c>
      <c r="M4131" s="2">
        <v>5231510.0</v>
      </c>
    </row>
    <row r="4132">
      <c r="A4132" s="1">
        <v>4200.0</v>
      </c>
      <c r="B4132" s="1">
        <v>8813895.0</v>
      </c>
      <c r="C4132" s="1">
        <v>4455992.0</v>
      </c>
      <c r="D4132" s="2">
        <v>7.899729E8</v>
      </c>
      <c r="E4132" s="1">
        <v>45303.0</v>
      </c>
      <c r="F4132" s="1">
        <v>101216.0</v>
      </c>
      <c r="G4132" s="2">
        <v>5745980.0</v>
      </c>
      <c r="H4132" s="1">
        <v>77515.0</v>
      </c>
      <c r="I4132" s="1">
        <v>77515.0</v>
      </c>
      <c r="J4132" s="2">
        <v>6924500.0</v>
      </c>
      <c r="K4132" s="1">
        <v>50323.0</v>
      </c>
      <c r="L4132" s="1">
        <v>12023.0</v>
      </c>
      <c r="M4132" s="2">
        <v>5266400.0</v>
      </c>
    </row>
    <row r="4133">
      <c r="A4133" s="1">
        <v>4200.0</v>
      </c>
      <c r="B4133" s="1">
        <v>8817747.0</v>
      </c>
      <c r="C4133" s="1">
        <v>4432425.0</v>
      </c>
      <c r="D4133" s="2">
        <v>7.8196952E8</v>
      </c>
      <c r="E4133" s="1">
        <v>45307.0</v>
      </c>
      <c r="F4133" s="1">
        <v>101216.0</v>
      </c>
      <c r="G4133" s="2">
        <v>5753510.0</v>
      </c>
      <c r="H4133" s="1">
        <v>74904.0</v>
      </c>
      <c r="I4133" s="1">
        <v>74904.0</v>
      </c>
      <c r="J4133" s="2">
        <v>6881700.0</v>
      </c>
      <c r="K4133" s="1">
        <v>51014.0</v>
      </c>
      <c r="L4133" s="1">
        <v>12093.0</v>
      </c>
      <c r="M4133" s="2">
        <v>5280700.0</v>
      </c>
    </row>
    <row r="4134">
      <c r="A4134" s="1">
        <v>4200.0</v>
      </c>
      <c r="B4134" s="1">
        <v>8807747.0</v>
      </c>
      <c r="C4134" s="1">
        <v>4367319.0</v>
      </c>
      <c r="D4134" s="2">
        <v>7.7295265E8</v>
      </c>
      <c r="E4134" s="1">
        <v>45233.0</v>
      </c>
      <c r="F4134" s="1">
        <v>101216.0</v>
      </c>
      <c r="G4134" s="2">
        <v>5698020.0</v>
      </c>
      <c r="H4134" s="1">
        <v>71624.0</v>
      </c>
      <c r="I4134" s="1">
        <v>71624.0</v>
      </c>
      <c r="J4134" s="2">
        <v>6784320.0</v>
      </c>
      <c r="K4134" s="1">
        <v>48850.0</v>
      </c>
      <c r="L4134" s="1">
        <v>11962.0</v>
      </c>
      <c r="M4134" s="2">
        <v>5284500.0</v>
      </c>
    </row>
    <row r="4135">
      <c r="A4135" s="1">
        <v>4200.0</v>
      </c>
      <c r="B4135" s="1">
        <v>8817080.0</v>
      </c>
      <c r="C4135" s="1">
        <v>4345180.0</v>
      </c>
      <c r="D4135" s="2">
        <v>7.7262939E8</v>
      </c>
      <c r="E4135" s="1">
        <v>45274.0</v>
      </c>
      <c r="F4135" s="1">
        <v>101216.0</v>
      </c>
      <c r="G4135" s="2">
        <v>5734400.0</v>
      </c>
      <c r="H4135" s="1">
        <v>75163.0</v>
      </c>
      <c r="I4135" s="1">
        <v>75163.0</v>
      </c>
      <c r="J4135" s="2">
        <v>6999620.0</v>
      </c>
      <c r="K4135" s="1">
        <v>52856.0</v>
      </c>
      <c r="L4135" s="1">
        <v>11972.0</v>
      </c>
      <c r="M4135" s="2">
        <v>5238910.0</v>
      </c>
    </row>
    <row r="4136">
      <c r="A4136" s="1">
        <v>4200.0</v>
      </c>
      <c r="B4136" s="1">
        <v>8817834.0</v>
      </c>
      <c r="C4136" s="1">
        <v>4430807.0</v>
      </c>
      <c r="D4136" s="2">
        <v>7.8394473E8</v>
      </c>
      <c r="E4136" s="1">
        <v>45231.0</v>
      </c>
      <c r="F4136" s="1">
        <v>101216.0</v>
      </c>
      <c r="G4136" s="2">
        <v>5679770.0</v>
      </c>
      <c r="H4136" s="1">
        <v>70210.0</v>
      </c>
      <c r="I4136" s="1">
        <v>70210.0</v>
      </c>
      <c r="J4136" s="2">
        <v>6731270.0</v>
      </c>
      <c r="K4136" s="1">
        <v>49140.0</v>
      </c>
      <c r="L4136" s="1">
        <v>12022.0</v>
      </c>
      <c r="M4136" s="2">
        <v>5202470.0</v>
      </c>
    </row>
    <row r="4137">
      <c r="A4137" s="1">
        <v>4200.0</v>
      </c>
      <c r="B4137" s="1">
        <v>8817339.0</v>
      </c>
      <c r="C4137" s="1">
        <v>4391797.0</v>
      </c>
      <c r="D4137" s="2">
        <v>7.7046271E8</v>
      </c>
      <c r="E4137" s="1">
        <v>45327.0</v>
      </c>
      <c r="F4137" s="1">
        <v>101216.0</v>
      </c>
      <c r="G4137" s="2">
        <v>5677540.0</v>
      </c>
      <c r="H4137" s="1">
        <v>71728.0</v>
      </c>
      <c r="I4137" s="1">
        <v>71728.0</v>
      </c>
      <c r="J4137" s="2">
        <v>6798610.0</v>
      </c>
      <c r="K4137" s="1">
        <v>51476.0</v>
      </c>
      <c r="L4137" s="1">
        <v>11918.0</v>
      </c>
      <c r="M4137" s="2">
        <v>5203150.0</v>
      </c>
    </row>
    <row r="4138">
      <c r="A4138" s="1">
        <v>4200.0</v>
      </c>
      <c r="B4138" s="1">
        <v>8816522.0</v>
      </c>
      <c r="C4138" s="1">
        <v>4463937.0</v>
      </c>
      <c r="D4138" s="2">
        <v>7.8884062E8</v>
      </c>
      <c r="E4138" s="1">
        <v>45249.0</v>
      </c>
      <c r="F4138" s="1">
        <v>101216.0</v>
      </c>
      <c r="G4138" s="2">
        <v>5735800.0</v>
      </c>
      <c r="H4138" s="1">
        <v>74780.0</v>
      </c>
      <c r="I4138" s="1">
        <v>74780.0</v>
      </c>
      <c r="J4138" s="2">
        <v>6939170.0</v>
      </c>
      <c r="K4138" s="1">
        <v>55781.0</v>
      </c>
      <c r="L4138" s="1">
        <v>11797.0</v>
      </c>
      <c r="M4138" s="2">
        <v>5500940.0</v>
      </c>
    </row>
    <row r="4139">
      <c r="A4139" s="1">
        <v>4200.0</v>
      </c>
      <c r="B4139" s="1">
        <v>8811795.0</v>
      </c>
      <c r="C4139" s="1">
        <v>4406646.0</v>
      </c>
      <c r="D4139" s="2">
        <v>7.7856332E8</v>
      </c>
      <c r="E4139" s="1">
        <v>45215.0</v>
      </c>
      <c r="F4139" s="1">
        <v>101216.0</v>
      </c>
      <c r="G4139" s="2">
        <v>5702420.0</v>
      </c>
      <c r="H4139" s="1">
        <v>77190.0</v>
      </c>
      <c r="I4139" s="1">
        <v>77190.0</v>
      </c>
      <c r="J4139" s="2">
        <v>6946730.0</v>
      </c>
      <c r="K4139" s="1">
        <v>51118.0</v>
      </c>
      <c r="L4139" s="1">
        <v>12063.0</v>
      </c>
      <c r="M4139" s="2">
        <v>5257210.0</v>
      </c>
    </row>
    <row r="4140">
      <c r="A4140" s="1">
        <v>4200.0</v>
      </c>
      <c r="B4140" s="1">
        <v>8817305.0</v>
      </c>
      <c r="C4140" s="1">
        <v>4383373.0</v>
      </c>
      <c r="D4140" s="2">
        <v>7.8156357E8</v>
      </c>
      <c r="E4140" s="1">
        <v>45239.0</v>
      </c>
      <c r="F4140" s="1">
        <v>101216.0</v>
      </c>
      <c r="G4140" s="2">
        <v>5699290.0</v>
      </c>
      <c r="H4140" s="1">
        <v>69694.0</v>
      </c>
      <c r="I4140" s="1">
        <v>69694.0</v>
      </c>
      <c r="J4140" s="2">
        <v>6733230.0</v>
      </c>
      <c r="K4140" s="1">
        <v>48005.0</v>
      </c>
      <c r="L4140" s="1">
        <v>12061.0</v>
      </c>
      <c r="M4140" s="2">
        <v>5291150.0</v>
      </c>
    </row>
    <row r="4141">
      <c r="A4141" s="1">
        <v>4200.0</v>
      </c>
      <c r="B4141" s="1">
        <v>8817522.0</v>
      </c>
      <c r="C4141" s="1">
        <v>4400820.0</v>
      </c>
      <c r="D4141" s="2">
        <v>7.7706242E8</v>
      </c>
      <c r="E4141" s="1">
        <v>45231.0</v>
      </c>
      <c r="F4141" s="1">
        <v>101216.0</v>
      </c>
      <c r="G4141" s="2">
        <v>5679830.0</v>
      </c>
      <c r="H4141" s="1">
        <v>73376.0</v>
      </c>
      <c r="I4141" s="1">
        <v>73376.0</v>
      </c>
      <c r="J4141" s="2">
        <v>6889390.0</v>
      </c>
      <c r="K4141" s="1">
        <v>55349.0</v>
      </c>
      <c r="L4141" s="1">
        <v>12011.0</v>
      </c>
      <c r="M4141" s="2">
        <v>5362780.0</v>
      </c>
    </row>
    <row r="4142">
      <c r="A4142" s="1">
        <v>4200.0</v>
      </c>
      <c r="B4142" s="1">
        <v>8817339.0</v>
      </c>
      <c r="C4142" s="1">
        <v>4401813.0</v>
      </c>
      <c r="D4142" s="2">
        <v>7.7606271E8</v>
      </c>
      <c r="E4142" s="1">
        <v>45302.0</v>
      </c>
      <c r="F4142" s="1">
        <v>101216.0</v>
      </c>
      <c r="G4142" s="2">
        <v>5742990.0</v>
      </c>
      <c r="H4142" s="1">
        <v>73281.0</v>
      </c>
      <c r="I4142" s="1">
        <v>73281.0</v>
      </c>
      <c r="J4142" s="2">
        <v>6881590.0</v>
      </c>
      <c r="K4142" s="1">
        <v>48133.0</v>
      </c>
      <c r="L4142" s="1">
        <v>12103.0</v>
      </c>
      <c r="M4142" s="2">
        <v>5209720.0</v>
      </c>
    </row>
    <row r="4143">
      <c r="A4143" s="1">
        <v>4200.0</v>
      </c>
      <c r="B4143" s="1">
        <v>8816189.0</v>
      </c>
      <c r="C4143" s="1">
        <v>4405126.0</v>
      </c>
      <c r="D4143" s="2">
        <v>7.876649E8</v>
      </c>
      <c r="E4143" s="1">
        <v>45287.0</v>
      </c>
      <c r="F4143" s="1">
        <v>101216.0</v>
      </c>
      <c r="G4143" s="2">
        <v>5752680.0</v>
      </c>
      <c r="H4143" s="1">
        <v>72708.0</v>
      </c>
      <c r="I4143" s="1">
        <v>72708.0</v>
      </c>
      <c r="J4143" s="2">
        <v>6793070.0</v>
      </c>
      <c r="K4143" s="1">
        <v>50183.0</v>
      </c>
      <c r="L4143" s="1">
        <v>12031.0</v>
      </c>
      <c r="M4143" s="2">
        <v>5240640.0</v>
      </c>
    </row>
    <row r="4144">
      <c r="A4144" s="1">
        <v>4200.0</v>
      </c>
      <c r="B4144" s="1">
        <v>8815947.0</v>
      </c>
      <c r="C4144" s="1">
        <v>4425788.0</v>
      </c>
      <c r="D4144" s="2">
        <v>7.7085349E8</v>
      </c>
      <c r="E4144" s="1">
        <v>45285.0</v>
      </c>
      <c r="F4144" s="1">
        <v>101216.0</v>
      </c>
      <c r="G4144" s="2">
        <v>5717870.0</v>
      </c>
      <c r="H4144" s="1">
        <v>74619.0</v>
      </c>
      <c r="I4144" s="1">
        <v>74619.0</v>
      </c>
      <c r="J4144" s="2">
        <v>6856860.0</v>
      </c>
      <c r="K4144" s="1">
        <v>56585.0</v>
      </c>
      <c r="L4144" s="1">
        <v>11864.0</v>
      </c>
      <c r="M4144" s="2">
        <v>5288600.0</v>
      </c>
    </row>
    <row r="4145">
      <c r="A4145" s="1">
        <v>4200.0</v>
      </c>
      <c r="B4145" s="1">
        <v>8802500.0</v>
      </c>
      <c r="C4145" s="1">
        <v>4423337.0</v>
      </c>
      <c r="D4145" s="2">
        <v>7.7851302E8</v>
      </c>
      <c r="E4145" s="1">
        <v>45194.0</v>
      </c>
      <c r="F4145" s="1">
        <v>101216.0</v>
      </c>
      <c r="G4145" s="2">
        <v>5672520.0</v>
      </c>
      <c r="H4145" s="1">
        <v>76393.0</v>
      </c>
      <c r="I4145" s="1">
        <v>76393.0</v>
      </c>
      <c r="J4145" s="2">
        <v>6951660.0</v>
      </c>
      <c r="K4145" s="1">
        <v>49806.0</v>
      </c>
      <c r="L4145" s="1">
        <v>12029.0</v>
      </c>
      <c r="M4145" s="2">
        <v>5285520.0</v>
      </c>
    </row>
    <row r="4146">
      <c r="A4146" s="1">
        <v>4200.0</v>
      </c>
      <c r="B4146" s="1">
        <v>8817465.0</v>
      </c>
      <c r="C4146" s="1">
        <v>4368956.0</v>
      </c>
      <c r="D4146" s="2">
        <v>7.7471635E8</v>
      </c>
      <c r="E4146" s="1">
        <v>45330.0</v>
      </c>
      <c r="F4146" s="1">
        <v>101216.0</v>
      </c>
      <c r="G4146" s="2">
        <v>5681970.0</v>
      </c>
      <c r="H4146" s="1">
        <v>76300.0</v>
      </c>
      <c r="I4146" s="1">
        <v>76300.0</v>
      </c>
      <c r="J4146" s="2">
        <v>6871100.0</v>
      </c>
      <c r="K4146" s="1">
        <v>57752.0</v>
      </c>
      <c r="L4146" s="1">
        <v>11842.0</v>
      </c>
      <c r="M4146" s="2">
        <v>5292400.0</v>
      </c>
    </row>
    <row r="4147">
      <c r="A4147" s="1">
        <v>4200.0</v>
      </c>
      <c r="B4147" s="1">
        <v>8813984.0</v>
      </c>
      <c r="C4147" s="1">
        <v>4407155.0</v>
      </c>
      <c r="D4147" s="2">
        <v>7.7715793E8</v>
      </c>
      <c r="E4147" s="1">
        <v>45258.0</v>
      </c>
      <c r="F4147" s="1">
        <v>101216.0</v>
      </c>
      <c r="G4147" s="2">
        <v>5698090.0</v>
      </c>
      <c r="H4147" s="1">
        <v>73331.0</v>
      </c>
      <c r="I4147" s="1">
        <v>73331.0</v>
      </c>
      <c r="J4147" s="2">
        <v>6935260.0</v>
      </c>
      <c r="K4147" s="1">
        <v>51922.0</v>
      </c>
      <c r="L4147" s="1">
        <v>12039.0</v>
      </c>
      <c r="M4147" s="2">
        <v>5361840.0</v>
      </c>
    </row>
    <row r="4148">
      <c r="A4148" s="1">
        <v>4200.0</v>
      </c>
      <c r="B4148" s="1">
        <v>8815199.0</v>
      </c>
      <c r="C4148" s="1">
        <v>4417368.0</v>
      </c>
      <c r="D4148" s="2">
        <v>7.8297935E8</v>
      </c>
      <c r="E4148" s="1">
        <v>45267.0</v>
      </c>
      <c r="F4148" s="1">
        <v>101216.0</v>
      </c>
      <c r="G4148" s="2">
        <v>5766210.0</v>
      </c>
      <c r="H4148" s="1">
        <v>73346.0</v>
      </c>
      <c r="I4148" s="1">
        <v>73346.0</v>
      </c>
      <c r="J4148" s="2">
        <v>6864360.0</v>
      </c>
      <c r="K4148" s="1">
        <v>52830.0</v>
      </c>
      <c r="L4148" s="1">
        <v>11876.0</v>
      </c>
      <c r="M4148" s="2">
        <v>5235720.0</v>
      </c>
    </row>
    <row r="4149">
      <c r="A4149" s="1">
        <v>4200.0</v>
      </c>
      <c r="B4149" s="1">
        <v>8809254.0</v>
      </c>
      <c r="C4149" s="1">
        <v>4359357.0</v>
      </c>
      <c r="D4149" s="2">
        <v>7.7873833E8</v>
      </c>
      <c r="E4149" s="1">
        <v>45249.0</v>
      </c>
      <c r="F4149" s="1">
        <v>101216.0</v>
      </c>
      <c r="G4149" s="2">
        <v>5683110.0</v>
      </c>
      <c r="H4149" s="1">
        <v>73166.0</v>
      </c>
      <c r="I4149" s="1">
        <v>73166.0</v>
      </c>
      <c r="J4149" s="2">
        <v>6816250.0</v>
      </c>
      <c r="K4149" s="1">
        <v>48728.0</v>
      </c>
      <c r="L4149" s="1">
        <v>12048.0</v>
      </c>
      <c r="M4149" s="2">
        <v>5295880.0</v>
      </c>
    </row>
    <row r="4150">
      <c r="A4150" s="1">
        <v>4200.0</v>
      </c>
      <c r="B4150" s="1">
        <v>8813529.0</v>
      </c>
      <c r="C4150" s="1">
        <v>4419084.0</v>
      </c>
      <c r="D4150" s="2">
        <v>7.7656214E8</v>
      </c>
      <c r="E4150" s="1">
        <v>45281.0</v>
      </c>
      <c r="F4150" s="1">
        <v>101216.0</v>
      </c>
      <c r="G4150" s="2">
        <v>5693080.0</v>
      </c>
      <c r="H4150" s="1">
        <v>76383.0</v>
      </c>
      <c r="I4150" s="1">
        <v>76383.0</v>
      </c>
      <c r="J4150" s="2">
        <v>6955140.0</v>
      </c>
      <c r="K4150" s="1">
        <v>50442.0</v>
      </c>
      <c r="L4150" s="1">
        <v>11941.0</v>
      </c>
      <c r="M4150" s="2">
        <v>5154500.0</v>
      </c>
    </row>
    <row r="4151">
      <c r="A4151" s="1">
        <v>4200.0</v>
      </c>
      <c r="B4151" s="1">
        <v>8815485.0</v>
      </c>
      <c r="C4151" s="1">
        <v>4454227.0</v>
      </c>
      <c r="D4151" s="2">
        <v>7.9237241E8</v>
      </c>
      <c r="E4151" s="1">
        <v>45189.0</v>
      </c>
      <c r="F4151" s="1">
        <v>101216.0</v>
      </c>
      <c r="G4151" s="2">
        <v>5647130.0</v>
      </c>
      <c r="H4151" s="1">
        <v>75108.0</v>
      </c>
      <c r="I4151" s="1">
        <v>75108.0</v>
      </c>
      <c r="J4151" s="2">
        <v>6950550.0</v>
      </c>
      <c r="K4151" s="1">
        <v>48209.0</v>
      </c>
      <c r="L4151" s="1">
        <v>12119.0</v>
      </c>
      <c r="M4151" s="2">
        <v>5254160.0</v>
      </c>
    </row>
    <row r="4152">
      <c r="A4152" s="1">
        <v>4200.0</v>
      </c>
      <c r="B4152" s="1">
        <v>8817864.0</v>
      </c>
      <c r="C4152" s="1">
        <v>4450140.0</v>
      </c>
      <c r="D4152" s="2">
        <v>7.7538442E8</v>
      </c>
      <c r="E4152" s="1">
        <v>45271.0</v>
      </c>
      <c r="F4152" s="1">
        <v>101216.0</v>
      </c>
      <c r="G4152" s="2">
        <v>5718830.0</v>
      </c>
      <c r="H4152" s="1">
        <v>71337.0</v>
      </c>
      <c r="I4152" s="1">
        <v>71337.0</v>
      </c>
      <c r="J4152" s="2">
        <v>6754560.0</v>
      </c>
      <c r="K4152" s="1">
        <v>50607.0</v>
      </c>
      <c r="L4152" s="1">
        <v>12046.0</v>
      </c>
      <c r="M4152" s="2">
        <v>5200940.0</v>
      </c>
    </row>
    <row r="4153">
      <c r="A4153" s="1">
        <v>4200.0</v>
      </c>
      <c r="B4153" s="1">
        <v>8816954.0</v>
      </c>
      <c r="C4153" s="1">
        <v>4402617.0</v>
      </c>
      <c r="D4153" s="2">
        <v>7.7621391E8</v>
      </c>
      <c r="E4153" s="1">
        <v>45268.0</v>
      </c>
      <c r="F4153" s="1">
        <v>101216.0</v>
      </c>
      <c r="G4153" s="2">
        <v>5692390.0</v>
      </c>
      <c r="H4153" s="1">
        <v>71944.0</v>
      </c>
      <c r="I4153" s="1">
        <v>71944.0</v>
      </c>
      <c r="J4153" s="2">
        <v>7159880.0</v>
      </c>
      <c r="K4153" s="1">
        <v>48973.0</v>
      </c>
      <c r="L4153" s="1">
        <v>12077.0</v>
      </c>
      <c r="M4153" s="2">
        <v>5245350.0</v>
      </c>
    </row>
    <row r="4154">
      <c r="A4154" s="1">
        <v>4200.0</v>
      </c>
      <c r="B4154" s="1">
        <v>8811230.0</v>
      </c>
      <c r="C4154" s="1">
        <v>4373026.0</v>
      </c>
      <c r="D4154" s="2">
        <v>7.6986031E8</v>
      </c>
      <c r="E4154" s="1">
        <v>45278.0</v>
      </c>
      <c r="F4154" s="1">
        <v>101216.0</v>
      </c>
      <c r="G4154" s="2">
        <v>5672410.0</v>
      </c>
      <c r="H4154" s="1">
        <v>69620.0</v>
      </c>
      <c r="I4154" s="1">
        <v>69620.0</v>
      </c>
      <c r="J4154" s="2">
        <v>6716930.0</v>
      </c>
      <c r="K4154" s="1">
        <v>49695.0</v>
      </c>
      <c r="L4154" s="1">
        <v>11958.0</v>
      </c>
      <c r="M4154" s="2">
        <v>5125320.0</v>
      </c>
    </row>
    <row r="4155">
      <c r="A4155" s="1">
        <v>4200.0</v>
      </c>
      <c r="B4155" s="1">
        <v>8808989.0</v>
      </c>
      <c r="C4155" s="1">
        <v>4406588.0</v>
      </c>
      <c r="D4155" s="2">
        <v>7.7539552E8</v>
      </c>
      <c r="E4155" s="1">
        <v>45285.0</v>
      </c>
      <c r="F4155" s="1">
        <v>101216.0</v>
      </c>
      <c r="G4155" s="2">
        <v>5674900.0</v>
      </c>
      <c r="H4155" s="1">
        <v>72921.0</v>
      </c>
      <c r="I4155" s="1">
        <v>72921.0</v>
      </c>
      <c r="J4155" s="2">
        <v>6839230.0</v>
      </c>
      <c r="K4155" s="1">
        <v>47875.0</v>
      </c>
      <c r="L4155" s="1">
        <v>12217.0</v>
      </c>
      <c r="M4155" s="2">
        <v>5296960.0</v>
      </c>
    </row>
    <row r="4156">
      <c r="A4156" s="1">
        <v>4200.0</v>
      </c>
      <c r="B4156" s="1">
        <v>8814245.0</v>
      </c>
      <c r="C4156" s="1">
        <v>4420541.0</v>
      </c>
      <c r="D4156" s="2">
        <v>7.8407487E8</v>
      </c>
      <c r="E4156" s="1">
        <v>45282.0</v>
      </c>
      <c r="F4156" s="1">
        <v>101216.0</v>
      </c>
      <c r="G4156" s="2">
        <v>5709370.0</v>
      </c>
      <c r="H4156" s="1">
        <v>74519.0</v>
      </c>
      <c r="I4156" s="1">
        <v>74519.0</v>
      </c>
      <c r="J4156" s="2">
        <v>6864380.0</v>
      </c>
      <c r="K4156" s="1">
        <v>50732.0</v>
      </c>
      <c r="L4156" s="1">
        <v>12141.0</v>
      </c>
      <c r="M4156" s="2">
        <v>5291820.0</v>
      </c>
    </row>
    <row r="4157">
      <c r="A4157" s="1">
        <v>4200.0</v>
      </c>
      <c r="B4157" s="1">
        <v>8808309.0</v>
      </c>
      <c r="C4157" s="1">
        <v>4412075.0</v>
      </c>
      <c r="D4157" s="2">
        <v>7.7778491E8</v>
      </c>
      <c r="E4157" s="1">
        <v>45238.0</v>
      </c>
      <c r="F4157" s="1">
        <v>101216.0</v>
      </c>
      <c r="G4157" s="2">
        <v>5675140.0</v>
      </c>
      <c r="H4157" s="1">
        <v>75755.0</v>
      </c>
      <c r="I4157" s="1">
        <v>75755.0</v>
      </c>
      <c r="J4157" s="2">
        <v>6887230.0</v>
      </c>
      <c r="K4157" s="1">
        <v>50388.0</v>
      </c>
      <c r="L4157" s="1">
        <v>12094.0</v>
      </c>
      <c r="M4157" s="2">
        <v>5335760.0</v>
      </c>
    </row>
    <row r="4158">
      <c r="A4158" s="1">
        <v>4200.0</v>
      </c>
      <c r="B4158" s="1">
        <v>8816130.0</v>
      </c>
      <c r="C4158" s="1">
        <v>4384052.0</v>
      </c>
      <c r="D4158" s="2">
        <v>7.791493E8</v>
      </c>
      <c r="E4158" s="1">
        <v>45227.0</v>
      </c>
      <c r="F4158" s="1">
        <v>101216.0</v>
      </c>
      <c r="G4158" s="2">
        <v>5638120.0</v>
      </c>
      <c r="H4158" s="1">
        <v>72211.0</v>
      </c>
      <c r="I4158" s="1">
        <v>72211.0</v>
      </c>
      <c r="J4158" s="2">
        <v>6782630.0</v>
      </c>
      <c r="K4158" s="1">
        <v>54896.0</v>
      </c>
      <c r="L4158" s="1">
        <v>11794.0</v>
      </c>
      <c r="M4158" s="2">
        <v>5192610.0</v>
      </c>
    </row>
    <row r="4159">
      <c r="A4159" s="1">
        <v>4200.0</v>
      </c>
      <c r="B4159" s="1">
        <v>8813340.0</v>
      </c>
      <c r="C4159" s="1">
        <v>4389239.0</v>
      </c>
      <c r="D4159" s="2">
        <v>7.7506308E8</v>
      </c>
      <c r="E4159" s="1">
        <v>45313.0</v>
      </c>
      <c r="F4159" s="1">
        <v>101216.0</v>
      </c>
      <c r="G4159" s="2">
        <v>5772560.0</v>
      </c>
      <c r="H4159" s="1">
        <v>74068.0</v>
      </c>
      <c r="I4159" s="1">
        <v>74068.0</v>
      </c>
      <c r="J4159" s="2">
        <v>6839180.0</v>
      </c>
      <c r="K4159" s="1">
        <v>49084.0</v>
      </c>
      <c r="L4159" s="1">
        <v>12109.0</v>
      </c>
      <c r="M4159" s="2">
        <v>5285170.0</v>
      </c>
    </row>
    <row r="4160">
      <c r="A4160" s="1">
        <v>4200.0</v>
      </c>
      <c r="B4160" s="1">
        <v>8814974.0</v>
      </c>
      <c r="C4160" s="1">
        <v>4352348.0</v>
      </c>
      <c r="D4160" s="2">
        <v>7.6881008E8</v>
      </c>
      <c r="E4160" s="1">
        <v>45267.0</v>
      </c>
      <c r="F4160" s="1">
        <v>101216.0</v>
      </c>
      <c r="G4160" s="2">
        <v>5668220.0</v>
      </c>
      <c r="H4160" s="1">
        <v>73018.0</v>
      </c>
      <c r="I4160" s="1">
        <v>73018.0</v>
      </c>
      <c r="J4160" s="2">
        <v>6735980.0</v>
      </c>
      <c r="K4160" s="1">
        <v>49154.0</v>
      </c>
      <c r="L4160" s="1">
        <v>12019.0</v>
      </c>
      <c r="M4160" s="2">
        <v>5289880.0</v>
      </c>
    </row>
    <row r="4161">
      <c r="A4161" s="1">
        <v>4200.0</v>
      </c>
      <c r="B4161" s="1">
        <v>8817747.0</v>
      </c>
      <c r="C4161" s="1">
        <v>4481140.0</v>
      </c>
      <c r="D4161" s="2">
        <v>7.8839252E8</v>
      </c>
      <c r="E4161" s="1">
        <v>45345.0</v>
      </c>
      <c r="F4161" s="1">
        <v>101216.0</v>
      </c>
      <c r="G4161" s="2">
        <v>5640960.0</v>
      </c>
      <c r="H4161" s="1">
        <v>73129.0</v>
      </c>
      <c r="I4161" s="1">
        <v>73129.0</v>
      </c>
      <c r="J4161" s="2">
        <v>6878570.0</v>
      </c>
      <c r="K4161" s="1">
        <v>52348.0</v>
      </c>
      <c r="L4161" s="1">
        <v>11988.0</v>
      </c>
      <c r="M4161" s="2">
        <v>5285670.0</v>
      </c>
    </row>
    <row r="4162">
      <c r="A4162" s="1">
        <v>4200.0</v>
      </c>
      <c r="B4162" s="1">
        <v>8817120.0</v>
      </c>
      <c r="C4162" s="1">
        <v>4404024.0</v>
      </c>
      <c r="D4162" s="2">
        <v>7.835418E8</v>
      </c>
      <c r="E4162" s="1">
        <v>45226.0</v>
      </c>
      <c r="F4162" s="1">
        <v>101216.0</v>
      </c>
      <c r="G4162" s="2">
        <v>5705650.0</v>
      </c>
      <c r="H4162" s="1">
        <v>71807.0</v>
      </c>
      <c r="I4162" s="1">
        <v>71807.0</v>
      </c>
      <c r="J4162" s="2">
        <v>6800830.0</v>
      </c>
      <c r="K4162" s="1">
        <v>52812.0</v>
      </c>
      <c r="L4162" s="1">
        <v>12057.0</v>
      </c>
      <c r="M4162" s="2">
        <v>5336080.0</v>
      </c>
    </row>
    <row r="4163">
      <c r="A4163" s="1">
        <v>4200.0</v>
      </c>
      <c r="B4163" s="1">
        <v>8816360.0</v>
      </c>
      <c r="C4163" s="1">
        <v>4332842.0</v>
      </c>
      <c r="D4163" s="2">
        <v>7.7061209E8</v>
      </c>
      <c r="E4163" s="1">
        <v>45260.0</v>
      </c>
      <c r="F4163" s="1">
        <v>101216.0</v>
      </c>
      <c r="G4163" s="2">
        <v>5684480.0</v>
      </c>
      <c r="H4163" s="1">
        <v>71119.0</v>
      </c>
      <c r="I4163" s="1">
        <v>71119.0</v>
      </c>
      <c r="J4163" s="2">
        <v>6753350.0</v>
      </c>
      <c r="K4163" s="1">
        <v>53384.0</v>
      </c>
      <c r="L4163" s="1">
        <v>11872.0</v>
      </c>
      <c r="M4163" s="2">
        <v>5276100.0</v>
      </c>
    </row>
    <row r="4164">
      <c r="A4164" s="1">
        <v>4200.0</v>
      </c>
      <c r="B4164" s="1">
        <v>8815199.0</v>
      </c>
      <c r="C4164" s="1">
        <v>4399894.0</v>
      </c>
      <c r="D4164" s="2">
        <v>7.8616879E8</v>
      </c>
      <c r="E4164" s="1">
        <v>45270.0</v>
      </c>
      <c r="F4164" s="1">
        <v>101216.0</v>
      </c>
      <c r="G4164" s="2">
        <v>5682980.0</v>
      </c>
      <c r="H4164" s="1">
        <v>71374.0</v>
      </c>
      <c r="I4164" s="1">
        <v>71374.0</v>
      </c>
      <c r="J4164" s="2">
        <v>6865990.0</v>
      </c>
      <c r="K4164" s="1">
        <v>53698.0</v>
      </c>
      <c r="L4164" s="1">
        <v>11957.0</v>
      </c>
      <c r="M4164" s="2">
        <v>5212710.0</v>
      </c>
    </row>
    <row r="4165">
      <c r="A4165" s="1">
        <v>4200.0</v>
      </c>
      <c r="B4165" s="1">
        <v>8816360.0</v>
      </c>
      <c r="C4165" s="1">
        <v>4390139.0</v>
      </c>
      <c r="D4165" s="2">
        <v>7.7187798E8</v>
      </c>
      <c r="E4165" s="1">
        <v>45287.0</v>
      </c>
      <c r="F4165" s="1">
        <v>101216.0</v>
      </c>
      <c r="G4165" s="2">
        <v>5706250.0</v>
      </c>
      <c r="H4165" s="1">
        <v>73867.0</v>
      </c>
      <c r="I4165" s="1">
        <v>73867.0</v>
      </c>
      <c r="J4165" s="2">
        <v>6878640.0</v>
      </c>
      <c r="K4165" s="1">
        <v>54162.0</v>
      </c>
      <c r="L4165" s="1">
        <v>11923.0</v>
      </c>
      <c r="M4165" s="2">
        <v>5140770.0</v>
      </c>
    </row>
    <row r="4166">
      <c r="A4166" s="1">
        <v>4200.0</v>
      </c>
      <c r="B4166" s="1">
        <v>8810274.0</v>
      </c>
      <c r="C4166" s="1">
        <v>4468208.0</v>
      </c>
      <c r="D4166" s="2">
        <v>7.8692189E8</v>
      </c>
      <c r="E4166" s="1">
        <v>45272.0</v>
      </c>
      <c r="F4166" s="1">
        <v>101216.0</v>
      </c>
      <c r="G4166" s="2">
        <v>5702540.0</v>
      </c>
      <c r="H4166" s="1">
        <v>69826.0</v>
      </c>
      <c r="I4166" s="1">
        <v>69826.0</v>
      </c>
      <c r="J4166" s="2">
        <v>6776370.0</v>
      </c>
      <c r="K4166" s="1">
        <v>55059.0</v>
      </c>
      <c r="L4166" s="1">
        <v>11939.0</v>
      </c>
      <c r="M4166" s="2">
        <v>5327010.0</v>
      </c>
    </row>
    <row r="4167">
      <c r="A4167" s="1">
        <v>4200.0</v>
      </c>
      <c r="B4167" s="1">
        <v>8810150.0</v>
      </c>
      <c r="C4167" s="1">
        <v>4403714.0</v>
      </c>
      <c r="D4167" s="2">
        <v>7.7780295E8</v>
      </c>
      <c r="E4167" s="1">
        <v>45229.0</v>
      </c>
      <c r="F4167" s="1">
        <v>101216.0</v>
      </c>
      <c r="G4167" s="2">
        <v>5796150.0</v>
      </c>
      <c r="H4167" s="1">
        <v>72406.0</v>
      </c>
      <c r="I4167" s="1">
        <v>72406.0</v>
      </c>
      <c r="J4167" s="2">
        <v>6838140.0</v>
      </c>
      <c r="K4167" s="1">
        <v>52151.0</v>
      </c>
      <c r="L4167" s="1">
        <v>12062.0</v>
      </c>
      <c r="M4167" s="2">
        <v>5281870.0</v>
      </c>
    </row>
    <row r="4168">
      <c r="A4168" s="1">
        <v>4200.0</v>
      </c>
      <c r="B4168" s="1">
        <v>8809899.0</v>
      </c>
      <c r="C4168" s="1">
        <v>4455150.0</v>
      </c>
      <c r="D4168" s="2">
        <v>7.7834166E8</v>
      </c>
      <c r="E4168" s="1">
        <v>45307.0</v>
      </c>
      <c r="F4168" s="1">
        <v>101216.0</v>
      </c>
      <c r="G4168" s="2">
        <v>5723620.0</v>
      </c>
      <c r="H4168" s="1">
        <v>74386.0</v>
      </c>
      <c r="I4168" s="1">
        <v>74386.0</v>
      </c>
      <c r="J4168" s="2">
        <v>6935450.0</v>
      </c>
      <c r="K4168" s="1">
        <v>47709.0</v>
      </c>
      <c r="L4168" s="1">
        <v>12223.0</v>
      </c>
      <c r="M4168" s="2">
        <v>5211250.0</v>
      </c>
    </row>
    <row r="4169">
      <c r="A4169" s="1">
        <v>4200.0</v>
      </c>
      <c r="B4169" s="1">
        <v>8807604.0</v>
      </c>
      <c r="C4169" s="1">
        <v>4502847.0</v>
      </c>
      <c r="D4169" s="2">
        <v>7.9490229E8</v>
      </c>
      <c r="E4169" s="1">
        <v>45260.0</v>
      </c>
      <c r="F4169" s="1">
        <v>101216.0</v>
      </c>
      <c r="G4169" s="2">
        <v>5705460.0</v>
      </c>
      <c r="H4169" s="1">
        <v>71511.0</v>
      </c>
      <c r="I4169" s="1">
        <v>71511.0</v>
      </c>
      <c r="J4169" s="2">
        <v>6780850.0</v>
      </c>
      <c r="K4169" s="1">
        <v>49250.0</v>
      </c>
      <c r="L4169" s="1">
        <v>12094.0</v>
      </c>
      <c r="M4169" s="2">
        <v>5251800.0</v>
      </c>
    </row>
    <row r="4170">
      <c r="A4170" s="1">
        <v>4200.0</v>
      </c>
      <c r="B4170" s="1">
        <v>8812229.0</v>
      </c>
      <c r="C4170" s="1">
        <v>4440893.0</v>
      </c>
      <c r="D4170" s="2">
        <v>7.7632093E8</v>
      </c>
      <c r="E4170" s="1">
        <v>45232.0</v>
      </c>
      <c r="F4170" s="1">
        <v>101216.0</v>
      </c>
      <c r="G4170" s="2">
        <v>5671890.0</v>
      </c>
      <c r="H4170" s="1">
        <v>75779.0</v>
      </c>
      <c r="I4170" s="1">
        <v>75779.0</v>
      </c>
      <c r="J4170" s="2">
        <v>6931330.0</v>
      </c>
      <c r="K4170" s="1">
        <v>57283.0</v>
      </c>
      <c r="L4170" s="1">
        <v>11804.0</v>
      </c>
      <c r="M4170" s="2">
        <v>5197910.0</v>
      </c>
    </row>
    <row r="4171">
      <c r="A4171" s="1">
        <v>4200.0</v>
      </c>
      <c r="B4171" s="1">
        <v>8809772.0</v>
      </c>
      <c r="C4171" s="1">
        <v>4436178.0</v>
      </c>
      <c r="D4171" s="2">
        <v>7.8199176E8</v>
      </c>
      <c r="E4171" s="1">
        <v>45270.0</v>
      </c>
      <c r="F4171" s="1">
        <v>101216.0</v>
      </c>
      <c r="G4171" s="2">
        <v>5679560.0</v>
      </c>
      <c r="H4171" s="1">
        <v>72894.0</v>
      </c>
      <c r="I4171" s="1">
        <v>72894.0</v>
      </c>
      <c r="J4171" s="2">
        <v>6857530.0</v>
      </c>
      <c r="K4171" s="1">
        <v>49264.0</v>
      </c>
      <c r="L4171" s="1">
        <v>12132.0</v>
      </c>
      <c r="M4171" s="2">
        <v>5282020.0</v>
      </c>
    </row>
    <row r="4172">
      <c r="A4172" s="1">
        <v>4200.0</v>
      </c>
      <c r="B4172" s="1">
        <v>8814974.0</v>
      </c>
      <c r="C4172" s="1">
        <v>4418813.0</v>
      </c>
      <c r="D4172" s="2">
        <v>7.8058121E8</v>
      </c>
      <c r="E4172" s="1">
        <v>45229.0</v>
      </c>
      <c r="F4172" s="1">
        <v>101216.0</v>
      </c>
      <c r="G4172" s="2">
        <v>5694800.0</v>
      </c>
      <c r="H4172" s="1">
        <v>73717.0</v>
      </c>
      <c r="I4172" s="1">
        <v>73717.0</v>
      </c>
      <c r="J4172" s="2">
        <v>6875180.0</v>
      </c>
      <c r="K4172" s="1">
        <v>53073.0</v>
      </c>
      <c r="L4172" s="1">
        <v>11849.0</v>
      </c>
      <c r="M4172" s="2">
        <v>5149060.0</v>
      </c>
    </row>
    <row r="4173">
      <c r="A4173" s="1">
        <v>4200.0</v>
      </c>
      <c r="B4173" s="1">
        <v>8813435.0</v>
      </c>
      <c r="C4173" s="1">
        <v>4424245.0</v>
      </c>
      <c r="D4173" s="2">
        <v>7.7423788E8</v>
      </c>
      <c r="E4173" s="1">
        <v>45270.0</v>
      </c>
      <c r="F4173" s="1">
        <v>101216.0</v>
      </c>
      <c r="G4173" s="2">
        <v>6043160.0</v>
      </c>
      <c r="H4173" s="1">
        <v>74050.0</v>
      </c>
      <c r="I4173" s="1">
        <v>74050.0</v>
      </c>
      <c r="J4173" s="2">
        <v>6899930.0</v>
      </c>
      <c r="K4173" s="1">
        <v>54003.0</v>
      </c>
      <c r="L4173" s="1">
        <v>11877.0</v>
      </c>
      <c r="M4173" s="2">
        <v>5323640.0</v>
      </c>
    </row>
    <row r="4174">
      <c r="A4174" s="1">
        <v>4200.0</v>
      </c>
      <c r="B4174" s="1">
        <v>8814159.0</v>
      </c>
      <c r="C4174" s="1">
        <v>4368384.0</v>
      </c>
      <c r="D4174" s="2">
        <v>7.7508608E8</v>
      </c>
      <c r="E4174" s="1">
        <v>45289.0</v>
      </c>
      <c r="F4174" s="1">
        <v>101216.0</v>
      </c>
      <c r="G4174" s="2">
        <v>5697880.0</v>
      </c>
      <c r="H4174" s="1">
        <v>73925.0</v>
      </c>
      <c r="I4174" s="1">
        <v>73925.0</v>
      </c>
      <c r="J4174" s="2">
        <v>6837880.0</v>
      </c>
      <c r="K4174" s="1">
        <v>51560.0</v>
      </c>
      <c r="L4174" s="1">
        <v>12048.0</v>
      </c>
      <c r="M4174" s="2">
        <v>5261620.0</v>
      </c>
    </row>
    <row r="4175">
      <c r="A4175" s="1">
        <v>4200.0</v>
      </c>
      <c r="B4175" s="1">
        <v>8813529.0</v>
      </c>
      <c r="C4175" s="1">
        <v>4345596.0</v>
      </c>
      <c r="D4175" s="2">
        <v>7.6879809E8</v>
      </c>
      <c r="E4175" s="1">
        <v>45278.0</v>
      </c>
      <c r="F4175" s="1">
        <v>101216.0</v>
      </c>
      <c r="G4175" s="2">
        <v>5749660.0</v>
      </c>
      <c r="H4175" s="1">
        <v>70446.0</v>
      </c>
      <c r="I4175" s="1">
        <v>70446.0</v>
      </c>
      <c r="J4175" s="2">
        <v>6712250.0</v>
      </c>
      <c r="K4175" s="1">
        <v>56822.0</v>
      </c>
      <c r="L4175" s="1">
        <v>11855.0</v>
      </c>
      <c r="M4175" s="2">
        <v>5269960.0</v>
      </c>
    </row>
    <row r="4176">
      <c r="A4176" s="1">
        <v>4200.0</v>
      </c>
      <c r="B4176" s="1">
        <v>8805180.0</v>
      </c>
      <c r="C4176" s="1">
        <v>4401220.0</v>
      </c>
      <c r="D4176" s="2">
        <v>7.675942E8</v>
      </c>
      <c r="E4176" s="1">
        <v>45259.0</v>
      </c>
      <c r="F4176" s="1">
        <v>101216.0</v>
      </c>
      <c r="G4176" s="2">
        <v>5629950.0</v>
      </c>
      <c r="H4176" s="1">
        <v>70987.0</v>
      </c>
      <c r="I4176" s="1">
        <v>70987.0</v>
      </c>
      <c r="J4176" s="2">
        <v>6768730.0</v>
      </c>
      <c r="K4176" s="1">
        <v>48476.0</v>
      </c>
      <c r="L4176" s="1">
        <v>12158.0</v>
      </c>
      <c r="M4176" s="2">
        <v>5262010.0</v>
      </c>
    </row>
    <row r="4177">
      <c r="A4177" s="1">
        <v>4200.0</v>
      </c>
      <c r="B4177" s="1">
        <v>8812749.0</v>
      </c>
      <c r="C4177" s="1">
        <v>4458316.0</v>
      </c>
      <c r="D4177" s="2">
        <v>7.8633055E8</v>
      </c>
      <c r="E4177" s="1">
        <v>45193.0</v>
      </c>
      <c r="F4177" s="1">
        <v>101216.0</v>
      </c>
      <c r="G4177" s="2">
        <v>5761230.0</v>
      </c>
      <c r="H4177" s="1">
        <v>78033.0</v>
      </c>
      <c r="I4177" s="1">
        <v>78033.0</v>
      </c>
      <c r="J4177" s="2">
        <v>7007280.0</v>
      </c>
      <c r="K4177" s="1">
        <v>53408.0</v>
      </c>
      <c r="L4177" s="1">
        <v>11972.0</v>
      </c>
      <c r="M4177" s="2">
        <v>5250180.0</v>
      </c>
    </row>
    <row r="4178">
      <c r="A4178" s="1">
        <v>4200.0</v>
      </c>
      <c r="B4178" s="1">
        <v>8815689.0</v>
      </c>
      <c r="C4178" s="1">
        <v>4497576.0</v>
      </c>
      <c r="D4178" s="2">
        <v>7.7352973E8</v>
      </c>
      <c r="E4178" s="1">
        <v>45246.0</v>
      </c>
      <c r="F4178" s="1">
        <v>101216.0</v>
      </c>
      <c r="G4178" s="2">
        <v>5697640.0</v>
      </c>
      <c r="H4178" s="1">
        <v>75363.0</v>
      </c>
      <c r="I4178" s="1">
        <v>75363.0</v>
      </c>
      <c r="J4178" s="2">
        <v>7199780.0</v>
      </c>
      <c r="K4178" s="1">
        <v>48194.0</v>
      </c>
      <c r="L4178" s="1">
        <v>12135.0</v>
      </c>
      <c r="M4178" s="2">
        <v>5267240.0</v>
      </c>
    </row>
    <row r="4179">
      <c r="A4179" s="1">
        <v>4200.0</v>
      </c>
      <c r="B4179" s="1">
        <v>8797397.0</v>
      </c>
      <c r="C4179" s="1">
        <v>4394904.0</v>
      </c>
      <c r="D4179" s="2">
        <v>7.7752139E8</v>
      </c>
      <c r="E4179" s="1">
        <v>45284.0</v>
      </c>
      <c r="F4179" s="1">
        <v>101216.0</v>
      </c>
      <c r="G4179" s="2">
        <v>5741200.0</v>
      </c>
      <c r="H4179" s="1">
        <v>74867.0</v>
      </c>
      <c r="I4179" s="1">
        <v>74867.0</v>
      </c>
      <c r="J4179" s="2">
        <v>6829290.0</v>
      </c>
      <c r="K4179" s="1">
        <v>55730.0</v>
      </c>
      <c r="L4179" s="1">
        <v>11882.0</v>
      </c>
      <c r="M4179" s="2">
        <v>5273570.0</v>
      </c>
    </row>
    <row r="4180">
      <c r="A4180" s="1">
        <v>4200.0</v>
      </c>
      <c r="B4180" s="1">
        <v>8815820.0</v>
      </c>
      <c r="C4180" s="1">
        <v>4416547.0</v>
      </c>
      <c r="D4180" s="2">
        <v>7.7832892E8</v>
      </c>
      <c r="E4180" s="1">
        <v>45290.0</v>
      </c>
      <c r="F4180" s="1">
        <v>101216.0</v>
      </c>
      <c r="G4180" s="2">
        <v>5675050.0</v>
      </c>
      <c r="H4180" s="1">
        <v>73925.0</v>
      </c>
      <c r="I4180" s="1">
        <v>73925.0</v>
      </c>
      <c r="J4180" s="2">
        <v>6822700.0</v>
      </c>
      <c r="K4180" s="1">
        <v>51521.0</v>
      </c>
      <c r="L4180" s="1">
        <v>12094.0</v>
      </c>
      <c r="M4180" s="2">
        <v>5388990.0</v>
      </c>
    </row>
    <row r="4181">
      <c r="A4181" s="1">
        <v>4200.0</v>
      </c>
      <c r="B4181" s="1">
        <v>8814819.0</v>
      </c>
      <c r="C4181" s="1">
        <v>4416785.0</v>
      </c>
      <c r="D4181" s="2">
        <v>7.7492533E8</v>
      </c>
      <c r="E4181" s="1">
        <v>45267.0</v>
      </c>
      <c r="F4181" s="1">
        <v>101216.0</v>
      </c>
      <c r="G4181" s="2">
        <v>5671540.0</v>
      </c>
      <c r="H4181" s="1">
        <v>74426.0</v>
      </c>
      <c r="I4181" s="1">
        <v>74426.0</v>
      </c>
      <c r="J4181" s="2">
        <v>6845370.0</v>
      </c>
      <c r="K4181" s="1">
        <v>49731.0</v>
      </c>
      <c r="L4181" s="1">
        <v>12044.0</v>
      </c>
      <c r="M4181" s="2">
        <v>5190240.0</v>
      </c>
    </row>
    <row r="4182">
      <c r="A4182" s="1">
        <v>4200.0</v>
      </c>
      <c r="B4182" s="1">
        <v>8816304.0</v>
      </c>
      <c r="C4182" s="1">
        <v>4428144.0</v>
      </c>
      <c r="D4182" s="2">
        <v>7.7956934E8</v>
      </c>
      <c r="E4182" s="1">
        <v>45297.0</v>
      </c>
      <c r="F4182" s="1">
        <v>101216.0</v>
      </c>
      <c r="G4182" s="2">
        <v>5788370.0</v>
      </c>
      <c r="H4182" s="1">
        <v>75332.0</v>
      </c>
      <c r="I4182" s="1">
        <v>75332.0</v>
      </c>
      <c r="J4182" s="2">
        <v>6872060.0</v>
      </c>
      <c r="K4182" s="1">
        <v>52833.0</v>
      </c>
      <c r="L4182" s="1">
        <v>12080.0</v>
      </c>
      <c r="M4182" s="2">
        <v>5312120.0</v>
      </c>
    </row>
    <row r="4183">
      <c r="A4183" s="1">
        <v>4200.0</v>
      </c>
      <c r="B4183" s="1">
        <v>8807747.0</v>
      </c>
      <c r="C4183" s="1">
        <v>4493143.0</v>
      </c>
      <c r="D4183" s="2">
        <v>7.8172687E8</v>
      </c>
      <c r="E4183" s="1">
        <v>45283.0</v>
      </c>
      <c r="F4183" s="1">
        <v>101216.0</v>
      </c>
      <c r="G4183" s="2">
        <v>5745270.0</v>
      </c>
      <c r="H4183" s="1">
        <v>73461.0</v>
      </c>
      <c r="I4183" s="1">
        <v>73461.0</v>
      </c>
      <c r="J4183" s="2">
        <v>6842370.0</v>
      </c>
      <c r="K4183" s="1">
        <v>53284.0</v>
      </c>
      <c r="L4183" s="1">
        <v>11860.0</v>
      </c>
      <c r="M4183" s="2">
        <v>5219050.0</v>
      </c>
    </row>
    <row r="4184">
      <c r="A4184" s="1">
        <v>4200.0</v>
      </c>
      <c r="B4184" s="1">
        <v>8813049.0</v>
      </c>
      <c r="C4184" s="1">
        <v>4468751.0</v>
      </c>
      <c r="D4184" s="2">
        <v>7.8608906E8</v>
      </c>
      <c r="E4184" s="1">
        <v>45251.0</v>
      </c>
      <c r="F4184" s="1">
        <v>101216.0</v>
      </c>
      <c r="G4184" s="2">
        <v>5705310.0</v>
      </c>
      <c r="H4184" s="1">
        <v>72977.0</v>
      </c>
      <c r="I4184" s="1">
        <v>72977.0</v>
      </c>
      <c r="J4184" s="2">
        <v>6865710.0</v>
      </c>
      <c r="K4184" s="1">
        <v>50570.0</v>
      </c>
      <c r="L4184" s="1">
        <v>12122.0</v>
      </c>
      <c r="M4184" s="2">
        <v>5237660.0</v>
      </c>
    </row>
    <row r="4185">
      <c r="A4185" s="1">
        <v>4200.0</v>
      </c>
      <c r="B4185" s="1">
        <v>8817435.0</v>
      </c>
      <c r="C4185" s="1">
        <v>4447603.0</v>
      </c>
      <c r="D4185" s="2">
        <v>7.8343442E8</v>
      </c>
      <c r="E4185" s="1">
        <v>45234.0</v>
      </c>
      <c r="F4185" s="1">
        <v>101216.0</v>
      </c>
      <c r="G4185" s="2">
        <v>5684410.0</v>
      </c>
      <c r="H4185" s="1">
        <v>71303.0</v>
      </c>
      <c r="I4185" s="1">
        <v>71303.0</v>
      </c>
      <c r="J4185" s="2">
        <v>6753480.0</v>
      </c>
      <c r="K4185" s="1">
        <v>47679.0</v>
      </c>
      <c r="L4185" s="1">
        <v>12104.0</v>
      </c>
      <c r="M4185" s="2">
        <v>5294950.0</v>
      </c>
    </row>
    <row r="4186">
      <c r="A4186" s="1">
        <v>4200.0</v>
      </c>
      <c r="B4186" s="1">
        <v>8812749.0</v>
      </c>
      <c r="C4186" s="1">
        <v>4453831.0</v>
      </c>
      <c r="D4186" s="2">
        <v>7.7676558E8</v>
      </c>
      <c r="E4186" s="1">
        <v>45262.0</v>
      </c>
      <c r="F4186" s="1">
        <v>101216.0</v>
      </c>
      <c r="G4186" s="2">
        <v>5652400.0</v>
      </c>
      <c r="H4186" s="1">
        <v>73834.0</v>
      </c>
      <c r="I4186" s="1">
        <v>73834.0</v>
      </c>
      <c r="J4186" s="2">
        <v>6895450.0</v>
      </c>
      <c r="K4186" s="1">
        <v>48308.0</v>
      </c>
      <c r="L4186" s="1">
        <v>12195.0</v>
      </c>
      <c r="M4186" s="2">
        <v>5211020.0</v>
      </c>
    </row>
    <row r="4187">
      <c r="A4187" s="1">
        <v>4200.0</v>
      </c>
      <c r="B4187" s="1">
        <v>8808309.0</v>
      </c>
      <c r="C4187" s="1">
        <v>4440489.0</v>
      </c>
      <c r="D4187" s="2">
        <v>7.7872495E8</v>
      </c>
      <c r="E4187" s="1">
        <v>45203.0</v>
      </c>
      <c r="F4187" s="1">
        <v>101216.0</v>
      </c>
      <c r="G4187" s="2">
        <v>5701690.0</v>
      </c>
      <c r="H4187" s="1">
        <v>71276.0</v>
      </c>
      <c r="I4187" s="1">
        <v>71276.0</v>
      </c>
      <c r="J4187" s="2">
        <v>6738160.0</v>
      </c>
      <c r="K4187" s="1">
        <v>48944.0</v>
      </c>
      <c r="L4187" s="1">
        <v>12078.0</v>
      </c>
      <c r="M4187" s="2">
        <v>5194290.0</v>
      </c>
    </row>
    <row r="4188">
      <c r="A4188" s="1">
        <v>4200.0</v>
      </c>
      <c r="B4188" s="1">
        <v>8810997.0</v>
      </c>
      <c r="C4188" s="1">
        <v>4392176.0</v>
      </c>
      <c r="D4188" s="2">
        <v>7.8198897E8</v>
      </c>
      <c r="E4188" s="1">
        <v>45232.0</v>
      </c>
      <c r="F4188" s="1">
        <v>101216.0</v>
      </c>
      <c r="G4188" s="2">
        <v>5695670.0</v>
      </c>
      <c r="H4188" s="1">
        <v>70744.0</v>
      </c>
      <c r="I4188" s="1">
        <v>70744.0</v>
      </c>
      <c r="J4188" s="2">
        <v>6742770.0</v>
      </c>
      <c r="K4188" s="1">
        <v>56187.0</v>
      </c>
      <c r="L4188" s="1">
        <v>11779.0</v>
      </c>
      <c r="M4188" s="2">
        <v>5192680.0</v>
      </c>
    </row>
    <row r="4189">
      <c r="A4189" s="1">
        <v>4200.0</v>
      </c>
      <c r="B4189" s="1">
        <v>8809515.0</v>
      </c>
      <c r="C4189" s="1">
        <v>4504676.0</v>
      </c>
      <c r="D4189" s="2">
        <v>7.7487899E8</v>
      </c>
      <c r="E4189" s="1">
        <v>45233.0</v>
      </c>
      <c r="F4189" s="1">
        <v>101216.0</v>
      </c>
      <c r="G4189" s="2">
        <v>5648230.0</v>
      </c>
      <c r="H4189" s="1">
        <v>73383.0</v>
      </c>
      <c r="I4189" s="1">
        <v>73383.0</v>
      </c>
      <c r="J4189" s="2">
        <v>6811100.0</v>
      </c>
      <c r="K4189" s="1">
        <v>48371.0</v>
      </c>
      <c r="L4189" s="1">
        <v>12112.0</v>
      </c>
      <c r="M4189" s="2">
        <v>5237340.0</v>
      </c>
    </row>
    <row r="4190">
      <c r="A4190" s="1">
        <v>4200.0</v>
      </c>
      <c r="B4190" s="1">
        <v>8815689.0</v>
      </c>
      <c r="C4190" s="1">
        <v>4378441.0</v>
      </c>
      <c r="D4190" s="2">
        <v>7.8836054E8</v>
      </c>
      <c r="E4190" s="1">
        <v>45268.0</v>
      </c>
      <c r="F4190" s="1">
        <v>101216.0</v>
      </c>
      <c r="G4190" s="2">
        <v>5711540.0</v>
      </c>
      <c r="H4190" s="1">
        <v>72422.0</v>
      </c>
      <c r="I4190" s="1">
        <v>72422.0</v>
      </c>
      <c r="J4190" s="2">
        <v>6843870.0</v>
      </c>
      <c r="K4190" s="1">
        <v>56483.0</v>
      </c>
      <c r="L4190" s="1">
        <v>11757.0</v>
      </c>
      <c r="M4190" s="2">
        <v>5163810.0</v>
      </c>
    </row>
    <row r="4191">
      <c r="A4191" s="1">
        <v>4200.0</v>
      </c>
      <c r="B4191" s="1">
        <v>8815689.0</v>
      </c>
      <c r="C4191" s="1">
        <v>4501167.0</v>
      </c>
      <c r="D4191" s="2">
        <v>7.8066205E8</v>
      </c>
      <c r="E4191" s="1">
        <v>45236.0</v>
      </c>
      <c r="F4191" s="1">
        <v>101216.0</v>
      </c>
      <c r="G4191" s="2">
        <v>5682230.0</v>
      </c>
      <c r="H4191" s="1">
        <v>78910.0</v>
      </c>
      <c r="I4191" s="1">
        <v>78910.0</v>
      </c>
      <c r="J4191" s="2">
        <v>7054510.0</v>
      </c>
      <c r="K4191" s="1">
        <v>47954.0</v>
      </c>
      <c r="L4191" s="1">
        <v>12187.0</v>
      </c>
      <c r="M4191" s="2">
        <v>5182190.0</v>
      </c>
    </row>
    <row r="4192">
      <c r="A4192" s="1">
        <v>4200.0</v>
      </c>
      <c r="B4192" s="1">
        <v>8815125.0</v>
      </c>
      <c r="C4192" s="1">
        <v>4446507.0</v>
      </c>
      <c r="D4192" s="2">
        <v>7.8242714E8</v>
      </c>
      <c r="E4192" s="1">
        <v>45278.0</v>
      </c>
      <c r="F4192" s="1">
        <v>101216.0</v>
      </c>
      <c r="G4192" s="2">
        <v>5699630.0</v>
      </c>
      <c r="H4192" s="1">
        <v>72984.0</v>
      </c>
      <c r="I4192" s="1">
        <v>72984.0</v>
      </c>
      <c r="J4192" s="2">
        <v>6843400.0</v>
      </c>
      <c r="K4192" s="1">
        <v>54190.0</v>
      </c>
      <c r="L4192" s="1">
        <v>11904.0</v>
      </c>
      <c r="M4192" s="2">
        <v>5233860.0</v>
      </c>
    </row>
    <row r="4193">
      <c r="A4193" s="1">
        <v>4200.0</v>
      </c>
      <c r="B4193" s="1">
        <v>8817729.0</v>
      </c>
      <c r="C4193" s="1">
        <v>4470628.0</v>
      </c>
      <c r="D4193" s="2">
        <v>7.815529E8</v>
      </c>
      <c r="E4193" s="1">
        <v>45194.0</v>
      </c>
      <c r="F4193" s="1">
        <v>101216.0</v>
      </c>
      <c r="G4193" s="2">
        <v>5617190.0</v>
      </c>
      <c r="H4193" s="1">
        <v>72318.0</v>
      </c>
      <c r="I4193" s="1">
        <v>72318.0</v>
      </c>
      <c r="J4193" s="2">
        <v>6790630.0</v>
      </c>
      <c r="K4193" s="1">
        <v>53823.0</v>
      </c>
      <c r="L4193" s="1">
        <v>11919.0</v>
      </c>
      <c r="M4193" s="2">
        <v>5237960.0</v>
      </c>
    </row>
    <row r="4194">
      <c r="A4194" s="1">
        <v>4200.0</v>
      </c>
      <c r="B4194" s="1">
        <v>8816009.0</v>
      </c>
      <c r="C4194" s="1">
        <v>4445931.0</v>
      </c>
      <c r="D4194" s="2">
        <v>7.7661154E8</v>
      </c>
      <c r="E4194" s="1">
        <v>45318.0</v>
      </c>
      <c r="F4194" s="1">
        <v>101216.0</v>
      </c>
      <c r="G4194" s="2">
        <v>5715310.0</v>
      </c>
      <c r="H4194" s="1">
        <v>72785.0</v>
      </c>
      <c r="I4194" s="1">
        <v>72785.0</v>
      </c>
      <c r="J4194" s="2">
        <v>6801810.0</v>
      </c>
      <c r="K4194" s="1">
        <v>53363.0</v>
      </c>
      <c r="L4194" s="1">
        <v>11949.0</v>
      </c>
      <c r="M4194" s="2">
        <v>5280480.0</v>
      </c>
    </row>
    <row r="4195">
      <c r="A4195" s="1">
        <v>4200.0</v>
      </c>
      <c r="B4195" s="1">
        <v>8812749.0</v>
      </c>
      <c r="C4195" s="1">
        <v>4424377.0</v>
      </c>
      <c r="D4195" s="2">
        <v>7.79193E8</v>
      </c>
      <c r="E4195" s="1">
        <v>45341.0</v>
      </c>
      <c r="F4195" s="1">
        <v>101216.0</v>
      </c>
      <c r="G4195" s="2">
        <v>5664760.0</v>
      </c>
      <c r="H4195" s="1">
        <v>70410.0</v>
      </c>
      <c r="I4195" s="1">
        <v>70410.0</v>
      </c>
      <c r="J4195" s="2">
        <v>6707730.0</v>
      </c>
      <c r="K4195" s="1">
        <v>57685.0</v>
      </c>
      <c r="L4195" s="1">
        <v>11817.0</v>
      </c>
      <c r="M4195" s="2">
        <v>5327690.0</v>
      </c>
    </row>
    <row r="4196">
      <c r="A4196" s="1">
        <v>4200.0</v>
      </c>
      <c r="B4196" s="1">
        <v>8800880.0</v>
      </c>
      <c r="C4196" s="1">
        <v>4434576.0</v>
      </c>
      <c r="D4196" s="2">
        <v>7.8112122E8</v>
      </c>
      <c r="E4196" s="1">
        <v>45269.0</v>
      </c>
      <c r="F4196" s="1">
        <v>101216.0</v>
      </c>
      <c r="G4196" s="2">
        <v>5697000.0</v>
      </c>
      <c r="H4196" s="1">
        <v>69748.0</v>
      </c>
      <c r="I4196" s="1">
        <v>69748.0</v>
      </c>
      <c r="J4196" s="2">
        <v>6689590.0</v>
      </c>
      <c r="K4196" s="1">
        <v>54992.0</v>
      </c>
      <c r="L4196" s="1">
        <v>11995.0</v>
      </c>
      <c r="M4196" s="2">
        <v>5386470.0</v>
      </c>
    </row>
    <row r="4197">
      <c r="A4197" s="1">
        <v>4200.0</v>
      </c>
      <c r="B4197" s="1">
        <v>8817549.0</v>
      </c>
      <c r="C4197" s="1">
        <v>4488657.0</v>
      </c>
      <c r="D4197" s="2">
        <v>7.870605E8</v>
      </c>
      <c r="E4197" s="1">
        <v>45289.0</v>
      </c>
      <c r="F4197" s="1">
        <v>101216.0</v>
      </c>
      <c r="G4197" s="2">
        <v>5645660.0</v>
      </c>
      <c r="H4197" s="1">
        <v>69314.0</v>
      </c>
      <c r="I4197" s="1">
        <v>69314.0</v>
      </c>
      <c r="J4197" s="2">
        <v>6764810.0</v>
      </c>
      <c r="K4197" s="1">
        <v>52790.0</v>
      </c>
      <c r="L4197" s="1">
        <v>12076.0</v>
      </c>
      <c r="M4197" s="2">
        <v>5249170.0</v>
      </c>
    </row>
    <row r="4198">
      <c r="A4198" s="1">
        <v>4200.0</v>
      </c>
      <c r="B4198" s="1">
        <v>8811684.0</v>
      </c>
      <c r="C4198" s="1">
        <v>4357540.0</v>
      </c>
      <c r="D4198" s="2">
        <v>7.7528431E8</v>
      </c>
      <c r="E4198" s="1">
        <v>45284.0</v>
      </c>
      <c r="F4198" s="1">
        <v>101216.0</v>
      </c>
      <c r="G4198" s="2">
        <v>5768980.0</v>
      </c>
      <c r="H4198" s="1">
        <v>80482.0</v>
      </c>
      <c r="I4198" s="1">
        <v>80482.0</v>
      </c>
      <c r="J4198" s="2">
        <v>7060120.0</v>
      </c>
      <c r="K4198" s="1">
        <v>52083.0</v>
      </c>
      <c r="L4198" s="1">
        <v>11884.0</v>
      </c>
      <c r="M4198" s="2">
        <v>5200200.0</v>
      </c>
    </row>
    <row r="4199">
      <c r="A4199" s="1">
        <v>4200.0</v>
      </c>
      <c r="B4199" s="1">
        <v>8810879.0</v>
      </c>
      <c r="C4199" s="1">
        <v>4394936.0</v>
      </c>
      <c r="D4199" s="2">
        <v>7.7026181E8</v>
      </c>
      <c r="E4199" s="1">
        <v>45247.0</v>
      </c>
      <c r="F4199" s="1">
        <v>101216.0</v>
      </c>
      <c r="G4199" s="2">
        <v>5674040.0</v>
      </c>
      <c r="H4199" s="1">
        <v>71994.0</v>
      </c>
      <c r="I4199" s="1">
        <v>71994.0</v>
      </c>
      <c r="J4199" s="2">
        <v>6766840.0</v>
      </c>
      <c r="K4199" s="1">
        <v>50273.0</v>
      </c>
      <c r="L4199" s="1">
        <v>11992.0</v>
      </c>
      <c r="M4199" s="2">
        <v>5268470.0</v>
      </c>
    </row>
    <row r="4200">
      <c r="A4200" s="1">
        <v>4200.0</v>
      </c>
      <c r="B4200" s="1">
        <v>8816247.0</v>
      </c>
      <c r="C4200" s="1">
        <v>4329611.0</v>
      </c>
      <c r="D4200" s="2">
        <v>7.8771264E8</v>
      </c>
      <c r="E4200" s="1">
        <v>45213.0</v>
      </c>
      <c r="F4200" s="1">
        <v>101216.0</v>
      </c>
      <c r="G4200" s="2">
        <v>5647500.0</v>
      </c>
      <c r="H4200" s="1">
        <v>74143.0</v>
      </c>
      <c r="I4200" s="1">
        <v>74143.0</v>
      </c>
      <c r="J4200" s="2">
        <v>6904770.0</v>
      </c>
      <c r="K4200" s="1">
        <v>50929.0</v>
      </c>
      <c r="L4200" s="1">
        <v>12049.0</v>
      </c>
      <c r="M4200" s="2">
        <v>5363300.0</v>
      </c>
    </row>
    <row r="4201">
      <c r="A4201" s="1">
        <v>4200.0</v>
      </c>
      <c r="B4201" s="1">
        <v>8810640.0</v>
      </c>
      <c r="C4201" s="1">
        <v>4424920.0</v>
      </c>
      <c r="D4201" s="2">
        <v>7.8458352E8</v>
      </c>
      <c r="E4201" s="1">
        <v>45255.0</v>
      </c>
      <c r="F4201" s="1">
        <v>101216.0</v>
      </c>
      <c r="G4201" s="2">
        <v>5786400.0</v>
      </c>
      <c r="H4201" s="1">
        <v>71582.0</v>
      </c>
      <c r="I4201" s="1">
        <v>71582.0</v>
      </c>
      <c r="J4201" s="2">
        <v>6733380.0</v>
      </c>
      <c r="K4201" s="1">
        <v>53495.0</v>
      </c>
      <c r="L4201" s="1">
        <v>11915.0</v>
      </c>
      <c r="M4201" s="2">
        <v>5259690.0</v>
      </c>
    </row>
    <row r="4202">
      <c r="A4202" s="1">
        <v>4300.0</v>
      </c>
      <c r="B4202" s="1">
        <v>9235829.0</v>
      </c>
      <c r="C4202" s="1">
        <v>4581083.0</v>
      </c>
      <c r="D4202" s="2">
        <v>8.0904458E8</v>
      </c>
      <c r="E4202" s="1">
        <v>46551.0</v>
      </c>
      <c r="F4202" s="1">
        <v>104016.0</v>
      </c>
      <c r="G4202" s="2">
        <v>5863080.0</v>
      </c>
      <c r="H4202" s="1">
        <v>72019.0</v>
      </c>
      <c r="I4202" s="1">
        <v>72019.0</v>
      </c>
      <c r="J4202" s="2">
        <v>6871060.0</v>
      </c>
      <c r="K4202" s="1">
        <v>52041.0</v>
      </c>
      <c r="L4202" s="1">
        <v>12324.0</v>
      </c>
      <c r="M4202" s="2">
        <v>5415340.0</v>
      </c>
    </row>
    <row r="4203">
      <c r="A4203" s="1">
        <v>4300.0</v>
      </c>
      <c r="B4203" s="1">
        <v>9236295.0</v>
      </c>
      <c r="C4203" s="1">
        <v>4689297.0</v>
      </c>
      <c r="D4203" s="2">
        <v>8.4297321E8</v>
      </c>
      <c r="E4203" s="1">
        <v>46481.0</v>
      </c>
      <c r="F4203" s="1">
        <v>104016.0</v>
      </c>
      <c r="G4203" s="2">
        <v>5887410.0</v>
      </c>
      <c r="H4203" s="1">
        <v>69681.0</v>
      </c>
      <c r="I4203" s="1">
        <v>69681.0</v>
      </c>
      <c r="J4203" s="2">
        <v>6756730.0</v>
      </c>
      <c r="K4203" s="1">
        <v>53426.0</v>
      </c>
      <c r="L4203" s="1">
        <v>12259.0</v>
      </c>
      <c r="M4203" s="2">
        <v>5353820.0</v>
      </c>
    </row>
    <row r="4204">
      <c r="A4204" s="1">
        <v>4300.0</v>
      </c>
      <c r="B4204" s="1">
        <v>9241365.0</v>
      </c>
      <c r="C4204" s="1">
        <v>4632904.0</v>
      </c>
      <c r="D4204" s="2">
        <v>8.3013439E8</v>
      </c>
      <c r="E4204" s="1">
        <v>46555.0</v>
      </c>
      <c r="F4204" s="1">
        <v>104016.0</v>
      </c>
      <c r="G4204" s="2">
        <v>5896120.0</v>
      </c>
      <c r="H4204" s="1">
        <v>68641.0</v>
      </c>
      <c r="I4204" s="1">
        <v>68641.0</v>
      </c>
      <c r="J4204" s="2">
        <v>6729450.0</v>
      </c>
      <c r="K4204" s="1">
        <v>53303.0</v>
      </c>
      <c r="L4204" s="1">
        <v>12343.0</v>
      </c>
      <c r="M4204" s="2">
        <v>5356280.0</v>
      </c>
    </row>
    <row r="4205">
      <c r="A4205" s="1">
        <v>4300.0</v>
      </c>
      <c r="B4205" s="1">
        <v>9242322.0</v>
      </c>
      <c r="C4205" s="1">
        <v>4613620.0</v>
      </c>
      <c r="D4205" s="2">
        <v>8.1701251E8</v>
      </c>
      <c r="E4205" s="1">
        <v>46464.0</v>
      </c>
      <c r="F4205" s="1">
        <v>104016.0</v>
      </c>
      <c r="G4205" s="2">
        <v>5834800.0</v>
      </c>
      <c r="H4205" s="1">
        <v>71501.0</v>
      </c>
      <c r="I4205" s="1">
        <v>71501.0</v>
      </c>
      <c r="J4205" s="2">
        <v>6951640.0</v>
      </c>
      <c r="K4205" s="1">
        <v>51479.0</v>
      </c>
      <c r="L4205" s="1">
        <v>12424.0</v>
      </c>
      <c r="M4205" s="2">
        <v>5391760.0</v>
      </c>
    </row>
    <row r="4206">
      <c r="A4206" s="1">
        <v>4300.0</v>
      </c>
      <c r="B4206" s="1">
        <v>9236855.0</v>
      </c>
      <c r="C4206" s="1">
        <v>4690940.0</v>
      </c>
      <c r="D4206" s="2">
        <v>8.1974042E8</v>
      </c>
      <c r="E4206" s="1">
        <v>46523.0</v>
      </c>
      <c r="F4206" s="1">
        <v>104016.0</v>
      </c>
      <c r="G4206" s="2">
        <v>5863360.0</v>
      </c>
      <c r="H4206" s="1">
        <v>74893.0</v>
      </c>
      <c r="I4206" s="1">
        <v>74893.0</v>
      </c>
      <c r="J4206" s="2">
        <v>7001820.0</v>
      </c>
      <c r="K4206" s="1">
        <v>53879.0</v>
      </c>
      <c r="L4206" s="1">
        <v>12273.0</v>
      </c>
      <c r="M4206" s="2">
        <v>5409390.0</v>
      </c>
    </row>
    <row r="4207">
      <c r="A4207" s="1">
        <v>4300.0</v>
      </c>
      <c r="B4207" s="1">
        <v>9241080.0</v>
      </c>
      <c r="C4207" s="1">
        <v>4629585.0</v>
      </c>
      <c r="D4207" s="2">
        <v>8.1431699E8</v>
      </c>
      <c r="E4207" s="1">
        <v>46507.0</v>
      </c>
      <c r="F4207" s="1">
        <v>104016.0</v>
      </c>
      <c r="G4207" s="2">
        <v>5848600.0</v>
      </c>
      <c r="H4207" s="1">
        <v>76333.0</v>
      </c>
      <c r="I4207" s="1">
        <v>76333.0</v>
      </c>
      <c r="J4207" s="2">
        <v>6997710.0</v>
      </c>
      <c r="K4207" s="1">
        <v>51658.0</v>
      </c>
      <c r="L4207" s="1">
        <v>12545.0</v>
      </c>
      <c r="M4207" s="2">
        <v>5504940.0</v>
      </c>
    </row>
    <row r="4208">
      <c r="A4208" s="1">
        <v>4300.0</v>
      </c>
      <c r="B4208" s="1">
        <v>9235224.0</v>
      </c>
      <c r="C4208" s="1">
        <v>4753023.0</v>
      </c>
      <c r="D4208" s="2">
        <v>8.3496432E8</v>
      </c>
      <c r="E4208" s="1">
        <v>46491.0</v>
      </c>
      <c r="F4208" s="1">
        <v>104016.0</v>
      </c>
      <c r="G4208" s="2">
        <v>5858420.0</v>
      </c>
      <c r="H4208" s="1">
        <v>70828.0</v>
      </c>
      <c r="I4208" s="1">
        <v>70828.0</v>
      </c>
      <c r="J4208" s="2">
        <v>6906570.0</v>
      </c>
      <c r="K4208" s="1">
        <v>49863.0</v>
      </c>
      <c r="L4208" s="1">
        <v>12466.0</v>
      </c>
      <c r="M4208" s="2">
        <v>5319720.0</v>
      </c>
    </row>
    <row r="4209">
      <c r="A4209" s="1">
        <v>4300.0</v>
      </c>
      <c r="B4209" s="1">
        <v>9242322.0</v>
      </c>
      <c r="C4209" s="1">
        <v>4617701.0</v>
      </c>
      <c r="D4209" s="2">
        <v>8.0691723E8</v>
      </c>
      <c r="E4209" s="1">
        <v>46526.0</v>
      </c>
      <c r="F4209" s="1">
        <v>104016.0</v>
      </c>
      <c r="G4209" s="2">
        <v>5921990.0</v>
      </c>
      <c r="H4209" s="1">
        <v>72367.0</v>
      </c>
      <c r="I4209" s="1">
        <v>72367.0</v>
      </c>
      <c r="J4209" s="2">
        <v>6866930.0</v>
      </c>
      <c r="K4209" s="1">
        <v>49149.0</v>
      </c>
      <c r="L4209" s="1">
        <v>12494.0</v>
      </c>
      <c r="M4209" s="2">
        <v>5376420.0</v>
      </c>
    </row>
    <row r="4210">
      <c r="A4210" s="1">
        <v>4300.0</v>
      </c>
      <c r="B4210" s="1">
        <v>9237800.0</v>
      </c>
      <c r="C4210" s="1">
        <v>4544381.0</v>
      </c>
      <c r="D4210" s="2">
        <v>8.1109949E8</v>
      </c>
      <c r="E4210" s="1">
        <v>46530.0</v>
      </c>
      <c r="F4210" s="1">
        <v>104016.0</v>
      </c>
      <c r="G4210" s="2">
        <v>5889170.0</v>
      </c>
      <c r="H4210" s="1">
        <v>74488.0</v>
      </c>
      <c r="I4210" s="1">
        <v>74488.0</v>
      </c>
      <c r="J4210" s="2">
        <v>6913740.0</v>
      </c>
      <c r="K4210" s="1">
        <v>52384.0</v>
      </c>
      <c r="L4210" s="1">
        <v>12325.0</v>
      </c>
      <c r="M4210" s="2">
        <v>5353910.0</v>
      </c>
    </row>
    <row r="4211">
      <c r="A4211" s="1">
        <v>4300.0</v>
      </c>
      <c r="B4211" s="1">
        <v>9238290.0</v>
      </c>
      <c r="C4211" s="1">
        <v>4579027.0</v>
      </c>
      <c r="D4211" s="2">
        <v>8.1761939E8</v>
      </c>
      <c r="E4211" s="1">
        <v>46520.0</v>
      </c>
      <c r="F4211" s="1">
        <v>104016.0</v>
      </c>
      <c r="G4211" s="2">
        <v>5854210.0</v>
      </c>
      <c r="H4211" s="1">
        <v>69989.0</v>
      </c>
      <c r="I4211" s="1">
        <v>69989.0</v>
      </c>
      <c r="J4211" s="2">
        <v>6804010.0</v>
      </c>
      <c r="K4211" s="1">
        <v>54084.0</v>
      </c>
      <c r="L4211" s="1">
        <v>12294.0</v>
      </c>
      <c r="M4211" s="2">
        <v>5376150.0</v>
      </c>
    </row>
    <row r="4212">
      <c r="A4212" s="1">
        <v>4300.0</v>
      </c>
      <c r="B4212" s="1">
        <v>9240075.0</v>
      </c>
      <c r="C4212" s="1">
        <v>4516604.0</v>
      </c>
      <c r="D4212" s="2">
        <v>8.0438387E8</v>
      </c>
      <c r="E4212" s="1">
        <v>46461.0</v>
      </c>
      <c r="F4212" s="1">
        <v>104016.0</v>
      </c>
      <c r="G4212" s="2">
        <v>6094770.0</v>
      </c>
      <c r="H4212" s="1">
        <v>72415.0</v>
      </c>
      <c r="I4212" s="1">
        <v>72415.0</v>
      </c>
      <c r="J4212" s="2">
        <v>6837170.0</v>
      </c>
      <c r="K4212" s="1">
        <v>51765.0</v>
      </c>
      <c r="L4212" s="1">
        <v>12469.0</v>
      </c>
      <c r="M4212" s="2">
        <v>5461000.0</v>
      </c>
    </row>
    <row r="4213">
      <c r="A4213" s="1">
        <v>4300.0</v>
      </c>
      <c r="B4213" s="1">
        <v>9242444.0</v>
      </c>
      <c r="C4213" s="1">
        <v>4604382.0</v>
      </c>
      <c r="D4213" s="2">
        <v>8.2407658E8</v>
      </c>
      <c r="E4213" s="1">
        <v>46501.0</v>
      </c>
      <c r="F4213" s="1">
        <v>104016.0</v>
      </c>
      <c r="G4213" s="2">
        <v>5879690.0</v>
      </c>
      <c r="H4213" s="1">
        <v>70940.0</v>
      </c>
      <c r="I4213" s="1">
        <v>70940.0</v>
      </c>
      <c r="J4213" s="2">
        <v>6891540.0</v>
      </c>
      <c r="K4213" s="1">
        <v>57831.0</v>
      </c>
      <c r="L4213" s="1">
        <v>12076.0</v>
      </c>
      <c r="M4213" s="2">
        <v>5357530.0</v>
      </c>
    </row>
    <row r="4214">
      <c r="A4214" s="1">
        <v>4300.0</v>
      </c>
      <c r="B4214" s="1">
        <v>9242679.0</v>
      </c>
      <c r="C4214" s="1">
        <v>4634694.0</v>
      </c>
      <c r="D4214" s="2">
        <v>8.076351E8</v>
      </c>
      <c r="E4214" s="1">
        <v>46582.0</v>
      </c>
      <c r="F4214" s="1">
        <v>104016.0</v>
      </c>
      <c r="G4214" s="2">
        <v>5898670.0</v>
      </c>
      <c r="H4214" s="1">
        <v>71048.0</v>
      </c>
      <c r="I4214" s="1">
        <v>71048.0</v>
      </c>
      <c r="J4214" s="2">
        <v>6802670.0</v>
      </c>
      <c r="K4214" s="1">
        <v>58127.0</v>
      </c>
      <c r="L4214" s="1">
        <v>12166.0</v>
      </c>
      <c r="M4214" s="2">
        <v>5417950.0</v>
      </c>
    </row>
    <row r="4215">
      <c r="A4215" s="1">
        <v>4300.0</v>
      </c>
      <c r="B4215" s="1">
        <v>9233670.0</v>
      </c>
      <c r="C4215" s="1">
        <v>4668802.0</v>
      </c>
      <c r="D4215" s="2">
        <v>8.2278181E8</v>
      </c>
      <c r="E4215" s="1">
        <v>46478.0</v>
      </c>
      <c r="F4215" s="1">
        <v>104016.0</v>
      </c>
      <c r="G4215" s="2">
        <v>5848490.0</v>
      </c>
      <c r="H4215" s="1">
        <v>75352.0</v>
      </c>
      <c r="I4215" s="1">
        <v>75352.0</v>
      </c>
      <c r="J4215" s="2">
        <v>6981180.0</v>
      </c>
      <c r="K4215" s="1">
        <v>50160.0</v>
      </c>
      <c r="L4215" s="1">
        <v>12397.0</v>
      </c>
      <c r="M4215" s="2">
        <v>5279680.0</v>
      </c>
    </row>
    <row r="4216">
      <c r="A4216" s="1">
        <v>4300.0</v>
      </c>
      <c r="B4216" s="1">
        <v>9228654.0</v>
      </c>
      <c r="C4216" s="1">
        <v>4661642.0</v>
      </c>
      <c r="D4216" s="2">
        <v>8.2142757E8</v>
      </c>
      <c r="E4216" s="1">
        <v>46457.0</v>
      </c>
      <c r="F4216" s="1">
        <v>104016.0</v>
      </c>
      <c r="G4216" s="2">
        <v>5870030.0</v>
      </c>
      <c r="H4216" s="1">
        <v>70451.0</v>
      </c>
      <c r="I4216" s="1">
        <v>70451.0</v>
      </c>
      <c r="J4216" s="2">
        <v>6839570.0</v>
      </c>
      <c r="K4216" s="1">
        <v>49496.0</v>
      </c>
      <c r="L4216" s="1">
        <v>12572.0</v>
      </c>
      <c r="M4216" s="2">
        <v>5399090.0</v>
      </c>
    </row>
    <row r="4217">
      <c r="A4217" s="1">
        <v>4300.0</v>
      </c>
      <c r="B4217" s="1">
        <v>9239195.0</v>
      </c>
      <c r="C4217" s="1">
        <v>4648461.0</v>
      </c>
      <c r="D4217" s="2">
        <v>8.1170676E8</v>
      </c>
      <c r="E4217" s="1">
        <v>46468.0</v>
      </c>
      <c r="F4217" s="1">
        <v>104016.0</v>
      </c>
      <c r="G4217" s="2">
        <v>5804570.0</v>
      </c>
      <c r="H4217" s="1">
        <v>69522.0</v>
      </c>
      <c r="I4217" s="1">
        <v>69522.0</v>
      </c>
      <c r="J4217" s="2">
        <v>6993860.0</v>
      </c>
      <c r="K4217" s="1">
        <v>64267.0</v>
      </c>
      <c r="L4217" s="1">
        <v>11910.0</v>
      </c>
      <c r="M4217" s="2">
        <v>5433350.0</v>
      </c>
    </row>
    <row r="4218">
      <c r="A4218" s="1">
        <v>4300.0</v>
      </c>
      <c r="B4218" s="1">
        <v>9238385.0</v>
      </c>
      <c r="C4218" s="1">
        <v>4543785.0</v>
      </c>
      <c r="D4218" s="2">
        <v>8.1916391E8</v>
      </c>
      <c r="E4218" s="1">
        <v>46567.0</v>
      </c>
      <c r="F4218" s="1">
        <v>104016.0</v>
      </c>
      <c r="G4218" s="2">
        <v>5863530.0</v>
      </c>
      <c r="H4218" s="1">
        <v>72173.0</v>
      </c>
      <c r="I4218" s="1">
        <v>72173.0</v>
      </c>
      <c r="J4218" s="2">
        <v>6894270.0</v>
      </c>
      <c r="K4218" s="1">
        <v>53265.0</v>
      </c>
      <c r="L4218" s="1">
        <v>12380.0</v>
      </c>
      <c r="M4218" s="2">
        <v>5425090.0</v>
      </c>
    </row>
    <row r="4219">
      <c r="A4219" s="1">
        <v>4300.0</v>
      </c>
      <c r="B4219" s="1">
        <v>9241020.0</v>
      </c>
      <c r="C4219" s="1">
        <v>4596219.0</v>
      </c>
      <c r="D4219" s="2">
        <v>8.0566779E8</v>
      </c>
      <c r="E4219" s="1">
        <v>46504.0</v>
      </c>
      <c r="F4219" s="1">
        <v>104016.0</v>
      </c>
      <c r="G4219" s="2">
        <v>5854640.0</v>
      </c>
      <c r="H4219" s="1">
        <v>71196.0</v>
      </c>
      <c r="I4219" s="1">
        <v>71196.0</v>
      </c>
      <c r="J4219" s="2">
        <v>6878650.0</v>
      </c>
      <c r="K4219" s="1">
        <v>56097.0</v>
      </c>
      <c r="L4219" s="1">
        <v>12125.0</v>
      </c>
      <c r="M4219" s="2">
        <v>5313690.0</v>
      </c>
    </row>
    <row r="4220">
      <c r="A4220" s="1">
        <v>4300.0</v>
      </c>
      <c r="B4220" s="1">
        <v>9239364.0</v>
      </c>
      <c r="C4220" s="1">
        <v>4627846.0</v>
      </c>
      <c r="D4220" s="2">
        <v>8.161212E8</v>
      </c>
      <c r="E4220" s="1">
        <v>46513.0</v>
      </c>
      <c r="F4220" s="1">
        <v>104016.0</v>
      </c>
      <c r="G4220" s="2">
        <v>5886020.0</v>
      </c>
      <c r="H4220" s="1">
        <v>72450.0</v>
      </c>
      <c r="I4220" s="1">
        <v>72450.0</v>
      </c>
      <c r="J4220" s="2">
        <v>6903540.0</v>
      </c>
      <c r="K4220" s="1">
        <v>51150.0</v>
      </c>
      <c r="L4220" s="1">
        <v>12357.0</v>
      </c>
      <c r="M4220" s="2">
        <v>5406000.0</v>
      </c>
    </row>
    <row r="4221">
      <c r="A4221" s="1">
        <v>4300.0</v>
      </c>
      <c r="B4221" s="1">
        <v>9231374.0</v>
      </c>
      <c r="C4221" s="1">
        <v>4507709.0</v>
      </c>
      <c r="D4221" s="2">
        <v>8.0576318E8</v>
      </c>
      <c r="E4221" s="1">
        <v>46546.0</v>
      </c>
      <c r="F4221" s="1">
        <v>104016.0</v>
      </c>
      <c r="G4221" s="2">
        <v>5893730.0</v>
      </c>
      <c r="H4221" s="1">
        <v>73435.0</v>
      </c>
      <c r="I4221" s="1">
        <v>73435.0</v>
      </c>
      <c r="J4221" s="2">
        <v>6893800.0</v>
      </c>
      <c r="K4221" s="1">
        <v>53091.0</v>
      </c>
      <c r="L4221" s="1">
        <v>12227.0</v>
      </c>
      <c r="M4221" s="2">
        <v>5356210.0</v>
      </c>
    </row>
    <row r="4222">
      <c r="A4222" s="1">
        <v>4300.0</v>
      </c>
      <c r="B4222" s="1">
        <v>9240075.0</v>
      </c>
      <c r="C4222" s="1">
        <v>4700416.0</v>
      </c>
      <c r="D4222" s="2">
        <v>8.154294E8</v>
      </c>
      <c r="E4222" s="1">
        <v>46490.0</v>
      </c>
      <c r="F4222" s="1">
        <v>104016.0</v>
      </c>
      <c r="G4222" s="2">
        <v>5884080.0</v>
      </c>
      <c r="H4222" s="1">
        <v>72343.0</v>
      </c>
      <c r="I4222" s="1">
        <v>72343.0</v>
      </c>
      <c r="J4222" s="2">
        <v>6952570.0</v>
      </c>
      <c r="K4222" s="1">
        <v>49928.0</v>
      </c>
      <c r="L4222" s="1">
        <v>12504.0</v>
      </c>
      <c r="M4222" s="2">
        <v>5375320.0</v>
      </c>
    </row>
    <row r="4223">
      <c r="A4223" s="1">
        <v>4300.0</v>
      </c>
      <c r="B4223" s="1">
        <v>9239690.0</v>
      </c>
      <c r="C4223" s="1">
        <v>4509665.0</v>
      </c>
      <c r="D4223" s="2">
        <v>8.1333492E8</v>
      </c>
      <c r="E4223" s="1">
        <v>46486.0</v>
      </c>
      <c r="F4223" s="1">
        <v>104016.0</v>
      </c>
      <c r="G4223" s="2">
        <v>5838340.0</v>
      </c>
      <c r="H4223" s="1">
        <v>70701.0</v>
      </c>
      <c r="I4223" s="1">
        <v>70701.0</v>
      </c>
      <c r="J4223" s="2">
        <v>6797610.0</v>
      </c>
      <c r="K4223" s="1">
        <v>52746.0</v>
      </c>
      <c r="L4223" s="1">
        <v>12232.0</v>
      </c>
      <c r="M4223" s="2">
        <v>5378850.0</v>
      </c>
    </row>
    <row r="4224">
      <c r="A4224" s="1">
        <v>4300.0</v>
      </c>
      <c r="B4224" s="1">
        <v>9240294.0</v>
      </c>
      <c r="C4224" s="1">
        <v>4569408.0</v>
      </c>
      <c r="D4224" s="2">
        <v>8.0763801E8</v>
      </c>
      <c r="E4224" s="1">
        <v>46543.0</v>
      </c>
      <c r="F4224" s="1">
        <v>104016.0</v>
      </c>
      <c r="G4224" s="2">
        <v>5857390.0</v>
      </c>
      <c r="H4224" s="1">
        <v>76380.0</v>
      </c>
      <c r="I4224" s="1">
        <v>76380.0</v>
      </c>
      <c r="J4224" s="2">
        <v>7081970.0</v>
      </c>
      <c r="K4224" s="1">
        <v>52132.0</v>
      </c>
      <c r="L4224" s="1">
        <v>12361.0</v>
      </c>
      <c r="M4224" s="2">
        <v>5361960.0</v>
      </c>
    </row>
    <row r="4225">
      <c r="A4225" s="1">
        <v>4300.0</v>
      </c>
      <c r="B4225" s="1">
        <v>9240435.0</v>
      </c>
      <c r="C4225" s="1">
        <v>4649022.0</v>
      </c>
      <c r="D4225" s="2">
        <v>8.1691376E8</v>
      </c>
      <c r="E4225" s="1">
        <v>46590.0</v>
      </c>
      <c r="F4225" s="1">
        <v>104016.0</v>
      </c>
      <c r="G4225" s="2">
        <v>5934330.0</v>
      </c>
      <c r="H4225" s="1">
        <v>68390.0</v>
      </c>
      <c r="I4225" s="1">
        <v>68390.0</v>
      </c>
      <c r="J4225" s="2">
        <v>6725160.0</v>
      </c>
      <c r="K4225" s="1">
        <v>53329.0</v>
      </c>
      <c r="L4225" s="1">
        <v>12258.0</v>
      </c>
      <c r="M4225" s="2">
        <v>5352140.0</v>
      </c>
    </row>
    <row r="4226">
      <c r="A4226" s="1">
        <v>4300.0</v>
      </c>
      <c r="B4226" s="1">
        <v>9241365.0</v>
      </c>
      <c r="C4226" s="1">
        <v>4641608.0</v>
      </c>
      <c r="D4226" s="2">
        <v>8.1718475E8</v>
      </c>
      <c r="E4226" s="1">
        <v>46508.0</v>
      </c>
      <c r="F4226" s="1">
        <v>104016.0</v>
      </c>
      <c r="G4226" s="2">
        <v>5868300.0</v>
      </c>
      <c r="H4226" s="1">
        <v>72718.0</v>
      </c>
      <c r="I4226" s="1">
        <v>72718.0</v>
      </c>
      <c r="J4226" s="2">
        <v>6868990.0</v>
      </c>
      <c r="K4226" s="1">
        <v>54833.0</v>
      </c>
      <c r="L4226" s="1">
        <v>12273.0</v>
      </c>
      <c r="M4226" s="2">
        <v>5488740.0</v>
      </c>
    </row>
    <row r="4227">
      <c r="A4227" s="1">
        <v>4300.0</v>
      </c>
      <c r="B4227" s="1">
        <v>9222144.0</v>
      </c>
      <c r="C4227" s="1">
        <v>4656302.0</v>
      </c>
      <c r="D4227" s="2">
        <v>8.1179868E8</v>
      </c>
      <c r="E4227" s="1">
        <v>46442.0</v>
      </c>
      <c r="F4227" s="1">
        <v>104016.0</v>
      </c>
      <c r="G4227" s="2">
        <v>5876230.0</v>
      </c>
      <c r="H4227" s="1">
        <v>72684.0</v>
      </c>
      <c r="I4227" s="1">
        <v>72684.0</v>
      </c>
      <c r="J4227" s="2">
        <v>6927970.0</v>
      </c>
      <c r="K4227" s="1">
        <v>54882.0</v>
      </c>
      <c r="L4227" s="1">
        <v>12164.0</v>
      </c>
      <c r="M4227" s="2">
        <v>5391620.0</v>
      </c>
    </row>
    <row r="4228">
      <c r="A4228" s="1">
        <v>4300.0</v>
      </c>
      <c r="B4228" s="1">
        <v>9236409.0</v>
      </c>
      <c r="C4228" s="1">
        <v>4602690.0</v>
      </c>
      <c r="D4228" s="2">
        <v>8.2181687E8</v>
      </c>
      <c r="E4228" s="1">
        <v>46489.0</v>
      </c>
      <c r="F4228" s="1">
        <v>104016.0</v>
      </c>
      <c r="G4228" s="2">
        <v>5964330.0</v>
      </c>
      <c r="H4228" s="1">
        <v>71884.0</v>
      </c>
      <c r="I4228" s="1">
        <v>71884.0</v>
      </c>
      <c r="J4228" s="2">
        <v>6846500.0</v>
      </c>
      <c r="K4228" s="1">
        <v>55490.0</v>
      </c>
      <c r="L4228" s="1">
        <v>12215.0</v>
      </c>
      <c r="M4228" s="2">
        <v>5360690.0</v>
      </c>
    </row>
    <row r="4229">
      <c r="A4229" s="1">
        <v>4300.0</v>
      </c>
      <c r="B4229" s="1">
        <v>9241254.0</v>
      </c>
      <c r="C4229" s="1">
        <v>4584277.0</v>
      </c>
      <c r="D4229" s="2">
        <v>8.1137692E8</v>
      </c>
      <c r="E4229" s="1">
        <v>46512.0</v>
      </c>
      <c r="F4229" s="1">
        <v>104016.0</v>
      </c>
      <c r="G4229" s="2">
        <v>5904640.0</v>
      </c>
      <c r="H4229" s="1">
        <v>68822.0</v>
      </c>
      <c r="I4229" s="1">
        <v>68822.0</v>
      </c>
      <c r="J4229" s="2">
        <v>6736890.0</v>
      </c>
      <c r="K4229" s="1">
        <v>51575.0</v>
      </c>
      <c r="L4229" s="1">
        <v>12335.0</v>
      </c>
      <c r="M4229" s="2">
        <v>5381060.0</v>
      </c>
    </row>
    <row r="4230">
      <c r="A4230" s="1">
        <v>4300.0</v>
      </c>
      <c r="B4230" s="1">
        <v>9239447.0</v>
      </c>
      <c r="C4230" s="1">
        <v>4602211.0</v>
      </c>
      <c r="D4230" s="2">
        <v>8.165641E8</v>
      </c>
      <c r="E4230" s="1">
        <v>46469.0</v>
      </c>
      <c r="F4230" s="1">
        <v>104016.0</v>
      </c>
      <c r="G4230" s="2">
        <v>5851790.0</v>
      </c>
      <c r="H4230" s="1">
        <v>70936.0</v>
      </c>
      <c r="I4230" s="1">
        <v>70936.0</v>
      </c>
      <c r="J4230" s="2">
        <v>6849870.0</v>
      </c>
      <c r="K4230" s="1">
        <v>51531.0</v>
      </c>
      <c r="L4230" s="1">
        <v>12482.0</v>
      </c>
      <c r="M4230" s="2">
        <v>5453580.0</v>
      </c>
    </row>
    <row r="4231">
      <c r="A4231" s="1">
        <v>4300.0</v>
      </c>
      <c r="B4231" s="1">
        <v>9238479.0</v>
      </c>
      <c r="C4231" s="1">
        <v>4552379.0</v>
      </c>
      <c r="D4231" s="2">
        <v>8.0606639E8</v>
      </c>
      <c r="E4231" s="1">
        <v>46546.0</v>
      </c>
      <c r="F4231" s="1">
        <v>104016.0</v>
      </c>
      <c r="G4231" s="2">
        <v>5914460.0</v>
      </c>
      <c r="H4231" s="1">
        <v>72066.0</v>
      </c>
      <c r="I4231" s="1">
        <v>72066.0</v>
      </c>
      <c r="J4231" s="2">
        <v>6843150.0</v>
      </c>
      <c r="K4231" s="1">
        <v>50157.0</v>
      </c>
      <c r="L4231" s="1">
        <v>12404.0</v>
      </c>
      <c r="M4231" s="2">
        <v>5354290.0</v>
      </c>
    </row>
    <row r="4232">
      <c r="A4232" s="1">
        <v>4300.0</v>
      </c>
      <c r="B4232" s="1">
        <v>9240834.0</v>
      </c>
      <c r="C4232" s="1">
        <v>4603999.0</v>
      </c>
      <c r="D4232" s="2">
        <v>8.1205994E8</v>
      </c>
      <c r="E4232" s="1">
        <v>46535.0</v>
      </c>
      <c r="F4232" s="1">
        <v>104016.0</v>
      </c>
      <c r="G4232" s="2">
        <v>5987890.0</v>
      </c>
      <c r="H4232" s="1">
        <v>72769.0</v>
      </c>
      <c r="I4232" s="1">
        <v>72769.0</v>
      </c>
      <c r="J4232" s="2">
        <v>7312520.0</v>
      </c>
      <c r="K4232" s="1">
        <v>51578.0</v>
      </c>
      <c r="L4232" s="1">
        <v>12468.0</v>
      </c>
      <c r="M4232" s="2">
        <v>5446480.0</v>
      </c>
    </row>
    <row r="4233">
      <c r="A4233" s="1">
        <v>4300.0</v>
      </c>
      <c r="B4233" s="1">
        <v>9239610.0</v>
      </c>
      <c r="C4233" s="1">
        <v>4577683.0</v>
      </c>
      <c r="D4233" s="2">
        <v>8.1760934E8</v>
      </c>
      <c r="E4233" s="1">
        <v>46447.0</v>
      </c>
      <c r="F4233" s="1">
        <v>104016.0</v>
      </c>
      <c r="G4233" s="2">
        <v>5951120.0</v>
      </c>
      <c r="H4233" s="1">
        <v>70421.0</v>
      </c>
      <c r="I4233" s="1">
        <v>70421.0</v>
      </c>
      <c r="J4233" s="2">
        <v>6858580.0</v>
      </c>
      <c r="K4233" s="1">
        <v>54742.0</v>
      </c>
      <c r="L4233" s="1">
        <v>12157.0</v>
      </c>
      <c r="M4233" s="2">
        <v>5374300.0</v>
      </c>
    </row>
    <row r="4234">
      <c r="A4234" s="1">
        <v>4300.0</v>
      </c>
      <c r="B4234" s="1">
        <v>9242070.0</v>
      </c>
      <c r="C4234" s="1">
        <v>4522385.0</v>
      </c>
      <c r="D4234" s="2">
        <v>7.9573328E8</v>
      </c>
      <c r="E4234" s="1">
        <v>46449.0</v>
      </c>
      <c r="F4234" s="1">
        <v>104016.0</v>
      </c>
      <c r="G4234" s="2">
        <v>5804410.0</v>
      </c>
      <c r="H4234" s="1">
        <v>70911.0</v>
      </c>
      <c r="I4234" s="1">
        <v>70911.0</v>
      </c>
      <c r="J4234" s="2">
        <v>6882720.0</v>
      </c>
      <c r="K4234" s="1">
        <v>55977.0</v>
      </c>
      <c r="L4234" s="1">
        <v>12150.0</v>
      </c>
      <c r="M4234" s="2">
        <v>5455220.0</v>
      </c>
    </row>
    <row r="4235">
      <c r="A4235" s="1">
        <v>4300.0</v>
      </c>
      <c r="B4235" s="1">
        <v>9233397.0</v>
      </c>
      <c r="C4235" s="1">
        <v>4675497.0</v>
      </c>
      <c r="D4235" s="2">
        <v>8.2097989E8</v>
      </c>
      <c r="E4235" s="1">
        <v>46518.0</v>
      </c>
      <c r="F4235" s="1">
        <v>104016.0</v>
      </c>
      <c r="G4235" s="2">
        <v>5845070.0</v>
      </c>
      <c r="H4235" s="1">
        <v>71388.0</v>
      </c>
      <c r="I4235" s="1">
        <v>71388.0</v>
      </c>
      <c r="J4235" s="2">
        <v>6848800.0</v>
      </c>
      <c r="K4235" s="1">
        <v>50224.0</v>
      </c>
      <c r="L4235" s="1">
        <v>12414.0</v>
      </c>
      <c r="M4235" s="2">
        <v>5385010.0</v>
      </c>
    </row>
    <row r="4236">
      <c r="A4236" s="1">
        <v>4300.0</v>
      </c>
      <c r="B4236" s="1">
        <v>9240572.0</v>
      </c>
      <c r="C4236" s="1">
        <v>4607029.0</v>
      </c>
      <c r="D4236" s="2">
        <v>8.1323318E8</v>
      </c>
      <c r="E4236" s="1">
        <v>46484.0</v>
      </c>
      <c r="F4236" s="1">
        <v>104016.0</v>
      </c>
      <c r="G4236" s="2">
        <v>5857320.0</v>
      </c>
      <c r="H4236" s="1">
        <v>74504.0</v>
      </c>
      <c r="I4236" s="1">
        <v>74504.0</v>
      </c>
      <c r="J4236" s="2">
        <v>6878470.0</v>
      </c>
      <c r="K4236" s="1">
        <v>54890.0</v>
      </c>
      <c r="L4236" s="1">
        <v>12440.0</v>
      </c>
      <c r="M4236" s="2">
        <v>5507170.0</v>
      </c>
    </row>
    <row r="4237">
      <c r="A4237" s="1">
        <v>4300.0</v>
      </c>
      <c r="B4237" s="1">
        <v>9238385.0</v>
      </c>
      <c r="C4237" s="1">
        <v>4634680.0</v>
      </c>
      <c r="D4237" s="2">
        <v>8.0781864E8</v>
      </c>
      <c r="E4237" s="1">
        <v>46459.0</v>
      </c>
      <c r="F4237" s="1">
        <v>104016.0</v>
      </c>
      <c r="G4237" s="2">
        <v>5784010.0</v>
      </c>
      <c r="H4237" s="1">
        <v>69354.0</v>
      </c>
      <c r="I4237" s="1">
        <v>69354.0</v>
      </c>
      <c r="J4237" s="2">
        <v>6815350.0</v>
      </c>
      <c r="K4237" s="1">
        <v>54103.0</v>
      </c>
      <c r="L4237" s="1">
        <v>12400.0</v>
      </c>
      <c r="M4237" s="2">
        <v>5445980.0</v>
      </c>
    </row>
    <row r="4238">
      <c r="A4238" s="1">
        <v>4300.0</v>
      </c>
      <c r="B4238" s="1">
        <v>9231069.0</v>
      </c>
      <c r="C4238" s="1">
        <v>4625543.0</v>
      </c>
      <c r="D4238" s="2">
        <v>8.2064618E8</v>
      </c>
      <c r="E4238" s="1">
        <v>46489.0</v>
      </c>
      <c r="F4238" s="1">
        <v>104016.0</v>
      </c>
      <c r="G4238" s="2">
        <v>5799700.0</v>
      </c>
      <c r="H4238" s="1">
        <v>72520.0</v>
      </c>
      <c r="I4238" s="1">
        <v>72520.0</v>
      </c>
      <c r="J4238" s="2">
        <v>6961850.0</v>
      </c>
      <c r="K4238" s="1">
        <v>58916.0</v>
      </c>
      <c r="L4238" s="1">
        <v>12262.0</v>
      </c>
      <c r="M4238" s="2">
        <v>5433970.0</v>
      </c>
    </row>
    <row r="4239">
      <c r="A4239" s="1">
        <v>4300.0</v>
      </c>
      <c r="B4239" s="1">
        <v>9240572.0</v>
      </c>
      <c r="C4239" s="1">
        <v>4673924.0</v>
      </c>
      <c r="D4239" s="2">
        <v>8.1880888E8</v>
      </c>
      <c r="E4239" s="1">
        <v>46429.0</v>
      </c>
      <c r="F4239" s="1">
        <v>104016.0</v>
      </c>
      <c r="G4239" s="2">
        <v>5849120.0</v>
      </c>
      <c r="H4239" s="1">
        <v>70262.0</v>
      </c>
      <c r="I4239" s="1">
        <v>70262.0</v>
      </c>
      <c r="J4239" s="2">
        <v>6811980.0</v>
      </c>
      <c r="K4239" s="1">
        <v>53580.0</v>
      </c>
      <c r="L4239" s="1">
        <v>12392.0</v>
      </c>
      <c r="M4239" s="2">
        <v>5435590.0</v>
      </c>
    </row>
    <row r="4240">
      <c r="A4240" s="1">
        <v>4300.0</v>
      </c>
      <c r="B4240" s="1">
        <v>9242030.0</v>
      </c>
      <c r="C4240" s="1">
        <v>4617678.0</v>
      </c>
      <c r="D4240" s="2">
        <v>8.1780943E8</v>
      </c>
      <c r="E4240" s="1">
        <v>46531.0</v>
      </c>
      <c r="F4240" s="1">
        <v>104016.0</v>
      </c>
      <c r="G4240" s="2">
        <v>5925340.0</v>
      </c>
      <c r="H4240" s="1">
        <v>73157.0</v>
      </c>
      <c r="I4240" s="1">
        <v>73157.0</v>
      </c>
      <c r="J4240" s="2">
        <v>6873740.0</v>
      </c>
      <c r="K4240" s="1">
        <v>52347.0</v>
      </c>
      <c r="L4240" s="1">
        <v>12264.0</v>
      </c>
      <c r="M4240" s="2">
        <v>5324630.0</v>
      </c>
    </row>
    <row r="4241">
      <c r="A4241" s="1">
        <v>4300.0</v>
      </c>
      <c r="B4241" s="1">
        <v>9242550.0</v>
      </c>
      <c r="C4241" s="1">
        <v>4550103.0</v>
      </c>
      <c r="D4241" s="2">
        <v>8.1854498E8</v>
      </c>
      <c r="E4241" s="1">
        <v>46570.0</v>
      </c>
      <c r="F4241" s="1">
        <v>104016.0</v>
      </c>
      <c r="G4241" s="2">
        <v>5852390.0</v>
      </c>
      <c r="H4241" s="1">
        <v>68317.0</v>
      </c>
      <c r="I4241" s="1">
        <v>68317.0</v>
      </c>
      <c r="J4241" s="2">
        <v>6721910.0</v>
      </c>
      <c r="K4241" s="1">
        <v>55598.0</v>
      </c>
      <c r="L4241" s="1">
        <v>12206.0</v>
      </c>
      <c r="M4241" s="2">
        <v>5454880.0</v>
      </c>
    </row>
    <row r="4242">
      <c r="A4242" s="1">
        <v>4300.0</v>
      </c>
      <c r="B4242" s="1">
        <v>9238194.0</v>
      </c>
      <c r="C4242" s="1">
        <v>4570081.0</v>
      </c>
      <c r="D4242" s="2">
        <v>8.0776473E8</v>
      </c>
      <c r="E4242" s="1">
        <v>46533.0</v>
      </c>
      <c r="F4242" s="1">
        <v>104016.0</v>
      </c>
      <c r="G4242" s="2">
        <v>5852270.0</v>
      </c>
      <c r="H4242" s="1">
        <v>69225.0</v>
      </c>
      <c r="I4242" s="1">
        <v>69225.0</v>
      </c>
      <c r="J4242" s="2">
        <v>1.249833E7</v>
      </c>
      <c r="K4242" s="1">
        <v>52388.0</v>
      </c>
      <c r="L4242" s="1">
        <v>12279.0</v>
      </c>
      <c r="M4242" s="2">
        <v>5409220.0</v>
      </c>
    </row>
    <row r="4243">
      <c r="A4243" s="1">
        <v>4300.0</v>
      </c>
      <c r="B4243" s="1">
        <v>9231824.0</v>
      </c>
      <c r="C4243" s="1">
        <v>4575916.0</v>
      </c>
      <c r="D4243" s="2">
        <v>8.0949987E8</v>
      </c>
      <c r="E4243" s="1">
        <v>46494.0</v>
      </c>
      <c r="F4243" s="1">
        <v>104016.0</v>
      </c>
      <c r="G4243" s="2">
        <v>5917820.0</v>
      </c>
      <c r="H4243" s="1">
        <v>69113.0</v>
      </c>
      <c r="I4243" s="1">
        <v>69113.0</v>
      </c>
      <c r="J4243" s="2">
        <v>6728090.0</v>
      </c>
      <c r="K4243" s="1">
        <v>51970.0</v>
      </c>
      <c r="L4243" s="1">
        <v>12281.0</v>
      </c>
      <c r="M4243" s="2">
        <v>5347330.0</v>
      </c>
    </row>
    <row r="4244">
      <c r="A4244" s="1">
        <v>4300.0</v>
      </c>
      <c r="B4244" s="1">
        <v>9237072.0</v>
      </c>
      <c r="C4244" s="1">
        <v>4609092.0</v>
      </c>
      <c r="D4244" s="2">
        <v>8.0808078E8</v>
      </c>
      <c r="E4244" s="1">
        <v>46493.0</v>
      </c>
      <c r="F4244" s="1">
        <v>104016.0</v>
      </c>
      <c r="G4244" s="2">
        <v>5902360.0</v>
      </c>
      <c r="H4244" s="1">
        <v>74492.0</v>
      </c>
      <c r="I4244" s="1">
        <v>74492.0</v>
      </c>
      <c r="J4244" s="2">
        <v>6963280.0</v>
      </c>
      <c r="K4244" s="1">
        <v>53981.0</v>
      </c>
      <c r="L4244" s="1">
        <v>12253.0</v>
      </c>
      <c r="M4244" s="2">
        <v>5419140.0</v>
      </c>
    </row>
    <row r="4245">
      <c r="A4245" s="1">
        <v>4300.0</v>
      </c>
      <c r="B4245" s="1">
        <v>9242289.0</v>
      </c>
      <c r="C4245" s="1">
        <v>4626134.0</v>
      </c>
      <c r="D4245" s="2">
        <v>8.2495641E8</v>
      </c>
      <c r="E4245" s="1">
        <v>46520.0</v>
      </c>
      <c r="F4245" s="1">
        <v>104016.0</v>
      </c>
      <c r="G4245" s="2">
        <v>5890550.0</v>
      </c>
      <c r="H4245" s="1">
        <v>72320.0</v>
      </c>
      <c r="I4245" s="1">
        <v>72320.0</v>
      </c>
      <c r="J4245" s="2">
        <v>6922150.0</v>
      </c>
      <c r="K4245" s="1">
        <v>52173.0</v>
      </c>
      <c r="L4245" s="1">
        <v>12374.0</v>
      </c>
      <c r="M4245" s="2">
        <v>5313100.0</v>
      </c>
    </row>
    <row r="4246">
      <c r="A4246" s="1">
        <v>4300.0</v>
      </c>
      <c r="B4246" s="1">
        <v>9237494.0</v>
      </c>
      <c r="C4246" s="1">
        <v>4636061.0</v>
      </c>
      <c r="D4246" s="2">
        <v>8.2169167E8</v>
      </c>
      <c r="E4246" s="1">
        <v>46419.0</v>
      </c>
      <c r="F4246" s="1">
        <v>104016.0</v>
      </c>
      <c r="G4246" s="2">
        <v>5867070.0</v>
      </c>
      <c r="H4246" s="1">
        <v>70870.0</v>
      </c>
      <c r="I4246" s="1">
        <v>70870.0</v>
      </c>
      <c r="J4246" s="2">
        <v>6892250.0</v>
      </c>
      <c r="K4246" s="1">
        <v>50836.0</v>
      </c>
      <c r="L4246" s="1">
        <v>12553.0</v>
      </c>
      <c r="M4246" s="2">
        <v>5367010.0</v>
      </c>
    </row>
    <row r="4247">
      <c r="A4247" s="1">
        <v>4300.0</v>
      </c>
      <c r="B4247" s="1">
        <v>9241419.0</v>
      </c>
      <c r="C4247" s="1">
        <v>4656353.0</v>
      </c>
      <c r="D4247" s="2">
        <v>8.1889362E8</v>
      </c>
      <c r="E4247" s="1">
        <v>46536.0</v>
      </c>
      <c r="F4247" s="1">
        <v>104016.0</v>
      </c>
      <c r="G4247" s="2">
        <v>5858900.0</v>
      </c>
      <c r="H4247" s="1">
        <v>70978.0</v>
      </c>
      <c r="I4247" s="1">
        <v>70978.0</v>
      </c>
      <c r="J4247" s="2">
        <v>6810030.0</v>
      </c>
      <c r="K4247" s="1">
        <v>51182.0</v>
      </c>
      <c r="L4247" s="1">
        <v>12497.0</v>
      </c>
      <c r="M4247" s="2">
        <v>5440740.0</v>
      </c>
    </row>
    <row r="4248">
      <c r="A4248" s="1">
        <v>4300.0</v>
      </c>
      <c r="B4248" s="1">
        <v>9238934.0</v>
      </c>
      <c r="C4248" s="1">
        <v>4597570.0</v>
      </c>
      <c r="D4248" s="2">
        <v>8.1568869E8</v>
      </c>
      <c r="E4248" s="1">
        <v>46526.0</v>
      </c>
      <c r="F4248" s="1">
        <v>104016.0</v>
      </c>
      <c r="G4248" s="2">
        <v>5839930.0</v>
      </c>
      <c r="H4248" s="1">
        <v>72664.0</v>
      </c>
      <c r="I4248" s="1">
        <v>72664.0</v>
      </c>
      <c r="J4248" s="2">
        <v>6890540.0</v>
      </c>
      <c r="K4248" s="1">
        <v>51633.0</v>
      </c>
      <c r="L4248" s="1">
        <v>12399.0</v>
      </c>
      <c r="M4248" s="2">
        <v>5387670.0</v>
      </c>
    </row>
    <row r="4249">
      <c r="A4249" s="1">
        <v>4300.0</v>
      </c>
      <c r="B4249" s="1">
        <v>9232839.0</v>
      </c>
      <c r="C4249" s="1">
        <v>4602219.0</v>
      </c>
      <c r="D4249" s="2">
        <v>8.07962E8</v>
      </c>
      <c r="E4249" s="1">
        <v>46473.0</v>
      </c>
      <c r="F4249" s="1">
        <v>104016.0</v>
      </c>
      <c r="G4249" s="2">
        <v>5831600.0</v>
      </c>
      <c r="H4249" s="1">
        <v>71353.0</v>
      </c>
      <c r="I4249" s="1">
        <v>71353.0</v>
      </c>
      <c r="J4249" s="2">
        <v>6861380.0</v>
      </c>
      <c r="K4249" s="1">
        <v>60437.0</v>
      </c>
      <c r="L4249" s="1">
        <v>12168.0</v>
      </c>
      <c r="M4249" s="2">
        <v>5438730.0</v>
      </c>
    </row>
    <row r="4250">
      <c r="A4250" s="1">
        <v>4300.0</v>
      </c>
      <c r="B4250" s="1">
        <v>9238290.0</v>
      </c>
      <c r="C4250" s="1">
        <v>4597182.0</v>
      </c>
      <c r="D4250" s="2">
        <v>8.1630798E8</v>
      </c>
      <c r="E4250" s="1">
        <v>46493.0</v>
      </c>
      <c r="F4250" s="1">
        <v>104016.0</v>
      </c>
      <c r="G4250" s="2">
        <v>5892150.0</v>
      </c>
      <c r="H4250" s="1">
        <v>71637.0</v>
      </c>
      <c r="I4250" s="1">
        <v>71637.0</v>
      </c>
      <c r="J4250" s="2">
        <v>6861140.0</v>
      </c>
      <c r="K4250" s="1">
        <v>50797.0</v>
      </c>
      <c r="L4250" s="1">
        <v>12378.0</v>
      </c>
      <c r="M4250" s="2">
        <v>5371800.0</v>
      </c>
    </row>
    <row r="4251">
      <c r="A4251" s="1">
        <v>4300.0</v>
      </c>
      <c r="B4251" s="1">
        <v>9239924.0</v>
      </c>
      <c r="C4251" s="1">
        <v>4677255.0</v>
      </c>
      <c r="D4251" s="2">
        <v>8.1894699E8</v>
      </c>
      <c r="E4251" s="1">
        <v>46579.0</v>
      </c>
      <c r="F4251" s="1">
        <v>104016.0</v>
      </c>
      <c r="G4251" s="2">
        <v>5868180.0</v>
      </c>
      <c r="H4251" s="1">
        <v>70397.0</v>
      </c>
      <c r="I4251" s="1">
        <v>70397.0</v>
      </c>
      <c r="J4251" s="2">
        <v>6831520.0</v>
      </c>
      <c r="K4251" s="1">
        <v>56382.0</v>
      </c>
      <c r="L4251" s="1">
        <v>12159.0</v>
      </c>
      <c r="M4251" s="2">
        <v>5391030.0</v>
      </c>
    </row>
    <row r="4252">
      <c r="A4252" s="1">
        <v>4300.0</v>
      </c>
      <c r="B4252" s="1">
        <v>9225459.0</v>
      </c>
      <c r="C4252" s="1">
        <v>4626251.0</v>
      </c>
      <c r="D4252" s="2">
        <v>8.2023119E8</v>
      </c>
      <c r="E4252" s="1">
        <v>46522.0</v>
      </c>
      <c r="F4252" s="1">
        <v>104016.0</v>
      </c>
      <c r="G4252" s="2">
        <v>5869610.0</v>
      </c>
      <c r="H4252" s="1">
        <v>70900.0</v>
      </c>
      <c r="I4252" s="1">
        <v>70900.0</v>
      </c>
      <c r="J4252" s="2">
        <v>6834530.0</v>
      </c>
      <c r="K4252" s="1">
        <v>51691.0</v>
      </c>
      <c r="L4252" s="1">
        <v>12321.0</v>
      </c>
      <c r="M4252" s="2">
        <v>5430990.0</v>
      </c>
    </row>
    <row r="4253">
      <c r="A4253" s="1">
        <v>4300.0</v>
      </c>
      <c r="B4253" s="1">
        <v>9241197.0</v>
      </c>
      <c r="C4253" s="1">
        <v>4535659.0</v>
      </c>
      <c r="D4253" s="2">
        <v>8.0942983E8</v>
      </c>
      <c r="E4253" s="1">
        <v>46493.0</v>
      </c>
      <c r="F4253" s="1">
        <v>104016.0</v>
      </c>
      <c r="G4253" s="2">
        <v>5972290.0</v>
      </c>
      <c r="H4253" s="1">
        <v>77296.0</v>
      </c>
      <c r="I4253" s="1">
        <v>77296.0</v>
      </c>
      <c r="J4253" s="2">
        <v>7048660.0</v>
      </c>
      <c r="K4253" s="1">
        <v>58182.0</v>
      </c>
      <c r="L4253" s="1">
        <v>12055.0</v>
      </c>
      <c r="M4253" s="2">
        <v>5351580.0</v>
      </c>
    </row>
    <row r="4254">
      <c r="A4254" s="1">
        <v>4300.0</v>
      </c>
      <c r="B4254" s="1">
        <v>9241860.0</v>
      </c>
      <c r="C4254" s="1">
        <v>4566844.0</v>
      </c>
      <c r="D4254" s="2">
        <v>8.0444035E8</v>
      </c>
      <c r="E4254" s="1">
        <v>46468.0</v>
      </c>
      <c r="F4254" s="1">
        <v>104016.0</v>
      </c>
      <c r="G4254" s="2">
        <v>5916540.0</v>
      </c>
      <c r="H4254" s="1">
        <v>71020.0</v>
      </c>
      <c r="I4254" s="1">
        <v>71020.0</v>
      </c>
      <c r="J4254" s="2">
        <v>6869700.0</v>
      </c>
      <c r="K4254" s="1">
        <v>56471.0</v>
      </c>
      <c r="L4254" s="1">
        <v>12232.0</v>
      </c>
      <c r="M4254" s="2">
        <v>5406470.0</v>
      </c>
    </row>
    <row r="4255">
      <c r="A4255" s="1">
        <v>4300.0</v>
      </c>
      <c r="B4255" s="1">
        <v>9241365.0</v>
      </c>
      <c r="C4255" s="1">
        <v>4650847.0</v>
      </c>
      <c r="D4255" s="2">
        <v>8.2274114E8</v>
      </c>
      <c r="E4255" s="1">
        <v>46520.0</v>
      </c>
      <c r="F4255" s="1">
        <v>104016.0</v>
      </c>
      <c r="G4255" s="2">
        <v>5862010.0</v>
      </c>
      <c r="H4255" s="1">
        <v>66460.0</v>
      </c>
      <c r="I4255" s="1">
        <v>66460.0</v>
      </c>
      <c r="J4255" s="2">
        <v>6743260.0</v>
      </c>
      <c r="K4255" s="1">
        <v>53846.0</v>
      </c>
      <c r="L4255" s="1">
        <v>12385.0</v>
      </c>
      <c r="M4255" s="2">
        <v>5376190.0</v>
      </c>
    </row>
    <row r="4256">
      <c r="A4256" s="1">
        <v>4300.0</v>
      </c>
      <c r="B4256" s="1">
        <v>9241365.0</v>
      </c>
      <c r="C4256" s="1">
        <v>4619288.0</v>
      </c>
      <c r="D4256" s="2">
        <v>8.1861919E8</v>
      </c>
      <c r="E4256" s="1">
        <v>46500.0</v>
      </c>
      <c r="F4256" s="1">
        <v>104016.0</v>
      </c>
      <c r="G4256" s="2">
        <v>5907240.0</v>
      </c>
      <c r="H4256" s="1">
        <v>72281.0</v>
      </c>
      <c r="I4256" s="1">
        <v>72281.0</v>
      </c>
      <c r="J4256" s="2">
        <v>6851390.0</v>
      </c>
      <c r="K4256" s="1">
        <v>50932.0</v>
      </c>
      <c r="L4256" s="1">
        <v>12513.0</v>
      </c>
      <c r="M4256" s="2">
        <v>5389330.0</v>
      </c>
    </row>
    <row r="4257">
      <c r="A4257" s="1">
        <v>4300.0</v>
      </c>
      <c r="B4257" s="1">
        <v>9242525.0</v>
      </c>
      <c r="C4257" s="1">
        <v>4567291.0</v>
      </c>
      <c r="D4257" s="2">
        <v>8.1328778E8</v>
      </c>
      <c r="E4257" s="1">
        <v>46519.0</v>
      </c>
      <c r="F4257" s="1">
        <v>104016.0</v>
      </c>
      <c r="G4257" s="2">
        <v>5825810.0</v>
      </c>
      <c r="H4257" s="1">
        <v>71851.0</v>
      </c>
      <c r="I4257" s="1">
        <v>71851.0</v>
      </c>
      <c r="J4257" s="2">
        <v>6927160.0</v>
      </c>
      <c r="K4257" s="1">
        <v>64247.0</v>
      </c>
      <c r="L4257" s="1">
        <v>11987.0</v>
      </c>
      <c r="M4257" s="2">
        <v>5368010.0</v>
      </c>
    </row>
    <row r="4258">
      <c r="A4258" s="1">
        <v>4300.0</v>
      </c>
      <c r="B4258" s="1">
        <v>9227972.0</v>
      </c>
      <c r="C4258" s="1">
        <v>4617073.0</v>
      </c>
      <c r="D4258" s="2">
        <v>8.1720507E8</v>
      </c>
      <c r="E4258" s="1">
        <v>46518.0</v>
      </c>
      <c r="F4258" s="1">
        <v>104016.0</v>
      </c>
      <c r="G4258" s="2">
        <v>5940050.0</v>
      </c>
      <c r="H4258" s="1">
        <v>73559.0</v>
      </c>
      <c r="I4258" s="1">
        <v>73559.0</v>
      </c>
      <c r="J4258" s="2">
        <v>6881300.0</v>
      </c>
      <c r="K4258" s="1">
        <v>54784.0</v>
      </c>
      <c r="L4258" s="1">
        <v>12325.0</v>
      </c>
      <c r="M4258" s="2">
        <v>5460030.0</v>
      </c>
    </row>
    <row r="4259">
      <c r="A4259" s="1">
        <v>4300.0</v>
      </c>
      <c r="B4259" s="1">
        <v>9242289.0</v>
      </c>
      <c r="C4259" s="1">
        <v>4637164.0</v>
      </c>
      <c r="D4259" s="2">
        <v>8.1370172E8</v>
      </c>
      <c r="E4259" s="1">
        <v>46561.0</v>
      </c>
      <c r="F4259" s="1">
        <v>104016.0</v>
      </c>
      <c r="G4259" s="2">
        <v>5865780.0</v>
      </c>
      <c r="H4259" s="1">
        <v>69285.0</v>
      </c>
      <c r="I4259" s="1">
        <v>69285.0</v>
      </c>
      <c r="J4259" s="2">
        <v>6807770.0</v>
      </c>
      <c r="K4259" s="1">
        <v>53025.0</v>
      </c>
      <c r="L4259" s="1">
        <v>12279.0</v>
      </c>
      <c r="M4259" s="2">
        <v>5293230.0</v>
      </c>
    </row>
    <row r="4260">
      <c r="A4260" s="1">
        <v>4300.0</v>
      </c>
      <c r="B4260" s="1">
        <v>9241989.0</v>
      </c>
      <c r="C4260" s="1">
        <v>4703447.0</v>
      </c>
      <c r="D4260" s="2">
        <v>8.2338624E8</v>
      </c>
      <c r="E4260" s="1">
        <v>46561.0</v>
      </c>
      <c r="F4260" s="1">
        <v>104016.0</v>
      </c>
      <c r="G4260" s="2">
        <v>5878240.0</v>
      </c>
      <c r="H4260" s="1">
        <v>71099.0</v>
      </c>
      <c r="I4260" s="1">
        <v>71099.0</v>
      </c>
      <c r="J4260" s="2">
        <v>6855590.0</v>
      </c>
      <c r="K4260" s="1">
        <v>50074.0</v>
      </c>
      <c r="L4260" s="1">
        <v>12437.0</v>
      </c>
      <c r="M4260" s="2">
        <v>5448660.0</v>
      </c>
    </row>
    <row r="4261">
      <c r="A4261" s="1">
        <v>4300.0</v>
      </c>
      <c r="B4261" s="1">
        <v>9241904.0</v>
      </c>
      <c r="C4261" s="1">
        <v>4567252.0</v>
      </c>
      <c r="D4261" s="2">
        <v>8.0827635E8</v>
      </c>
      <c r="E4261" s="1">
        <v>46576.0</v>
      </c>
      <c r="F4261" s="1">
        <v>104016.0</v>
      </c>
      <c r="G4261" s="2">
        <v>5861970.0</v>
      </c>
      <c r="H4261" s="1">
        <v>70261.0</v>
      </c>
      <c r="I4261" s="1">
        <v>70261.0</v>
      </c>
      <c r="J4261" s="2">
        <v>6880140.0</v>
      </c>
      <c r="K4261" s="1">
        <v>53651.0</v>
      </c>
      <c r="L4261" s="1">
        <v>12376.0</v>
      </c>
      <c r="M4261" s="2">
        <v>5417240.0</v>
      </c>
    </row>
    <row r="4262">
      <c r="A4262" s="1">
        <v>4300.0</v>
      </c>
      <c r="B4262" s="1">
        <v>9238097.0</v>
      </c>
      <c r="C4262" s="1">
        <v>4584463.0</v>
      </c>
      <c r="D4262" s="2">
        <v>8.1548571E8</v>
      </c>
      <c r="E4262" s="1">
        <v>46438.0</v>
      </c>
      <c r="F4262" s="1">
        <v>104016.0</v>
      </c>
      <c r="G4262" s="2">
        <v>5879570.0</v>
      </c>
      <c r="H4262" s="1">
        <v>69912.0</v>
      </c>
      <c r="I4262" s="1">
        <v>69912.0</v>
      </c>
      <c r="J4262" s="2">
        <v>6778990.0</v>
      </c>
      <c r="K4262" s="1">
        <v>54009.0</v>
      </c>
      <c r="L4262" s="1">
        <v>12194.0</v>
      </c>
      <c r="M4262" s="2">
        <v>5401170.0</v>
      </c>
    </row>
    <row r="4263">
      <c r="A4263" s="1">
        <v>4300.0</v>
      </c>
      <c r="B4263" s="1">
        <v>9236745.0</v>
      </c>
      <c r="C4263" s="1">
        <v>4627725.0</v>
      </c>
      <c r="D4263" s="2">
        <v>8.1464643E8</v>
      </c>
      <c r="E4263" s="1">
        <v>46475.0</v>
      </c>
      <c r="F4263" s="1">
        <v>104016.0</v>
      </c>
      <c r="G4263" s="2">
        <v>5870650.0</v>
      </c>
      <c r="H4263" s="1">
        <v>68972.0</v>
      </c>
      <c r="I4263" s="1">
        <v>68972.0</v>
      </c>
      <c r="J4263" s="2">
        <v>6789750.0</v>
      </c>
      <c r="K4263" s="1">
        <v>57344.0</v>
      </c>
      <c r="L4263" s="1">
        <v>12175.0</v>
      </c>
      <c r="M4263" s="2">
        <v>5324830.0</v>
      </c>
    </row>
    <row r="4264">
      <c r="A4264" s="1">
        <v>4300.0</v>
      </c>
      <c r="B4264" s="1">
        <v>9241860.0</v>
      </c>
      <c r="C4264" s="1">
        <v>4648323.0</v>
      </c>
      <c r="D4264" s="2">
        <v>8.1696076E8</v>
      </c>
      <c r="E4264" s="1">
        <v>46527.0</v>
      </c>
      <c r="F4264" s="1">
        <v>104016.0</v>
      </c>
      <c r="G4264" s="2">
        <v>5836350.0</v>
      </c>
      <c r="H4264" s="1">
        <v>71635.0</v>
      </c>
      <c r="I4264" s="1">
        <v>71635.0</v>
      </c>
      <c r="J4264" s="2">
        <v>6807760.0</v>
      </c>
      <c r="K4264" s="1">
        <v>50965.0</v>
      </c>
      <c r="L4264" s="1">
        <v>12328.0</v>
      </c>
      <c r="M4264" s="2">
        <v>5435500.0</v>
      </c>
    </row>
    <row r="4265">
      <c r="A4265" s="1">
        <v>4300.0</v>
      </c>
      <c r="B4265" s="1">
        <v>9242147.0</v>
      </c>
      <c r="C4265" s="1">
        <v>4653674.0</v>
      </c>
      <c r="D4265" s="2">
        <v>8.2705221E8</v>
      </c>
      <c r="E4265" s="1">
        <v>46557.0</v>
      </c>
      <c r="F4265" s="1">
        <v>104016.0</v>
      </c>
      <c r="G4265" s="2">
        <v>5810460.0</v>
      </c>
      <c r="H4265" s="1">
        <v>69167.0</v>
      </c>
      <c r="I4265" s="1">
        <v>69167.0</v>
      </c>
      <c r="J4265" s="2">
        <v>6779780.0</v>
      </c>
      <c r="K4265" s="1">
        <v>53448.0</v>
      </c>
      <c r="L4265" s="1">
        <v>12374.0</v>
      </c>
      <c r="M4265" s="2">
        <v>5414840.0</v>
      </c>
    </row>
    <row r="4266">
      <c r="A4266" s="1">
        <v>4300.0</v>
      </c>
      <c r="B4266" s="1">
        <v>9233120.0</v>
      </c>
      <c r="C4266" s="1">
        <v>4590114.0</v>
      </c>
      <c r="D4266" s="2">
        <v>8.1508539E8</v>
      </c>
      <c r="E4266" s="1">
        <v>46428.0</v>
      </c>
      <c r="F4266" s="1">
        <v>104016.0</v>
      </c>
      <c r="G4266" s="2">
        <v>5924720.0</v>
      </c>
      <c r="H4266" s="1">
        <v>73689.0</v>
      </c>
      <c r="I4266" s="1">
        <v>73689.0</v>
      </c>
      <c r="J4266" s="2">
        <v>6878370.0</v>
      </c>
      <c r="K4266" s="1">
        <v>58745.0</v>
      </c>
      <c r="L4266" s="1">
        <v>12091.0</v>
      </c>
      <c r="M4266" s="2">
        <v>5423450.0</v>
      </c>
    </row>
    <row r="4267">
      <c r="A4267" s="1">
        <v>4300.0</v>
      </c>
      <c r="B4267" s="1">
        <v>9231824.0</v>
      </c>
      <c r="C4267" s="1">
        <v>4641092.0</v>
      </c>
      <c r="D4267" s="2">
        <v>8.1981651E8</v>
      </c>
      <c r="E4267" s="1">
        <v>46469.0</v>
      </c>
      <c r="F4267" s="1">
        <v>104016.0</v>
      </c>
      <c r="G4267" s="2">
        <v>5836430.0</v>
      </c>
      <c r="H4267" s="1">
        <v>67270.0</v>
      </c>
      <c r="I4267" s="1">
        <v>67270.0</v>
      </c>
      <c r="J4267" s="2">
        <v>6698690.0</v>
      </c>
      <c r="K4267" s="1">
        <v>51709.0</v>
      </c>
      <c r="L4267" s="1">
        <v>12454.0</v>
      </c>
      <c r="M4267" s="2">
        <v>5463110.0</v>
      </c>
    </row>
    <row r="4268">
      <c r="A4268" s="1">
        <v>4300.0</v>
      </c>
      <c r="B4268" s="1">
        <v>9234849.0</v>
      </c>
      <c r="C4268" s="1">
        <v>4654893.0</v>
      </c>
      <c r="D4268" s="2">
        <v>8.217301E8</v>
      </c>
      <c r="E4268" s="1">
        <v>46518.0</v>
      </c>
      <c r="F4268" s="1">
        <v>104016.0</v>
      </c>
      <c r="G4268" s="2">
        <v>5915780.0</v>
      </c>
      <c r="H4268" s="1">
        <v>71439.0</v>
      </c>
      <c r="I4268" s="1">
        <v>71439.0</v>
      </c>
      <c r="J4268" s="2">
        <v>6811440.0</v>
      </c>
      <c r="K4268" s="1">
        <v>50557.0</v>
      </c>
      <c r="L4268" s="1">
        <v>12519.0</v>
      </c>
      <c r="M4268" s="2">
        <v>5420440.0</v>
      </c>
    </row>
    <row r="4269">
      <c r="A4269" s="1">
        <v>4300.0</v>
      </c>
      <c r="B4269" s="1">
        <v>9242574.0</v>
      </c>
      <c r="C4269" s="1">
        <v>4600558.0</v>
      </c>
      <c r="D4269" s="2">
        <v>8.094887E8</v>
      </c>
      <c r="E4269" s="1">
        <v>46498.0</v>
      </c>
      <c r="F4269" s="1">
        <v>104016.0</v>
      </c>
      <c r="G4269" s="2">
        <v>5849340.0</v>
      </c>
      <c r="H4269" s="1">
        <v>69673.0</v>
      </c>
      <c r="I4269" s="1">
        <v>69673.0</v>
      </c>
      <c r="J4269" s="2">
        <v>6747980.0</v>
      </c>
      <c r="K4269" s="1">
        <v>52892.0</v>
      </c>
      <c r="L4269" s="1">
        <v>12255.0</v>
      </c>
      <c r="M4269" s="2">
        <v>5438760.0</v>
      </c>
    </row>
    <row r="4270">
      <c r="A4270" s="1">
        <v>4300.0</v>
      </c>
      <c r="B4270" s="1">
        <v>9238664.0</v>
      </c>
      <c r="C4270" s="1">
        <v>4563822.0</v>
      </c>
      <c r="D4270" s="2">
        <v>8.0750667E8</v>
      </c>
      <c r="E4270" s="1">
        <v>46547.0</v>
      </c>
      <c r="F4270" s="1">
        <v>104016.0</v>
      </c>
      <c r="G4270" s="2">
        <v>5787810.0</v>
      </c>
      <c r="H4270" s="1">
        <v>69989.0</v>
      </c>
      <c r="I4270" s="1">
        <v>69989.0</v>
      </c>
      <c r="J4270" s="2">
        <v>6811600.0</v>
      </c>
      <c r="K4270" s="1">
        <v>49642.0</v>
      </c>
      <c r="L4270" s="1">
        <v>12369.0</v>
      </c>
      <c r="M4270" s="2">
        <v>5313340.0</v>
      </c>
    </row>
    <row r="4271">
      <c r="A4271" s="1">
        <v>4300.0</v>
      </c>
      <c r="B4271" s="1">
        <v>9237699.0</v>
      </c>
      <c r="C4271" s="1">
        <v>4608735.0</v>
      </c>
      <c r="D4271" s="2">
        <v>8.1964646E8</v>
      </c>
      <c r="E4271" s="1">
        <v>46489.0</v>
      </c>
      <c r="F4271" s="1">
        <v>104016.0</v>
      </c>
      <c r="G4271" s="2">
        <v>5861140.0</v>
      </c>
      <c r="H4271" s="1">
        <v>67856.0</v>
      </c>
      <c r="I4271" s="1">
        <v>67856.0</v>
      </c>
      <c r="J4271" s="2">
        <v>6779390.0</v>
      </c>
      <c r="K4271" s="1">
        <v>53453.0</v>
      </c>
      <c r="L4271" s="1">
        <v>12387.0</v>
      </c>
      <c r="M4271" s="2">
        <v>5424440.0</v>
      </c>
    </row>
    <row r="4272">
      <c r="A4272" s="1">
        <v>4300.0</v>
      </c>
      <c r="B4272" s="1">
        <v>9239447.0</v>
      </c>
      <c r="C4272" s="1">
        <v>4553012.0</v>
      </c>
      <c r="D4272" s="2">
        <v>8.1472136E8</v>
      </c>
      <c r="E4272" s="1">
        <v>46545.0</v>
      </c>
      <c r="F4272" s="1">
        <v>104016.0</v>
      </c>
      <c r="G4272" s="2">
        <v>5867150.0</v>
      </c>
      <c r="H4272" s="1">
        <v>68859.0</v>
      </c>
      <c r="I4272" s="1">
        <v>68859.0</v>
      </c>
      <c r="J4272" s="2">
        <v>6742030.0</v>
      </c>
      <c r="K4272" s="1">
        <v>55761.0</v>
      </c>
      <c r="L4272" s="1">
        <v>12142.0</v>
      </c>
      <c r="M4272" s="2">
        <v>5375680.0</v>
      </c>
    </row>
    <row r="4273">
      <c r="A4273" s="1">
        <v>4300.0</v>
      </c>
      <c r="B4273" s="1">
        <v>9241254.0</v>
      </c>
      <c r="C4273" s="1">
        <v>4561739.0</v>
      </c>
      <c r="D4273" s="2">
        <v>8.1532263E8</v>
      </c>
      <c r="E4273" s="1">
        <v>46484.0</v>
      </c>
      <c r="F4273" s="1">
        <v>104016.0</v>
      </c>
      <c r="G4273" s="2">
        <v>5853840.0</v>
      </c>
      <c r="H4273" s="1">
        <v>70430.0</v>
      </c>
      <c r="I4273" s="1">
        <v>70430.0</v>
      </c>
      <c r="J4273" s="2">
        <v>6983970.0</v>
      </c>
      <c r="K4273" s="1">
        <v>52929.0</v>
      </c>
      <c r="L4273" s="1">
        <v>12231.0</v>
      </c>
      <c r="M4273" s="2">
        <v>5306550.0</v>
      </c>
    </row>
    <row r="4274">
      <c r="A4274" s="1">
        <v>4300.0</v>
      </c>
      <c r="B4274" s="1">
        <v>9235469.0</v>
      </c>
      <c r="C4274" s="1">
        <v>4599564.0</v>
      </c>
      <c r="D4274" s="2">
        <v>8.0574949E8</v>
      </c>
      <c r="E4274" s="1">
        <v>46504.0</v>
      </c>
      <c r="F4274" s="1">
        <v>104016.0</v>
      </c>
      <c r="G4274" s="2">
        <v>5850160.0</v>
      </c>
      <c r="H4274" s="1">
        <v>69523.0</v>
      </c>
      <c r="I4274" s="1">
        <v>69523.0</v>
      </c>
      <c r="J4274" s="2">
        <v>6793130.0</v>
      </c>
      <c r="K4274" s="1">
        <v>51972.0</v>
      </c>
      <c r="L4274" s="1">
        <v>12411.0</v>
      </c>
      <c r="M4274" s="2">
        <v>5477110.0</v>
      </c>
    </row>
    <row r="4275">
      <c r="A4275" s="1">
        <v>4300.0</v>
      </c>
      <c r="B4275" s="1">
        <v>9236745.0</v>
      </c>
      <c r="C4275" s="1">
        <v>4542882.0</v>
      </c>
      <c r="D4275" s="2">
        <v>8.0987556E8</v>
      </c>
      <c r="E4275" s="1">
        <v>46464.0</v>
      </c>
      <c r="F4275" s="1">
        <v>104016.0</v>
      </c>
      <c r="G4275" s="2">
        <v>5872030.0</v>
      </c>
      <c r="H4275" s="1">
        <v>70921.0</v>
      </c>
      <c r="I4275" s="1">
        <v>70921.0</v>
      </c>
      <c r="J4275" s="2">
        <v>6850550.0</v>
      </c>
      <c r="K4275" s="1">
        <v>50461.0</v>
      </c>
      <c r="L4275" s="1">
        <v>12380.0</v>
      </c>
      <c r="M4275" s="2">
        <v>5442970.0</v>
      </c>
    </row>
    <row r="4276">
      <c r="A4276" s="1">
        <v>4300.0</v>
      </c>
      <c r="B4276" s="1">
        <v>9241139.0</v>
      </c>
      <c r="C4276" s="1">
        <v>4583322.0</v>
      </c>
      <c r="D4276" s="2">
        <v>8.1186469E8</v>
      </c>
      <c r="E4276" s="1">
        <v>46485.0</v>
      </c>
      <c r="F4276" s="1">
        <v>104016.0</v>
      </c>
      <c r="G4276" s="2">
        <v>5852630.0</v>
      </c>
      <c r="H4276" s="1">
        <v>74001.0</v>
      </c>
      <c r="I4276" s="1">
        <v>74001.0</v>
      </c>
      <c r="J4276" s="2">
        <v>6923770.0</v>
      </c>
      <c r="K4276" s="1">
        <v>54683.0</v>
      </c>
      <c r="L4276" s="1">
        <v>12343.0</v>
      </c>
      <c r="M4276" s="2">
        <v>5484910.0</v>
      </c>
    </row>
    <row r="4277">
      <c r="A4277" s="1">
        <v>4300.0</v>
      </c>
      <c r="B4277" s="1">
        <v>9230915.0</v>
      </c>
      <c r="C4277" s="1">
        <v>4627525.0</v>
      </c>
      <c r="D4277" s="2">
        <v>8.2316642E8</v>
      </c>
      <c r="E4277" s="1">
        <v>46519.0</v>
      </c>
      <c r="F4277" s="1">
        <v>104016.0</v>
      </c>
      <c r="G4277" s="2">
        <v>5928630.0</v>
      </c>
      <c r="H4277" s="1">
        <v>73375.0</v>
      </c>
      <c r="I4277" s="1">
        <v>73375.0</v>
      </c>
      <c r="J4277" s="2">
        <v>6910070.0</v>
      </c>
      <c r="K4277" s="1">
        <v>53244.0</v>
      </c>
      <c r="L4277" s="1">
        <v>12333.0</v>
      </c>
      <c r="M4277" s="2">
        <v>5430170.0</v>
      </c>
    </row>
    <row r="4278">
      <c r="A4278" s="1">
        <v>4300.0</v>
      </c>
      <c r="B4278" s="1">
        <v>9239364.0</v>
      </c>
      <c r="C4278" s="1">
        <v>4564742.0</v>
      </c>
      <c r="D4278" s="2">
        <v>8.0668984E8</v>
      </c>
      <c r="E4278" s="1">
        <v>46559.0</v>
      </c>
      <c r="F4278" s="1">
        <v>104016.0</v>
      </c>
      <c r="G4278" s="2">
        <v>5891370.0</v>
      </c>
      <c r="H4278" s="1">
        <v>68787.0</v>
      </c>
      <c r="I4278" s="1">
        <v>68787.0</v>
      </c>
      <c r="J4278" s="2">
        <v>6772620.0</v>
      </c>
      <c r="K4278" s="1">
        <v>53061.0</v>
      </c>
      <c r="L4278" s="1">
        <v>12282.0</v>
      </c>
      <c r="M4278" s="2">
        <v>5384160.0</v>
      </c>
    </row>
    <row r="4279">
      <c r="A4279" s="1">
        <v>4300.0</v>
      </c>
      <c r="B4279" s="1">
        <v>9241769.0</v>
      </c>
      <c r="C4279" s="1">
        <v>4659646.0</v>
      </c>
      <c r="D4279" s="2">
        <v>8.1187419E8</v>
      </c>
      <c r="E4279" s="1">
        <v>46486.0</v>
      </c>
      <c r="F4279" s="1">
        <v>104016.0</v>
      </c>
      <c r="G4279" s="2">
        <v>5837380.0</v>
      </c>
      <c r="H4279" s="1">
        <v>70836.0</v>
      </c>
      <c r="I4279" s="1">
        <v>70836.0</v>
      </c>
      <c r="J4279" s="2">
        <v>6853630.0</v>
      </c>
      <c r="K4279" s="1">
        <v>54264.0</v>
      </c>
      <c r="L4279" s="1">
        <v>12499.0</v>
      </c>
      <c r="M4279" s="2">
        <v>5474470.0</v>
      </c>
    </row>
    <row r="4280">
      <c r="A4280" s="1">
        <v>4300.0</v>
      </c>
      <c r="B4280" s="1">
        <v>9240222.0</v>
      </c>
      <c r="C4280" s="1">
        <v>4590797.0</v>
      </c>
      <c r="D4280" s="2">
        <v>8.1650548E8</v>
      </c>
      <c r="E4280" s="1">
        <v>46449.0</v>
      </c>
      <c r="F4280" s="1">
        <v>104016.0</v>
      </c>
      <c r="G4280" s="2">
        <v>5863070.0</v>
      </c>
      <c r="H4280" s="1">
        <v>71581.0</v>
      </c>
      <c r="I4280" s="1">
        <v>71581.0</v>
      </c>
      <c r="J4280" s="2">
        <v>7694030.0</v>
      </c>
      <c r="K4280" s="1">
        <v>60151.0</v>
      </c>
      <c r="L4280" s="1">
        <v>12081.0</v>
      </c>
      <c r="M4280" s="2">
        <v>9930150.0</v>
      </c>
    </row>
    <row r="4281">
      <c r="A4281" s="1">
        <v>4300.0</v>
      </c>
      <c r="B4281" s="1">
        <v>9242795.0</v>
      </c>
      <c r="C4281" s="1">
        <v>4575146.0</v>
      </c>
      <c r="D4281" s="2">
        <v>8.1396193E8</v>
      </c>
      <c r="E4281" s="1">
        <v>46529.0</v>
      </c>
      <c r="F4281" s="1">
        <v>104016.0</v>
      </c>
      <c r="G4281" s="2">
        <v>5882190.0</v>
      </c>
      <c r="H4281" s="1">
        <v>75159.0</v>
      </c>
      <c r="I4281" s="1">
        <v>75159.0</v>
      </c>
      <c r="J4281" s="2">
        <v>6963000.0</v>
      </c>
      <c r="K4281" s="1">
        <v>55726.0</v>
      </c>
      <c r="L4281" s="1">
        <v>12281.0</v>
      </c>
      <c r="M4281" s="2">
        <v>5354710.0</v>
      </c>
    </row>
    <row r="4282">
      <c r="A4282" s="1">
        <v>4300.0</v>
      </c>
      <c r="B4282" s="1">
        <v>9242499.0</v>
      </c>
      <c r="C4282" s="1">
        <v>4575476.0</v>
      </c>
      <c r="D4282" s="2">
        <v>8.1468382E8</v>
      </c>
      <c r="E4282" s="1">
        <v>46541.0</v>
      </c>
      <c r="F4282" s="1">
        <v>104016.0</v>
      </c>
      <c r="G4282" s="2">
        <v>5841080.0</v>
      </c>
      <c r="H4282" s="1">
        <v>69044.0</v>
      </c>
      <c r="I4282" s="1">
        <v>69044.0</v>
      </c>
      <c r="J4282" s="2">
        <v>6758890.0</v>
      </c>
      <c r="K4282" s="1">
        <v>50862.0</v>
      </c>
      <c r="L4282" s="1">
        <v>12320.0</v>
      </c>
      <c r="M4282" s="2">
        <v>5415460.0</v>
      </c>
    </row>
    <row r="4283">
      <c r="A4283" s="1">
        <v>4300.0</v>
      </c>
      <c r="B4283" s="1">
        <v>9239195.0</v>
      </c>
      <c r="C4283" s="1">
        <v>4614582.0</v>
      </c>
      <c r="D4283" s="2">
        <v>8.1519583E8</v>
      </c>
      <c r="E4283" s="1">
        <v>46569.0</v>
      </c>
      <c r="F4283" s="1">
        <v>104016.0</v>
      </c>
      <c r="G4283" s="2">
        <v>5878220.0</v>
      </c>
      <c r="H4283" s="1">
        <v>71224.0</v>
      </c>
      <c r="I4283" s="1">
        <v>71224.0</v>
      </c>
      <c r="J4283" s="2">
        <v>6845170.0</v>
      </c>
      <c r="K4283" s="1">
        <v>57451.0</v>
      </c>
      <c r="L4283" s="1">
        <v>11984.0</v>
      </c>
      <c r="M4283" s="2">
        <v>5332920.0</v>
      </c>
    </row>
    <row r="4284">
      <c r="A4284" s="1">
        <v>4300.0</v>
      </c>
      <c r="B4284" s="1">
        <v>9240705.0</v>
      </c>
      <c r="C4284" s="1">
        <v>4620958.0</v>
      </c>
      <c r="D4284" s="2">
        <v>8.0963816E8</v>
      </c>
      <c r="E4284" s="1">
        <v>46468.0</v>
      </c>
      <c r="F4284" s="1">
        <v>104016.0</v>
      </c>
      <c r="G4284" s="2">
        <v>5883150.0</v>
      </c>
      <c r="H4284" s="1">
        <v>68120.0</v>
      </c>
      <c r="I4284" s="1">
        <v>68120.0</v>
      </c>
      <c r="J4284" s="2">
        <v>6734740.0</v>
      </c>
      <c r="K4284" s="1">
        <v>52473.0</v>
      </c>
      <c r="L4284" s="1">
        <v>12229.0</v>
      </c>
      <c r="M4284" s="2">
        <v>5400180.0</v>
      </c>
    </row>
    <row r="4285">
      <c r="A4285" s="1">
        <v>4300.0</v>
      </c>
      <c r="B4285" s="1">
        <v>9240959.0</v>
      </c>
      <c r="C4285" s="1">
        <v>4595500.0</v>
      </c>
      <c r="D4285" s="2">
        <v>8.2394893E8</v>
      </c>
      <c r="E4285" s="1">
        <v>46507.0</v>
      </c>
      <c r="F4285" s="1">
        <v>104016.0</v>
      </c>
      <c r="G4285" s="2">
        <v>7825980.0</v>
      </c>
      <c r="H4285" s="1">
        <v>68154.0</v>
      </c>
      <c r="I4285" s="1">
        <v>68154.0</v>
      </c>
      <c r="J4285" s="2">
        <v>6757570.0</v>
      </c>
      <c r="K4285" s="1">
        <v>53683.0</v>
      </c>
      <c r="L4285" s="1">
        <v>12354.0</v>
      </c>
      <c r="M4285" s="2">
        <v>5403060.0</v>
      </c>
    </row>
    <row r="4286">
      <c r="A4286" s="1">
        <v>4300.0</v>
      </c>
      <c r="B4286" s="1">
        <v>9242070.0</v>
      </c>
      <c r="C4286" s="1">
        <v>4540933.0</v>
      </c>
      <c r="D4286" s="2">
        <v>8.0159345E8</v>
      </c>
      <c r="E4286" s="1">
        <v>46502.0</v>
      </c>
      <c r="F4286" s="1">
        <v>104016.0</v>
      </c>
      <c r="G4286" s="2">
        <v>5867400.0</v>
      </c>
      <c r="H4286" s="1">
        <v>74557.0</v>
      </c>
      <c r="I4286" s="1">
        <v>74557.0</v>
      </c>
      <c r="J4286" s="2">
        <v>6921540.0</v>
      </c>
      <c r="K4286" s="1">
        <v>50581.0</v>
      </c>
      <c r="L4286" s="1">
        <v>12426.0</v>
      </c>
      <c r="M4286" s="2">
        <v>5428300.0</v>
      </c>
    </row>
    <row r="4287">
      <c r="A4287" s="1">
        <v>4300.0</v>
      </c>
      <c r="B4287" s="1">
        <v>9237800.0</v>
      </c>
      <c r="C4287" s="1">
        <v>4590807.0</v>
      </c>
      <c r="D4287" s="2">
        <v>8.1281177E8</v>
      </c>
      <c r="E4287" s="1">
        <v>46470.0</v>
      </c>
      <c r="F4287" s="1">
        <v>104016.0</v>
      </c>
      <c r="G4287" s="2">
        <v>5914090.0</v>
      </c>
      <c r="H4287" s="1">
        <v>76852.0</v>
      </c>
      <c r="I4287" s="1">
        <v>76852.0</v>
      </c>
      <c r="J4287" s="2">
        <v>7040060.0</v>
      </c>
      <c r="K4287" s="1">
        <v>52430.0</v>
      </c>
      <c r="L4287" s="1">
        <v>12272.0</v>
      </c>
      <c r="M4287" s="2">
        <v>5391400.0</v>
      </c>
    </row>
    <row r="4288">
      <c r="A4288" s="1">
        <v>4300.0</v>
      </c>
      <c r="B4288" s="1">
        <v>9230915.0</v>
      </c>
      <c r="C4288" s="1">
        <v>4539941.0</v>
      </c>
      <c r="D4288" s="2">
        <v>8.1397475E8</v>
      </c>
      <c r="E4288" s="1">
        <v>46500.0</v>
      </c>
      <c r="F4288" s="1">
        <v>104016.0</v>
      </c>
      <c r="G4288" s="2">
        <v>5853850.0</v>
      </c>
      <c r="H4288" s="1">
        <v>70917.0</v>
      </c>
      <c r="I4288" s="1">
        <v>70917.0</v>
      </c>
      <c r="J4288" s="2">
        <v>6851360.0</v>
      </c>
      <c r="K4288" s="1">
        <v>51393.0</v>
      </c>
      <c r="L4288" s="1">
        <v>12365.0</v>
      </c>
      <c r="M4288" s="2">
        <v>5283890.0</v>
      </c>
    </row>
    <row r="4289">
      <c r="A4289" s="1">
        <v>4300.0</v>
      </c>
      <c r="B4289" s="1">
        <v>9237900.0</v>
      </c>
      <c r="C4289" s="1">
        <v>4567567.0</v>
      </c>
      <c r="D4289" s="2">
        <v>8.0693609E8</v>
      </c>
      <c r="E4289" s="1">
        <v>46508.0</v>
      </c>
      <c r="F4289" s="1">
        <v>104016.0</v>
      </c>
      <c r="G4289" s="2">
        <v>5844130.0</v>
      </c>
      <c r="H4289" s="1">
        <v>71109.0</v>
      </c>
      <c r="I4289" s="1">
        <v>71109.0</v>
      </c>
      <c r="J4289" s="2">
        <v>6814250.0</v>
      </c>
      <c r="K4289" s="1">
        <v>56258.0</v>
      </c>
      <c r="L4289" s="1">
        <v>12319.0</v>
      </c>
      <c r="M4289" s="2">
        <v>5459360.0</v>
      </c>
    </row>
    <row r="4290">
      <c r="A4290" s="1">
        <v>4300.0</v>
      </c>
      <c r="B4290" s="1">
        <v>9239847.0</v>
      </c>
      <c r="C4290" s="1">
        <v>4637669.0</v>
      </c>
      <c r="D4290" s="2">
        <v>8.2466338E8</v>
      </c>
      <c r="E4290" s="1">
        <v>46505.0</v>
      </c>
      <c r="F4290" s="1">
        <v>104016.0</v>
      </c>
      <c r="G4290" s="2">
        <v>8193960.0</v>
      </c>
      <c r="H4290" s="1">
        <v>76143.0</v>
      </c>
      <c r="I4290" s="1">
        <v>76143.0</v>
      </c>
      <c r="J4290" s="2">
        <v>7109210.0</v>
      </c>
      <c r="K4290" s="1">
        <v>54191.0</v>
      </c>
      <c r="L4290" s="1">
        <v>12256.0</v>
      </c>
      <c r="M4290" s="2">
        <v>5391670.0</v>
      </c>
    </row>
    <row r="4291">
      <c r="A4291" s="1">
        <v>4300.0</v>
      </c>
      <c r="B4291" s="1">
        <v>9240959.0</v>
      </c>
      <c r="C4291" s="1">
        <v>4628456.0</v>
      </c>
      <c r="D4291" s="2">
        <v>8.1309676E8</v>
      </c>
      <c r="E4291" s="1">
        <v>46496.0</v>
      </c>
      <c r="F4291" s="1">
        <v>104016.0</v>
      </c>
      <c r="G4291" s="2">
        <v>5850790.0</v>
      </c>
      <c r="H4291" s="1">
        <v>73574.0</v>
      </c>
      <c r="I4291" s="1">
        <v>73574.0</v>
      </c>
      <c r="J4291" s="2">
        <v>6882440.0</v>
      </c>
      <c r="K4291" s="1">
        <v>52521.0</v>
      </c>
      <c r="L4291" s="1">
        <v>12366.0</v>
      </c>
      <c r="M4291" s="2">
        <v>5445950.0</v>
      </c>
    </row>
    <row r="4292">
      <c r="A4292" s="1">
        <v>4300.0</v>
      </c>
      <c r="B4292" s="1">
        <v>9240959.0</v>
      </c>
      <c r="C4292" s="1">
        <v>4611075.0</v>
      </c>
      <c r="D4292" s="2">
        <v>8.1596375E8</v>
      </c>
      <c r="E4292" s="1">
        <v>46545.0</v>
      </c>
      <c r="F4292" s="1">
        <v>104016.0</v>
      </c>
      <c r="G4292" s="2">
        <v>5858420.0</v>
      </c>
      <c r="H4292" s="1">
        <v>72803.0</v>
      </c>
      <c r="I4292" s="1">
        <v>72803.0</v>
      </c>
      <c r="J4292" s="2">
        <v>6998020.0</v>
      </c>
      <c r="K4292" s="1">
        <v>53260.0</v>
      </c>
      <c r="L4292" s="1">
        <v>12393.0</v>
      </c>
      <c r="M4292" s="2">
        <v>5414090.0</v>
      </c>
    </row>
    <row r="4293">
      <c r="A4293" s="1">
        <v>4300.0</v>
      </c>
      <c r="B4293" s="1">
        <v>9239280.0</v>
      </c>
      <c r="C4293" s="1">
        <v>4649398.0</v>
      </c>
      <c r="D4293" s="2">
        <v>8.1760126E8</v>
      </c>
      <c r="E4293" s="1">
        <v>46501.0</v>
      </c>
      <c r="F4293" s="1">
        <v>104016.0</v>
      </c>
      <c r="G4293" s="2">
        <v>6195840.0</v>
      </c>
      <c r="H4293" s="1">
        <v>70515.0</v>
      </c>
      <c r="I4293" s="1">
        <v>70515.0</v>
      </c>
      <c r="J4293" s="2">
        <v>6854510.0</v>
      </c>
      <c r="K4293" s="1">
        <v>53329.0</v>
      </c>
      <c r="L4293" s="1">
        <v>12420.0</v>
      </c>
      <c r="M4293" s="2">
        <v>5415530.0</v>
      </c>
    </row>
    <row r="4294">
      <c r="A4294" s="1">
        <v>4300.0</v>
      </c>
      <c r="B4294" s="1">
        <v>9223935.0</v>
      </c>
      <c r="C4294" s="1">
        <v>4598945.0</v>
      </c>
      <c r="D4294" s="2">
        <v>8.0579796E8</v>
      </c>
      <c r="E4294" s="1">
        <v>46546.0</v>
      </c>
      <c r="F4294" s="1">
        <v>104016.0</v>
      </c>
      <c r="G4294" s="2">
        <v>5842350.0</v>
      </c>
      <c r="H4294" s="1">
        <v>70777.0</v>
      </c>
      <c r="I4294" s="1">
        <v>70777.0</v>
      </c>
      <c r="J4294" s="2">
        <v>6811560.0</v>
      </c>
      <c r="K4294" s="1">
        <v>55580.0</v>
      </c>
      <c r="L4294" s="1">
        <v>12058.0</v>
      </c>
      <c r="M4294" s="2">
        <v>5306300.0</v>
      </c>
    </row>
    <row r="4295">
      <c r="A4295" s="1">
        <v>4300.0</v>
      </c>
      <c r="B4295" s="1">
        <v>9240149.0</v>
      </c>
      <c r="C4295" s="1">
        <v>4570964.0</v>
      </c>
      <c r="D4295" s="2">
        <v>8.2159714E8</v>
      </c>
      <c r="E4295" s="1">
        <v>46498.0</v>
      </c>
      <c r="F4295" s="1">
        <v>104016.0</v>
      </c>
      <c r="G4295" s="2">
        <v>5856230.0</v>
      </c>
      <c r="H4295" s="1">
        <v>71947.0</v>
      </c>
      <c r="I4295" s="1">
        <v>71947.0</v>
      </c>
      <c r="J4295" s="2">
        <v>6890460.0</v>
      </c>
      <c r="K4295" s="1">
        <v>54759.0</v>
      </c>
      <c r="L4295" s="1">
        <v>12238.0</v>
      </c>
      <c r="M4295" s="2">
        <v>5553570.0</v>
      </c>
    </row>
    <row r="4296">
      <c r="A4296" s="1">
        <v>4300.0</v>
      </c>
      <c r="B4296" s="1">
        <v>9233805.0</v>
      </c>
      <c r="C4296" s="1">
        <v>4582325.0</v>
      </c>
      <c r="D4296" s="2">
        <v>8.0778377E8</v>
      </c>
      <c r="E4296" s="1">
        <v>46538.0</v>
      </c>
      <c r="F4296" s="1">
        <v>104016.0</v>
      </c>
      <c r="G4296" s="2">
        <v>5867400.0</v>
      </c>
      <c r="H4296" s="1">
        <v>72720.0</v>
      </c>
      <c r="I4296" s="1">
        <v>72720.0</v>
      </c>
      <c r="J4296" s="2">
        <v>6920890.0</v>
      </c>
      <c r="K4296" s="1">
        <v>53036.0</v>
      </c>
      <c r="L4296" s="1">
        <v>12373.0</v>
      </c>
      <c r="M4296" s="2">
        <v>5376240.0</v>
      </c>
    </row>
    <row r="4297">
      <c r="A4297" s="1">
        <v>4300.0</v>
      </c>
      <c r="B4297" s="1">
        <v>9241722.0</v>
      </c>
      <c r="C4297" s="1">
        <v>4681970.0</v>
      </c>
      <c r="D4297" s="2">
        <v>8.2107539E8</v>
      </c>
      <c r="E4297" s="1">
        <v>46390.0</v>
      </c>
      <c r="F4297" s="1">
        <v>104016.0</v>
      </c>
      <c r="G4297" s="2">
        <v>5870920.0</v>
      </c>
      <c r="H4297" s="1">
        <v>69830.0</v>
      </c>
      <c r="I4297" s="1">
        <v>69830.0</v>
      </c>
      <c r="J4297" s="2">
        <v>6865230.0</v>
      </c>
      <c r="K4297" s="1">
        <v>52470.0</v>
      </c>
      <c r="L4297" s="1">
        <v>12222.0</v>
      </c>
      <c r="M4297" s="2">
        <v>5367270.0</v>
      </c>
    </row>
    <row r="4298">
      <c r="A4298" s="1">
        <v>4300.0</v>
      </c>
      <c r="B4298" s="1">
        <v>9241947.0</v>
      </c>
      <c r="C4298" s="1">
        <v>4636404.0</v>
      </c>
      <c r="D4298" s="2">
        <v>8.1408309E8</v>
      </c>
      <c r="E4298" s="1">
        <v>46491.0</v>
      </c>
      <c r="F4298" s="1">
        <v>104016.0</v>
      </c>
      <c r="G4298" s="2">
        <v>5876550.0</v>
      </c>
      <c r="H4298" s="1">
        <v>70031.0</v>
      </c>
      <c r="I4298" s="1">
        <v>70031.0</v>
      </c>
      <c r="J4298" s="2">
        <v>6820830.0</v>
      </c>
      <c r="K4298" s="1">
        <v>53054.0</v>
      </c>
      <c r="L4298" s="1">
        <v>12315.0</v>
      </c>
      <c r="M4298" s="2">
        <v>5446890.0</v>
      </c>
    </row>
    <row r="4299">
      <c r="A4299" s="1">
        <v>4300.0</v>
      </c>
      <c r="B4299" s="1">
        <v>9241472.0</v>
      </c>
      <c r="C4299" s="1">
        <v>4637213.0</v>
      </c>
      <c r="D4299" s="2">
        <v>8.0929259E8</v>
      </c>
      <c r="E4299" s="1">
        <v>46502.0</v>
      </c>
      <c r="F4299" s="1">
        <v>104016.0</v>
      </c>
      <c r="G4299" s="2">
        <v>5866940.0</v>
      </c>
      <c r="H4299" s="1">
        <v>74377.0</v>
      </c>
      <c r="I4299" s="1">
        <v>74377.0</v>
      </c>
      <c r="J4299" s="2">
        <v>6955930.0</v>
      </c>
      <c r="K4299" s="1">
        <v>51444.0</v>
      </c>
      <c r="L4299" s="1">
        <v>12344.0</v>
      </c>
      <c r="M4299" s="2">
        <v>5336480.0</v>
      </c>
    </row>
    <row r="4300">
      <c r="A4300" s="1">
        <v>4300.0</v>
      </c>
      <c r="B4300" s="1">
        <v>9238194.0</v>
      </c>
      <c r="C4300" s="1">
        <v>4669873.0</v>
      </c>
      <c r="D4300" s="2">
        <v>8.3045381E8</v>
      </c>
      <c r="E4300" s="1">
        <v>46502.0</v>
      </c>
      <c r="F4300" s="1">
        <v>104016.0</v>
      </c>
      <c r="G4300" s="2">
        <v>5836370.0</v>
      </c>
      <c r="H4300" s="1">
        <v>68924.0</v>
      </c>
      <c r="I4300" s="1">
        <v>68924.0</v>
      </c>
      <c r="J4300" s="2">
        <v>6739130.0</v>
      </c>
      <c r="K4300" s="1">
        <v>51041.0</v>
      </c>
      <c r="L4300" s="1">
        <v>12349.0</v>
      </c>
      <c r="M4300" s="2">
        <v>5416550.0</v>
      </c>
    </row>
    <row r="4301">
      <c r="A4301" s="1">
        <v>4300.0</v>
      </c>
      <c r="B4301" s="1">
        <v>9241947.0</v>
      </c>
      <c r="C4301" s="1">
        <v>4602897.0</v>
      </c>
      <c r="D4301" s="2">
        <v>8.0655682E8</v>
      </c>
      <c r="E4301" s="1">
        <v>46514.0</v>
      </c>
      <c r="F4301" s="1">
        <v>104016.0</v>
      </c>
      <c r="G4301" s="2">
        <v>5856470.0</v>
      </c>
      <c r="H4301" s="1">
        <v>73386.0</v>
      </c>
      <c r="I4301" s="1">
        <v>73386.0</v>
      </c>
      <c r="J4301" s="2">
        <v>6933040.0</v>
      </c>
      <c r="K4301" s="1">
        <v>55101.0</v>
      </c>
      <c r="L4301" s="1">
        <v>12455.0</v>
      </c>
      <c r="M4301" s="2">
        <v>5445900.0</v>
      </c>
    </row>
    <row r="4302">
      <c r="A4302" s="1">
        <v>4400.0</v>
      </c>
      <c r="B4302" s="1">
        <v>9677272.0</v>
      </c>
      <c r="C4302" s="1">
        <v>4780986.0</v>
      </c>
      <c r="D4302" s="2">
        <v>8.4452848E8</v>
      </c>
      <c r="E4302" s="1">
        <v>47756.0</v>
      </c>
      <c r="F4302" s="1">
        <v>106816.0</v>
      </c>
      <c r="G4302" s="2">
        <v>6032470.0</v>
      </c>
      <c r="H4302" s="1">
        <v>72212.0</v>
      </c>
      <c r="I4302" s="1">
        <v>72212.0</v>
      </c>
      <c r="J4302" s="2">
        <v>6999360.0</v>
      </c>
      <c r="K4302" s="1">
        <v>61418.0</v>
      </c>
      <c r="L4302" s="1">
        <v>12440.0</v>
      </c>
      <c r="M4302" s="2">
        <v>5629670.0</v>
      </c>
    </row>
    <row r="4303">
      <c r="A4303" s="1">
        <v>4400.0</v>
      </c>
      <c r="B4303" s="1">
        <v>9673795.0</v>
      </c>
      <c r="C4303" s="1">
        <v>4827612.0</v>
      </c>
      <c r="D4303" s="2">
        <v>8.5461556E8</v>
      </c>
      <c r="E4303" s="1">
        <v>47733.0</v>
      </c>
      <c r="F4303" s="1">
        <v>106816.0</v>
      </c>
      <c r="G4303" s="2">
        <v>6074660.0</v>
      </c>
      <c r="H4303" s="1">
        <v>71949.0</v>
      </c>
      <c r="I4303" s="1">
        <v>71949.0</v>
      </c>
      <c r="J4303" s="2">
        <v>7007790.0</v>
      </c>
      <c r="K4303" s="1">
        <v>54964.0</v>
      </c>
      <c r="L4303" s="1">
        <v>12534.0</v>
      </c>
      <c r="M4303" s="2">
        <v>5472210.0</v>
      </c>
    </row>
    <row r="4304">
      <c r="A4304" s="1">
        <v>4400.0</v>
      </c>
      <c r="B4304" s="1">
        <v>9676624.0</v>
      </c>
      <c r="C4304" s="1">
        <v>4833796.0</v>
      </c>
      <c r="D4304" s="2">
        <v>8.4950467E8</v>
      </c>
      <c r="E4304" s="1">
        <v>47751.0</v>
      </c>
      <c r="F4304" s="1">
        <v>106816.0</v>
      </c>
      <c r="G4304" s="2">
        <v>6055780.0</v>
      </c>
      <c r="H4304" s="1">
        <v>76421.0</v>
      </c>
      <c r="I4304" s="1">
        <v>76421.0</v>
      </c>
      <c r="J4304" s="2">
        <v>7089480.0</v>
      </c>
      <c r="K4304" s="1">
        <v>55087.0</v>
      </c>
      <c r="L4304" s="1">
        <v>12627.0</v>
      </c>
      <c r="M4304" s="2">
        <v>5468690.0</v>
      </c>
    </row>
    <row r="4305">
      <c r="A4305" s="1">
        <v>4400.0</v>
      </c>
      <c r="B4305" s="1">
        <v>9674059.0</v>
      </c>
      <c r="C4305" s="1">
        <v>4805630.0</v>
      </c>
      <c r="D4305" s="2">
        <v>8.5594663E8</v>
      </c>
      <c r="E4305" s="1">
        <v>47762.0</v>
      </c>
      <c r="F4305" s="1">
        <v>106816.0</v>
      </c>
      <c r="G4305" s="2">
        <v>6058490.0</v>
      </c>
      <c r="H4305" s="1">
        <v>71164.0</v>
      </c>
      <c r="I4305" s="1">
        <v>71164.0</v>
      </c>
      <c r="J4305" s="2">
        <v>7202330.0</v>
      </c>
      <c r="K4305" s="1">
        <v>54824.0</v>
      </c>
      <c r="L4305" s="1">
        <v>12646.0</v>
      </c>
      <c r="M4305" s="2">
        <v>5520410.0</v>
      </c>
    </row>
    <row r="4306">
      <c r="A4306" s="1">
        <v>4400.0</v>
      </c>
      <c r="B4306" s="1">
        <v>9677422.0</v>
      </c>
      <c r="C4306" s="1">
        <v>4813359.0</v>
      </c>
      <c r="D4306" s="2">
        <v>8.480205E8</v>
      </c>
      <c r="E4306" s="1">
        <v>47791.0</v>
      </c>
      <c r="F4306" s="1">
        <v>106816.0</v>
      </c>
      <c r="G4306" s="2">
        <v>6064130.0</v>
      </c>
      <c r="H4306" s="1">
        <v>76579.0</v>
      </c>
      <c r="I4306" s="1">
        <v>76579.0</v>
      </c>
      <c r="J4306" s="2">
        <v>7211700.0</v>
      </c>
      <c r="K4306" s="1">
        <v>61598.0</v>
      </c>
      <c r="L4306" s="1">
        <v>12438.0</v>
      </c>
      <c r="M4306" s="2">
        <v>5533380.0</v>
      </c>
    </row>
    <row r="4307">
      <c r="A4307" s="1">
        <v>4400.0</v>
      </c>
      <c r="B4307" s="1">
        <v>9673614.0</v>
      </c>
      <c r="C4307" s="1">
        <v>4747437.0</v>
      </c>
      <c r="D4307" s="2">
        <v>8.4685505E8</v>
      </c>
      <c r="E4307" s="1">
        <v>47653.0</v>
      </c>
      <c r="F4307" s="1">
        <v>106816.0</v>
      </c>
      <c r="G4307" s="2">
        <v>6075700.0</v>
      </c>
      <c r="H4307" s="1">
        <v>73727.0</v>
      </c>
      <c r="I4307" s="1">
        <v>73727.0</v>
      </c>
      <c r="J4307" s="2">
        <v>7034720.0</v>
      </c>
      <c r="K4307" s="1">
        <v>56140.0</v>
      </c>
      <c r="L4307" s="1">
        <v>12511.0</v>
      </c>
      <c r="M4307" s="2">
        <v>5472170.0</v>
      </c>
    </row>
    <row r="4308">
      <c r="A4308" s="1">
        <v>4400.0</v>
      </c>
      <c r="B4308" s="1">
        <v>9674874.0</v>
      </c>
      <c r="C4308" s="1">
        <v>4780435.0</v>
      </c>
      <c r="D4308" s="2">
        <v>8.5302246E8</v>
      </c>
      <c r="E4308" s="1">
        <v>47775.0</v>
      </c>
      <c r="F4308" s="1">
        <v>106816.0</v>
      </c>
      <c r="G4308" s="2">
        <v>6036270.0</v>
      </c>
      <c r="H4308" s="1">
        <v>76283.0</v>
      </c>
      <c r="I4308" s="1">
        <v>76283.0</v>
      </c>
      <c r="J4308" s="2">
        <v>7205560.0</v>
      </c>
      <c r="K4308" s="1">
        <v>55703.0</v>
      </c>
      <c r="L4308" s="1">
        <v>12515.0</v>
      </c>
      <c r="M4308" s="2">
        <v>5466810.0</v>
      </c>
    </row>
    <row r="4309">
      <c r="A4309" s="1">
        <v>4400.0</v>
      </c>
      <c r="B4309" s="1">
        <v>9673884.0</v>
      </c>
      <c r="C4309" s="1">
        <v>4913700.0</v>
      </c>
      <c r="D4309" s="2">
        <v>8.6437828E8</v>
      </c>
      <c r="E4309" s="1">
        <v>47761.0</v>
      </c>
      <c r="F4309" s="1">
        <v>106816.0</v>
      </c>
      <c r="G4309" s="2">
        <v>5998510.0</v>
      </c>
      <c r="H4309" s="1">
        <v>73700.0</v>
      </c>
      <c r="I4309" s="1">
        <v>73700.0</v>
      </c>
      <c r="J4309" s="2">
        <v>7031660.0</v>
      </c>
      <c r="K4309" s="1">
        <v>55710.0</v>
      </c>
      <c r="L4309" s="1">
        <v>12641.0</v>
      </c>
      <c r="M4309" s="2">
        <v>5595200.0</v>
      </c>
    </row>
    <row r="4310">
      <c r="A4310" s="1">
        <v>4400.0</v>
      </c>
      <c r="B4310" s="1">
        <v>9676525.0</v>
      </c>
      <c r="C4310" s="1">
        <v>4826085.0</v>
      </c>
      <c r="D4310" s="2">
        <v>8.5980239E8</v>
      </c>
      <c r="E4310" s="1">
        <v>47777.0</v>
      </c>
      <c r="F4310" s="1">
        <v>106816.0</v>
      </c>
      <c r="G4310" s="2">
        <v>6033410.0</v>
      </c>
      <c r="H4310" s="1">
        <v>74141.0</v>
      </c>
      <c r="I4310" s="1">
        <v>74141.0</v>
      </c>
      <c r="J4310" s="2">
        <v>7053000.0</v>
      </c>
      <c r="K4310" s="1">
        <v>55434.0</v>
      </c>
      <c r="L4310" s="1">
        <v>12671.0</v>
      </c>
      <c r="M4310" s="2">
        <v>5561370.0</v>
      </c>
    </row>
    <row r="4311">
      <c r="A4311" s="1">
        <v>4400.0</v>
      </c>
      <c r="B4311" s="1">
        <v>9675454.0</v>
      </c>
      <c r="C4311" s="1">
        <v>4843972.0</v>
      </c>
      <c r="D4311" s="2">
        <v>8.4773256E8</v>
      </c>
      <c r="E4311" s="1">
        <v>47771.0</v>
      </c>
      <c r="F4311" s="1">
        <v>106816.0</v>
      </c>
      <c r="G4311" s="2">
        <v>5947560.0</v>
      </c>
      <c r="H4311" s="1">
        <v>71342.0</v>
      </c>
      <c r="I4311" s="1">
        <v>71342.0</v>
      </c>
      <c r="J4311" s="2">
        <v>6989230.0</v>
      </c>
      <c r="K4311" s="1">
        <v>54522.0</v>
      </c>
      <c r="L4311" s="1">
        <v>12586.0</v>
      </c>
      <c r="M4311" s="2">
        <v>5501300.0</v>
      </c>
    </row>
    <row r="4312">
      <c r="A4312" s="1">
        <v>4400.0</v>
      </c>
      <c r="B4312" s="1">
        <v>9666774.0</v>
      </c>
      <c r="C4312" s="1">
        <v>4887791.0</v>
      </c>
      <c r="D4312" s="2">
        <v>8.672781E8</v>
      </c>
      <c r="E4312" s="1">
        <v>47717.0</v>
      </c>
      <c r="F4312" s="1">
        <v>106816.0</v>
      </c>
      <c r="G4312" s="2">
        <v>6038500.0</v>
      </c>
      <c r="H4312" s="1">
        <v>72177.0</v>
      </c>
      <c r="I4312" s="1">
        <v>72177.0</v>
      </c>
      <c r="J4312" s="2">
        <v>7024710.0</v>
      </c>
      <c r="K4312" s="1">
        <v>61410.0</v>
      </c>
      <c r="L4312" s="1">
        <v>12365.0</v>
      </c>
      <c r="M4312" s="2">
        <v>5478660.0</v>
      </c>
    </row>
    <row r="4313">
      <c r="A4313" s="1">
        <v>4400.0</v>
      </c>
      <c r="B4313" s="1">
        <v>9677365.0</v>
      </c>
      <c r="C4313" s="1">
        <v>4756140.0</v>
      </c>
      <c r="D4313" s="2">
        <v>8.422849E8</v>
      </c>
      <c r="E4313" s="1">
        <v>47758.0</v>
      </c>
      <c r="F4313" s="1">
        <v>106816.0</v>
      </c>
      <c r="G4313" s="2">
        <v>6027800.0</v>
      </c>
      <c r="H4313" s="1">
        <v>74145.0</v>
      </c>
      <c r="I4313" s="1">
        <v>74145.0</v>
      </c>
      <c r="J4313" s="2">
        <v>7135410.0</v>
      </c>
      <c r="K4313" s="1">
        <v>54933.0</v>
      </c>
      <c r="L4313" s="1">
        <v>12673.0</v>
      </c>
      <c r="M4313" s="2">
        <v>5527690.0</v>
      </c>
    </row>
    <row r="4314">
      <c r="A4314" s="1">
        <v>4400.0</v>
      </c>
      <c r="B4314" s="1">
        <v>9675522.0</v>
      </c>
      <c r="C4314" s="1">
        <v>4872803.0</v>
      </c>
      <c r="D4314" s="2">
        <v>8.5771012E8</v>
      </c>
      <c r="E4314" s="1">
        <v>47826.0</v>
      </c>
      <c r="F4314" s="1">
        <v>106816.0</v>
      </c>
      <c r="G4314" s="2">
        <v>6054630.0</v>
      </c>
      <c r="H4314" s="1">
        <v>74331.0</v>
      </c>
      <c r="I4314" s="1">
        <v>74331.0</v>
      </c>
      <c r="J4314" s="2">
        <v>7081890.0</v>
      </c>
      <c r="K4314" s="1">
        <v>52638.0</v>
      </c>
      <c r="L4314" s="1">
        <v>12719.0</v>
      </c>
      <c r="M4314" s="2">
        <v>5480750.0</v>
      </c>
    </row>
    <row r="4315">
      <c r="A4315" s="1">
        <v>4400.0</v>
      </c>
      <c r="B4315" s="1">
        <v>9673795.0</v>
      </c>
      <c r="C4315" s="1">
        <v>4847579.0</v>
      </c>
      <c r="D4315" s="2">
        <v>8.5942092E8</v>
      </c>
      <c r="E4315" s="1">
        <v>47739.0</v>
      </c>
      <c r="F4315" s="1">
        <v>106816.0</v>
      </c>
      <c r="G4315" s="2">
        <v>6071390.0</v>
      </c>
      <c r="H4315" s="1">
        <v>69515.0</v>
      </c>
      <c r="I4315" s="1">
        <v>69515.0</v>
      </c>
      <c r="J4315" s="2">
        <v>6910550.0</v>
      </c>
      <c r="K4315" s="1">
        <v>55151.0</v>
      </c>
      <c r="L4315" s="1">
        <v>12535.0</v>
      </c>
      <c r="M4315" s="2">
        <v>5509240.0</v>
      </c>
    </row>
    <row r="4316">
      <c r="A4316" s="1">
        <v>4400.0</v>
      </c>
      <c r="B4316" s="1">
        <v>9677797.0</v>
      </c>
      <c r="C4316" s="1">
        <v>4859925.0</v>
      </c>
      <c r="D4316" s="2">
        <v>8.4858524E8</v>
      </c>
      <c r="E4316" s="1">
        <v>47731.0</v>
      </c>
      <c r="F4316" s="1">
        <v>106816.0</v>
      </c>
      <c r="G4316" s="2">
        <v>6059730.0</v>
      </c>
      <c r="H4316" s="1">
        <v>78808.0</v>
      </c>
      <c r="I4316" s="1">
        <v>78808.0</v>
      </c>
      <c r="J4316" s="2">
        <v>7163150.0</v>
      </c>
      <c r="K4316" s="1">
        <v>50279.0</v>
      </c>
      <c r="L4316" s="1">
        <v>12814.0</v>
      </c>
      <c r="M4316" s="2">
        <v>5571990.0</v>
      </c>
    </row>
    <row r="4317">
      <c r="A4317" s="1">
        <v>4400.0</v>
      </c>
      <c r="B4317" s="1">
        <v>9667504.0</v>
      </c>
      <c r="C4317" s="1">
        <v>4853296.0</v>
      </c>
      <c r="D4317" s="2">
        <v>8.6221964E8</v>
      </c>
      <c r="E4317" s="1">
        <v>47747.0</v>
      </c>
      <c r="F4317" s="1">
        <v>106816.0</v>
      </c>
      <c r="G4317" s="2">
        <v>6024510.0</v>
      </c>
      <c r="H4317" s="1">
        <v>76427.0</v>
      </c>
      <c r="I4317" s="1">
        <v>76427.0</v>
      </c>
      <c r="J4317" s="2">
        <v>7203130.0</v>
      </c>
      <c r="K4317" s="1">
        <v>55016.0</v>
      </c>
      <c r="L4317" s="1">
        <v>12536.0</v>
      </c>
      <c r="M4317" s="2">
        <v>5417010.0</v>
      </c>
    </row>
    <row r="4318">
      <c r="A4318" s="1">
        <v>4400.0</v>
      </c>
      <c r="B4318" s="1">
        <v>9669544.0</v>
      </c>
      <c r="C4318" s="1">
        <v>4849942.0</v>
      </c>
      <c r="D4318" s="2">
        <v>8.5132326E8</v>
      </c>
      <c r="E4318" s="1">
        <v>47790.0</v>
      </c>
      <c r="F4318" s="1">
        <v>106816.0</v>
      </c>
      <c r="G4318" s="2">
        <v>6057250.0</v>
      </c>
      <c r="H4318" s="1">
        <v>72365.0</v>
      </c>
      <c r="I4318" s="1">
        <v>72365.0</v>
      </c>
      <c r="J4318" s="2">
        <v>7019130.0</v>
      </c>
      <c r="K4318" s="1">
        <v>55877.0</v>
      </c>
      <c r="L4318" s="1">
        <v>12612.0</v>
      </c>
      <c r="M4318" s="2">
        <v>5489530.0</v>
      </c>
    </row>
    <row r="4319">
      <c r="A4319" s="1">
        <v>4400.0</v>
      </c>
      <c r="B4319" s="1">
        <v>9675454.0</v>
      </c>
      <c r="C4319" s="1">
        <v>4826623.0</v>
      </c>
      <c r="D4319" s="2">
        <v>8.5419062E8</v>
      </c>
      <c r="E4319" s="1">
        <v>47742.0</v>
      </c>
      <c r="F4319" s="1">
        <v>106816.0</v>
      </c>
      <c r="G4319" s="2">
        <v>6047880.0</v>
      </c>
      <c r="H4319" s="1">
        <v>76808.0</v>
      </c>
      <c r="I4319" s="1">
        <v>76808.0</v>
      </c>
      <c r="J4319" s="2">
        <v>7123300.0</v>
      </c>
      <c r="K4319" s="1">
        <v>56025.0</v>
      </c>
      <c r="L4319" s="1">
        <v>12563.0</v>
      </c>
      <c r="M4319" s="2">
        <v>5584930.0</v>
      </c>
    </row>
    <row r="4320">
      <c r="A4320" s="1">
        <v>4400.0</v>
      </c>
      <c r="B4320" s="1">
        <v>9669285.0</v>
      </c>
      <c r="C4320" s="1">
        <v>4729581.0</v>
      </c>
      <c r="D4320" s="2">
        <v>8.4463293E8</v>
      </c>
      <c r="E4320" s="1">
        <v>47743.0</v>
      </c>
      <c r="F4320" s="1">
        <v>106816.0</v>
      </c>
      <c r="G4320" s="2">
        <v>6053860.0</v>
      </c>
      <c r="H4320" s="1">
        <v>75156.0</v>
      </c>
      <c r="I4320" s="1">
        <v>75156.0</v>
      </c>
      <c r="J4320" s="2">
        <v>7095440.0</v>
      </c>
      <c r="K4320" s="1">
        <v>55896.0</v>
      </c>
      <c r="L4320" s="1">
        <v>12604.0</v>
      </c>
      <c r="M4320" s="2">
        <v>5578690.0</v>
      </c>
    </row>
    <row r="4321">
      <c r="A4321" s="1">
        <v>4400.0</v>
      </c>
      <c r="B4321" s="1">
        <v>9668889.0</v>
      </c>
      <c r="C4321" s="1">
        <v>4952137.0</v>
      </c>
      <c r="D4321" s="2">
        <v>8.6282825E8</v>
      </c>
      <c r="E4321" s="1">
        <v>47723.0</v>
      </c>
      <c r="F4321" s="1">
        <v>106816.0</v>
      </c>
      <c r="G4321" s="2">
        <v>6026940.0</v>
      </c>
      <c r="H4321" s="1">
        <v>75225.0</v>
      </c>
      <c r="I4321" s="1">
        <v>75225.0</v>
      </c>
      <c r="J4321" s="2">
        <v>7104900.0</v>
      </c>
      <c r="K4321" s="1">
        <v>51006.0</v>
      </c>
      <c r="L4321" s="1">
        <v>12787.0</v>
      </c>
      <c r="M4321" s="2">
        <v>5503670.0</v>
      </c>
    </row>
    <row r="4322">
      <c r="A4322" s="1">
        <v>4400.0</v>
      </c>
      <c r="B4322" s="1">
        <v>9669415.0</v>
      </c>
      <c r="C4322" s="1">
        <v>4767444.0</v>
      </c>
      <c r="D4322" s="2">
        <v>8.5078038E8</v>
      </c>
      <c r="E4322" s="1">
        <v>47789.0</v>
      </c>
      <c r="F4322" s="1">
        <v>106816.0</v>
      </c>
      <c r="G4322" s="2">
        <v>5982670.0</v>
      </c>
      <c r="H4322" s="1">
        <v>70340.0</v>
      </c>
      <c r="I4322" s="1">
        <v>70340.0</v>
      </c>
      <c r="J4322" s="2">
        <v>6983920.0</v>
      </c>
      <c r="K4322" s="1">
        <v>55068.0</v>
      </c>
      <c r="L4322" s="1">
        <v>12650.0</v>
      </c>
      <c r="M4322" s="2">
        <v>5479950.0</v>
      </c>
    </row>
    <row r="4323">
      <c r="A4323" s="1">
        <v>4400.0</v>
      </c>
      <c r="B4323" s="1">
        <v>9672235.0</v>
      </c>
      <c r="C4323" s="1">
        <v>4863666.0</v>
      </c>
      <c r="D4323" s="2">
        <v>8.4703186E8</v>
      </c>
      <c r="E4323" s="1">
        <v>47636.0</v>
      </c>
      <c r="F4323" s="1">
        <v>106816.0</v>
      </c>
      <c r="G4323" s="2">
        <v>6052350.0</v>
      </c>
      <c r="H4323" s="1">
        <v>73142.0</v>
      </c>
      <c r="I4323" s="1">
        <v>73142.0</v>
      </c>
      <c r="J4323" s="2">
        <v>6989340.0</v>
      </c>
      <c r="K4323" s="1">
        <v>54061.0</v>
      </c>
      <c r="L4323" s="1">
        <v>12626.0</v>
      </c>
      <c r="M4323" s="2">
        <v>5534830.0</v>
      </c>
    </row>
    <row r="4324">
      <c r="A4324" s="1">
        <v>4400.0</v>
      </c>
      <c r="B4324" s="1">
        <v>9677524.0</v>
      </c>
      <c r="C4324" s="1">
        <v>4730108.0</v>
      </c>
      <c r="D4324" s="2">
        <v>8.4939564E8</v>
      </c>
      <c r="E4324" s="1">
        <v>47732.0</v>
      </c>
      <c r="F4324" s="1">
        <v>106816.0</v>
      </c>
      <c r="G4324" s="2">
        <v>6237780.0</v>
      </c>
      <c r="H4324" s="1">
        <v>75265.0</v>
      </c>
      <c r="I4324" s="1">
        <v>75265.0</v>
      </c>
      <c r="J4324" s="2">
        <v>7096360.0</v>
      </c>
      <c r="K4324" s="1">
        <v>53714.0</v>
      </c>
      <c r="L4324" s="1">
        <v>12700.0</v>
      </c>
      <c r="M4324" s="2">
        <v>5541920.0</v>
      </c>
    </row>
    <row r="4325">
      <c r="A4325" s="1">
        <v>4400.0</v>
      </c>
      <c r="B4325" s="1">
        <v>9670297.0</v>
      </c>
      <c r="C4325" s="1">
        <v>4797650.0</v>
      </c>
      <c r="D4325" s="2">
        <v>8.4744526E8</v>
      </c>
      <c r="E4325" s="1">
        <v>47791.0</v>
      </c>
      <c r="F4325" s="1">
        <v>106816.0</v>
      </c>
      <c r="G4325" s="2">
        <v>6011410.0</v>
      </c>
      <c r="H4325" s="1">
        <v>75584.0</v>
      </c>
      <c r="I4325" s="1">
        <v>75584.0</v>
      </c>
      <c r="J4325" s="2">
        <v>7128770.0</v>
      </c>
      <c r="K4325" s="1">
        <v>56211.0</v>
      </c>
      <c r="L4325" s="1">
        <v>12548.0</v>
      </c>
      <c r="M4325" s="2">
        <v>5563760.0</v>
      </c>
    </row>
    <row r="4326">
      <c r="A4326" s="1">
        <v>4400.0</v>
      </c>
      <c r="B4326" s="1">
        <v>9674314.0</v>
      </c>
      <c r="C4326" s="1">
        <v>4859967.0</v>
      </c>
      <c r="D4326" s="2">
        <v>8.5972512E8</v>
      </c>
      <c r="E4326" s="1">
        <v>47753.0</v>
      </c>
      <c r="F4326" s="1">
        <v>106816.0</v>
      </c>
      <c r="G4326" s="2">
        <v>6011980.0</v>
      </c>
      <c r="H4326" s="1">
        <v>74468.0</v>
      </c>
      <c r="I4326" s="1">
        <v>74468.0</v>
      </c>
      <c r="J4326" s="2">
        <v>7057880.0</v>
      </c>
      <c r="K4326" s="1">
        <v>52388.0</v>
      </c>
      <c r="L4326" s="1">
        <v>12701.0</v>
      </c>
      <c r="M4326" s="2">
        <v>5510310.0</v>
      </c>
    </row>
    <row r="4327">
      <c r="A4327" s="1">
        <v>4400.0</v>
      </c>
      <c r="B4327" s="1">
        <v>9677547.0</v>
      </c>
      <c r="C4327" s="1">
        <v>4851309.0</v>
      </c>
      <c r="D4327" s="2">
        <v>8.5483793E8</v>
      </c>
      <c r="E4327" s="1">
        <v>47758.0</v>
      </c>
      <c r="F4327" s="1">
        <v>106816.0</v>
      </c>
      <c r="G4327" s="2">
        <v>6043820.0</v>
      </c>
      <c r="H4327" s="1">
        <v>72696.0</v>
      </c>
      <c r="I4327" s="1">
        <v>72696.0</v>
      </c>
      <c r="J4327" s="2">
        <v>7055280.0</v>
      </c>
      <c r="K4327" s="1">
        <v>50654.0</v>
      </c>
      <c r="L4327" s="1">
        <v>12769.0</v>
      </c>
      <c r="M4327" s="2">
        <v>5465400.0</v>
      </c>
    </row>
    <row r="4328">
      <c r="A4328" s="1">
        <v>4400.0</v>
      </c>
      <c r="B4328" s="1">
        <v>9671584.0</v>
      </c>
      <c r="C4328" s="1">
        <v>4796655.0</v>
      </c>
      <c r="D4328" s="2">
        <v>8.4564804E8</v>
      </c>
      <c r="E4328" s="1">
        <v>47790.0</v>
      </c>
      <c r="F4328" s="1">
        <v>106816.0</v>
      </c>
      <c r="G4328" s="2">
        <v>7086710.0</v>
      </c>
      <c r="H4328" s="1">
        <v>70372.0</v>
      </c>
      <c r="I4328" s="1">
        <v>70372.0</v>
      </c>
      <c r="J4328" s="2">
        <v>1.189668E7</v>
      </c>
      <c r="K4328" s="1">
        <v>61513.0</v>
      </c>
      <c r="L4328" s="1">
        <v>12403.0</v>
      </c>
      <c r="M4328" s="2">
        <v>5608640.0</v>
      </c>
    </row>
    <row r="4329">
      <c r="A4329" s="1">
        <v>4400.0</v>
      </c>
      <c r="B4329" s="1">
        <v>9659272.0</v>
      </c>
      <c r="C4329" s="1">
        <v>4885019.0</v>
      </c>
      <c r="D4329" s="2">
        <v>8.6074182E8</v>
      </c>
      <c r="E4329" s="1">
        <v>47715.0</v>
      </c>
      <c r="F4329" s="1">
        <v>106816.0</v>
      </c>
      <c r="G4329" s="2">
        <v>6029850.0</v>
      </c>
      <c r="H4329" s="1">
        <v>73053.0</v>
      </c>
      <c r="I4329" s="1">
        <v>73053.0</v>
      </c>
      <c r="J4329" s="2">
        <v>7123730.0</v>
      </c>
      <c r="K4329" s="1">
        <v>52784.0</v>
      </c>
      <c r="L4329" s="1">
        <v>12676.0</v>
      </c>
      <c r="M4329" s="2">
        <v>5521300.0</v>
      </c>
    </row>
    <row r="4330">
      <c r="A4330" s="1">
        <v>4400.0</v>
      </c>
      <c r="B4330" s="1">
        <v>9671914.0</v>
      </c>
      <c r="C4330" s="1">
        <v>4843340.0</v>
      </c>
      <c r="D4330" s="2">
        <v>8.4769724E8</v>
      </c>
      <c r="E4330" s="1">
        <v>47699.0</v>
      </c>
      <c r="F4330" s="1">
        <v>106816.0</v>
      </c>
      <c r="G4330" s="2">
        <v>6007130.0</v>
      </c>
      <c r="H4330" s="1">
        <v>74428.0</v>
      </c>
      <c r="I4330" s="1">
        <v>74428.0</v>
      </c>
      <c r="J4330" s="2">
        <v>7082050.0</v>
      </c>
      <c r="K4330" s="1">
        <v>54391.0</v>
      </c>
      <c r="L4330" s="1">
        <v>12695.0</v>
      </c>
      <c r="M4330" s="2">
        <v>5435810.0</v>
      </c>
    </row>
    <row r="4331">
      <c r="A4331" s="1">
        <v>4400.0</v>
      </c>
      <c r="B4331" s="1">
        <v>9674640.0</v>
      </c>
      <c r="C4331" s="1">
        <v>4844534.0</v>
      </c>
      <c r="D4331" s="2">
        <v>8.6265044E8</v>
      </c>
      <c r="E4331" s="1">
        <v>47768.0</v>
      </c>
      <c r="F4331" s="1">
        <v>106816.0</v>
      </c>
      <c r="G4331" s="2">
        <v>6037940.0</v>
      </c>
      <c r="H4331" s="1">
        <v>76096.0</v>
      </c>
      <c r="I4331" s="1">
        <v>76096.0</v>
      </c>
      <c r="J4331" s="2">
        <v>7156300.0</v>
      </c>
      <c r="K4331" s="1">
        <v>55889.0</v>
      </c>
      <c r="L4331" s="1">
        <v>12640.0</v>
      </c>
      <c r="M4331" s="2">
        <v>5515010.0</v>
      </c>
    </row>
    <row r="4332">
      <c r="A4332" s="1">
        <v>4400.0</v>
      </c>
      <c r="B4332" s="1">
        <v>9674059.0</v>
      </c>
      <c r="C4332" s="1">
        <v>4886034.0</v>
      </c>
      <c r="D4332" s="2">
        <v>8.5340053E8</v>
      </c>
      <c r="E4332" s="1">
        <v>47729.0</v>
      </c>
      <c r="F4332" s="1">
        <v>106816.0</v>
      </c>
      <c r="G4332" s="2">
        <v>6011230.0</v>
      </c>
      <c r="H4332" s="1">
        <v>77734.0</v>
      </c>
      <c r="I4332" s="1">
        <v>77734.0</v>
      </c>
      <c r="J4332" s="2">
        <v>7184510.0</v>
      </c>
      <c r="K4332" s="1">
        <v>55083.0</v>
      </c>
      <c r="L4332" s="1">
        <v>12591.0</v>
      </c>
      <c r="M4332" s="2">
        <v>5542120.0</v>
      </c>
    </row>
    <row r="4333">
      <c r="A4333" s="1">
        <v>4400.0</v>
      </c>
      <c r="B4333" s="1">
        <v>9675847.0</v>
      </c>
      <c r="C4333" s="1">
        <v>4841705.0</v>
      </c>
      <c r="D4333" s="2">
        <v>8.5842932E8</v>
      </c>
      <c r="E4333" s="1">
        <v>47769.0</v>
      </c>
      <c r="F4333" s="1">
        <v>106816.0</v>
      </c>
      <c r="G4333" s="2">
        <v>6001060.0</v>
      </c>
      <c r="H4333" s="1">
        <v>71002.0</v>
      </c>
      <c r="I4333" s="1">
        <v>71002.0</v>
      </c>
      <c r="J4333" s="2">
        <v>6967200.0</v>
      </c>
      <c r="K4333" s="1">
        <v>54277.0</v>
      </c>
      <c r="L4333" s="1">
        <v>12707.0</v>
      </c>
      <c r="M4333" s="2">
        <v>5618440.0</v>
      </c>
    </row>
    <row r="4334">
      <c r="A4334" s="1">
        <v>4400.0</v>
      </c>
      <c r="B4334" s="1">
        <v>9674479.0</v>
      </c>
      <c r="C4334" s="1">
        <v>4829055.0</v>
      </c>
      <c r="D4334" s="2">
        <v>8.5870787E8</v>
      </c>
      <c r="E4334" s="1">
        <v>47785.0</v>
      </c>
      <c r="F4334" s="1">
        <v>106816.0</v>
      </c>
      <c r="G4334" s="2">
        <v>5992960.0</v>
      </c>
      <c r="H4334" s="1">
        <v>76961.0</v>
      </c>
      <c r="I4334" s="1">
        <v>76961.0</v>
      </c>
      <c r="J4334" s="2">
        <v>7184810.0</v>
      </c>
      <c r="K4334" s="1">
        <v>51822.0</v>
      </c>
      <c r="L4334" s="1">
        <v>12726.0</v>
      </c>
      <c r="M4334" s="2">
        <v>5504480.0</v>
      </c>
    </row>
    <row r="4335">
      <c r="A4335" s="1">
        <v>4400.0</v>
      </c>
      <c r="B4335" s="1">
        <v>9675720.0</v>
      </c>
      <c r="C4335" s="1">
        <v>4881855.0</v>
      </c>
      <c r="D4335" s="2">
        <v>8.5852214E8</v>
      </c>
      <c r="E4335" s="1">
        <v>47655.0</v>
      </c>
      <c r="F4335" s="1">
        <v>106816.0</v>
      </c>
      <c r="G4335" s="2">
        <v>6020080.0</v>
      </c>
      <c r="H4335" s="1">
        <v>73720.0</v>
      </c>
      <c r="I4335" s="1">
        <v>73720.0</v>
      </c>
      <c r="J4335" s="2">
        <v>7091820.0</v>
      </c>
      <c r="K4335" s="1">
        <v>53503.0</v>
      </c>
      <c r="L4335" s="1">
        <v>12665.0</v>
      </c>
      <c r="M4335" s="2">
        <v>5546200.0</v>
      </c>
    </row>
    <row r="4336">
      <c r="A4336" s="1">
        <v>4400.0</v>
      </c>
      <c r="B4336" s="1">
        <v>9672949.0</v>
      </c>
      <c r="C4336" s="1">
        <v>4891965.0</v>
      </c>
      <c r="D4336" s="2">
        <v>8.6419601E8</v>
      </c>
      <c r="E4336" s="1">
        <v>47781.0</v>
      </c>
      <c r="F4336" s="1">
        <v>106816.0</v>
      </c>
      <c r="G4336" s="2">
        <v>6014720.0</v>
      </c>
      <c r="H4336" s="1">
        <v>75664.0</v>
      </c>
      <c r="I4336" s="1">
        <v>75664.0</v>
      </c>
      <c r="J4336" s="2">
        <v>7093510.0</v>
      </c>
      <c r="K4336" s="1">
        <v>54765.0</v>
      </c>
      <c r="L4336" s="1">
        <v>12539.0</v>
      </c>
      <c r="M4336" s="2">
        <v>5488500.0</v>
      </c>
    </row>
    <row r="4337">
      <c r="A4337" s="1">
        <v>4400.0</v>
      </c>
      <c r="B4337" s="1">
        <v>9666019.0</v>
      </c>
      <c r="C4337" s="1">
        <v>4781845.0</v>
      </c>
      <c r="D4337" s="2">
        <v>8.4617747E8</v>
      </c>
      <c r="E4337" s="1">
        <v>47693.0</v>
      </c>
      <c r="F4337" s="1">
        <v>106816.0</v>
      </c>
      <c r="G4337" s="2">
        <v>6030480.0</v>
      </c>
      <c r="H4337" s="1">
        <v>72230.0</v>
      </c>
      <c r="I4337" s="1">
        <v>72230.0</v>
      </c>
      <c r="J4337" s="2">
        <v>7098340.0</v>
      </c>
      <c r="K4337" s="1">
        <v>53737.0</v>
      </c>
      <c r="L4337" s="1">
        <v>12570.0</v>
      </c>
      <c r="M4337" s="2">
        <v>5513270.0</v>
      </c>
    </row>
    <row r="4338">
      <c r="A4338" s="1">
        <v>4400.0</v>
      </c>
      <c r="B4338" s="1">
        <v>9677304.0</v>
      </c>
      <c r="C4338" s="1">
        <v>4786367.0</v>
      </c>
      <c r="D4338" s="2">
        <v>8.5237482E8</v>
      </c>
      <c r="E4338" s="1">
        <v>47816.0</v>
      </c>
      <c r="F4338" s="1">
        <v>106816.0</v>
      </c>
      <c r="G4338" s="2">
        <v>6018120.0</v>
      </c>
      <c r="H4338" s="1">
        <v>71461.0</v>
      </c>
      <c r="I4338" s="1">
        <v>71461.0</v>
      </c>
      <c r="J4338" s="2">
        <v>6938280.0</v>
      </c>
      <c r="K4338" s="1">
        <v>53678.0</v>
      </c>
      <c r="L4338" s="1">
        <v>12603.0</v>
      </c>
      <c r="M4338" s="2">
        <v>5477930.0</v>
      </c>
    </row>
    <row r="4339">
      <c r="A4339" s="1">
        <v>4400.0</v>
      </c>
      <c r="B4339" s="1">
        <v>9671130.0</v>
      </c>
      <c r="C4339" s="1">
        <v>4942795.0</v>
      </c>
      <c r="D4339" s="2">
        <v>8.6375172E8</v>
      </c>
      <c r="E4339" s="1">
        <v>47702.0</v>
      </c>
      <c r="F4339" s="1">
        <v>106816.0</v>
      </c>
      <c r="G4339" s="2">
        <v>6095740.0</v>
      </c>
      <c r="H4339" s="1">
        <v>79327.0</v>
      </c>
      <c r="I4339" s="1">
        <v>79327.0</v>
      </c>
      <c r="J4339" s="2">
        <v>7217900.0</v>
      </c>
      <c r="K4339" s="1">
        <v>53322.0</v>
      </c>
      <c r="L4339" s="1">
        <v>12660.0</v>
      </c>
      <c r="M4339" s="2">
        <v>5485080.0</v>
      </c>
    </row>
    <row r="4340">
      <c r="A4340" s="1">
        <v>4400.0</v>
      </c>
      <c r="B4340" s="1">
        <v>9676315.0</v>
      </c>
      <c r="C4340" s="1">
        <v>4787411.0</v>
      </c>
      <c r="D4340" s="2">
        <v>8.5295178E8</v>
      </c>
      <c r="E4340" s="1">
        <v>47730.0</v>
      </c>
      <c r="F4340" s="1">
        <v>106816.0</v>
      </c>
      <c r="G4340" s="2">
        <v>6016240.0</v>
      </c>
      <c r="H4340" s="1">
        <v>71441.0</v>
      </c>
      <c r="I4340" s="1">
        <v>71441.0</v>
      </c>
      <c r="J4340" s="2">
        <v>7023960.0</v>
      </c>
      <c r="K4340" s="1">
        <v>55672.0</v>
      </c>
      <c r="L4340" s="1">
        <v>12645.0</v>
      </c>
      <c r="M4340" s="2">
        <v>5495960.0</v>
      </c>
    </row>
    <row r="4341">
      <c r="A4341" s="1">
        <v>4400.0</v>
      </c>
      <c r="B4341" s="1">
        <v>9673972.0</v>
      </c>
      <c r="C4341" s="1">
        <v>4799036.0</v>
      </c>
      <c r="D4341" s="2">
        <v>8.5019878E8</v>
      </c>
      <c r="E4341" s="1">
        <v>47745.0</v>
      </c>
      <c r="F4341" s="1">
        <v>106816.0</v>
      </c>
      <c r="G4341" s="2">
        <v>6020520.0</v>
      </c>
      <c r="H4341" s="1">
        <v>72123.0</v>
      </c>
      <c r="I4341" s="1">
        <v>72123.0</v>
      </c>
      <c r="J4341" s="2">
        <v>7043020.0</v>
      </c>
      <c r="K4341" s="1">
        <v>52979.0</v>
      </c>
      <c r="L4341" s="1">
        <v>12724.0</v>
      </c>
      <c r="M4341" s="2">
        <v>5442810.0</v>
      </c>
    </row>
    <row r="4342">
      <c r="A4342" s="1">
        <v>4400.0</v>
      </c>
      <c r="B4342" s="1">
        <v>9676030.0</v>
      </c>
      <c r="C4342" s="1">
        <v>4905521.0</v>
      </c>
      <c r="D4342" s="2">
        <v>8.5439003E8</v>
      </c>
      <c r="E4342" s="1">
        <v>47773.0</v>
      </c>
      <c r="F4342" s="1">
        <v>106816.0</v>
      </c>
      <c r="G4342" s="2">
        <v>5989580.0</v>
      </c>
      <c r="H4342" s="1">
        <v>78518.0</v>
      </c>
      <c r="I4342" s="1">
        <v>78518.0</v>
      </c>
      <c r="J4342" s="2">
        <v>7356800.0</v>
      </c>
      <c r="K4342" s="1">
        <v>56430.0</v>
      </c>
      <c r="L4342" s="1">
        <v>12653.0</v>
      </c>
      <c r="M4342" s="2">
        <v>5615550.0</v>
      </c>
    </row>
    <row r="4343">
      <c r="A4343" s="1">
        <v>4400.0</v>
      </c>
      <c r="B4343" s="1">
        <v>9677239.0</v>
      </c>
      <c r="C4343" s="1">
        <v>4848265.0</v>
      </c>
      <c r="D4343" s="2">
        <v>8.6692393E8</v>
      </c>
      <c r="E4343" s="1">
        <v>47766.0</v>
      </c>
      <c r="F4343" s="1">
        <v>106816.0</v>
      </c>
      <c r="G4343" s="2">
        <v>6029050.0</v>
      </c>
      <c r="H4343" s="1">
        <v>72369.0</v>
      </c>
      <c r="I4343" s="1">
        <v>72369.0</v>
      </c>
      <c r="J4343" s="2">
        <v>7090940.0</v>
      </c>
      <c r="K4343" s="1">
        <v>54112.0</v>
      </c>
      <c r="L4343" s="1">
        <v>12727.0</v>
      </c>
      <c r="M4343" s="2">
        <v>5568990.0</v>
      </c>
    </row>
    <row r="4344">
      <c r="A4344" s="1">
        <v>4400.0</v>
      </c>
      <c r="B4344" s="1">
        <v>9676147.0</v>
      </c>
      <c r="C4344" s="1">
        <v>4853689.0</v>
      </c>
      <c r="D4344" s="2">
        <v>8.5300324E8</v>
      </c>
      <c r="E4344" s="1">
        <v>47682.0</v>
      </c>
      <c r="F4344" s="1">
        <v>106816.0</v>
      </c>
      <c r="G4344" s="2">
        <v>6023820.0</v>
      </c>
      <c r="H4344" s="1">
        <v>73094.0</v>
      </c>
      <c r="I4344" s="1">
        <v>73094.0</v>
      </c>
      <c r="J4344" s="2">
        <v>6990730.0</v>
      </c>
      <c r="K4344" s="1">
        <v>54114.0</v>
      </c>
      <c r="L4344" s="1">
        <v>12564.0</v>
      </c>
      <c r="M4344" s="2">
        <v>5541550.0</v>
      </c>
    </row>
    <row r="4345">
      <c r="A4345" s="1">
        <v>4400.0</v>
      </c>
      <c r="B4345" s="1">
        <v>9676369.0</v>
      </c>
      <c r="C4345" s="1">
        <v>4801795.0</v>
      </c>
      <c r="D4345" s="2">
        <v>8.5398092E8</v>
      </c>
      <c r="E4345" s="1">
        <v>47807.0</v>
      </c>
      <c r="F4345" s="1">
        <v>106816.0</v>
      </c>
      <c r="G4345" s="2">
        <v>6072580.0</v>
      </c>
      <c r="H4345" s="1">
        <v>74131.0</v>
      </c>
      <c r="I4345" s="1">
        <v>74131.0</v>
      </c>
      <c r="J4345" s="2">
        <v>7043400.0</v>
      </c>
      <c r="K4345" s="1">
        <v>50424.0</v>
      </c>
      <c r="L4345" s="1">
        <v>12792.0</v>
      </c>
      <c r="M4345" s="2">
        <v>5535550.0</v>
      </c>
    </row>
    <row r="4346">
      <c r="A4346" s="1">
        <v>4400.0</v>
      </c>
      <c r="B4346" s="1">
        <v>9674314.0</v>
      </c>
      <c r="C4346" s="1">
        <v>4759848.0</v>
      </c>
      <c r="D4346" s="2">
        <v>8.4821912E8</v>
      </c>
      <c r="E4346" s="1">
        <v>47798.0</v>
      </c>
      <c r="F4346" s="1">
        <v>106816.0</v>
      </c>
      <c r="G4346" s="2">
        <v>6002340.0</v>
      </c>
      <c r="H4346" s="1">
        <v>70759.0</v>
      </c>
      <c r="I4346" s="1">
        <v>70759.0</v>
      </c>
      <c r="J4346" s="2">
        <v>6945010.0</v>
      </c>
      <c r="K4346" s="1">
        <v>58297.0</v>
      </c>
      <c r="L4346" s="1">
        <v>12545.0</v>
      </c>
      <c r="M4346" s="2">
        <v>5529960.0</v>
      </c>
    </row>
    <row r="4347">
      <c r="A4347" s="1">
        <v>4400.0</v>
      </c>
      <c r="B4347" s="1">
        <v>9675244.0</v>
      </c>
      <c r="C4347" s="1">
        <v>4828678.0</v>
      </c>
      <c r="D4347" s="2">
        <v>8.4494773E8</v>
      </c>
      <c r="E4347" s="1">
        <v>47697.0</v>
      </c>
      <c r="F4347" s="1">
        <v>106816.0</v>
      </c>
      <c r="G4347" s="2">
        <v>5998940.0</v>
      </c>
      <c r="H4347" s="1">
        <v>73496.0</v>
      </c>
      <c r="I4347" s="1">
        <v>73496.0</v>
      </c>
      <c r="J4347" s="2">
        <v>9875100.0</v>
      </c>
      <c r="K4347" s="1">
        <v>59569.0</v>
      </c>
      <c r="L4347" s="1">
        <v>12455.0</v>
      </c>
      <c r="M4347" s="2">
        <v>8173260.0</v>
      </c>
    </row>
    <row r="4348">
      <c r="A4348" s="1">
        <v>4400.0</v>
      </c>
      <c r="B4348" s="1">
        <v>9667930.0</v>
      </c>
      <c r="C4348" s="1">
        <v>4830590.0</v>
      </c>
      <c r="D4348" s="2">
        <v>8.5288687E8</v>
      </c>
      <c r="E4348" s="1">
        <v>47752.0</v>
      </c>
      <c r="F4348" s="1">
        <v>106816.0</v>
      </c>
      <c r="G4348" s="2">
        <v>6084780.0</v>
      </c>
      <c r="H4348" s="1">
        <v>76330.0</v>
      </c>
      <c r="I4348" s="1">
        <v>76330.0</v>
      </c>
      <c r="J4348" s="2">
        <v>7164120.0</v>
      </c>
      <c r="K4348" s="1">
        <v>52951.0</v>
      </c>
      <c r="L4348" s="1">
        <v>12549.0</v>
      </c>
      <c r="M4348" s="2">
        <v>5482600.0</v>
      </c>
    </row>
    <row r="4349">
      <c r="A4349" s="1">
        <v>4400.0</v>
      </c>
      <c r="B4349" s="1">
        <v>9674230.0</v>
      </c>
      <c r="C4349" s="1">
        <v>4811911.0</v>
      </c>
      <c r="D4349" s="2">
        <v>8.4501917E8</v>
      </c>
      <c r="E4349" s="1">
        <v>47780.0</v>
      </c>
      <c r="F4349" s="1">
        <v>106816.0</v>
      </c>
      <c r="G4349" s="2">
        <v>6040660.0</v>
      </c>
      <c r="H4349" s="1">
        <v>77802.0</v>
      </c>
      <c r="I4349" s="1">
        <v>77802.0</v>
      </c>
      <c r="J4349" s="2">
        <v>7128600.0</v>
      </c>
      <c r="K4349" s="1">
        <v>56263.0</v>
      </c>
      <c r="L4349" s="1">
        <v>12537.0</v>
      </c>
      <c r="M4349" s="2">
        <v>5574550.0</v>
      </c>
    </row>
    <row r="4350">
      <c r="A4350" s="1">
        <v>4400.0</v>
      </c>
      <c r="B4350" s="1">
        <v>9677610.0</v>
      </c>
      <c r="C4350" s="1">
        <v>4774688.0</v>
      </c>
      <c r="D4350" s="2">
        <v>8.4991285E8</v>
      </c>
      <c r="E4350" s="1">
        <v>47701.0</v>
      </c>
      <c r="F4350" s="1">
        <v>106816.0</v>
      </c>
      <c r="G4350" s="2">
        <v>1.201679E7</v>
      </c>
      <c r="H4350" s="1">
        <v>71360.0</v>
      </c>
      <c r="I4350" s="1">
        <v>71360.0</v>
      </c>
      <c r="J4350" s="2">
        <v>7053950.0</v>
      </c>
      <c r="K4350" s="1">
        <v>53296.0</v>
      </c>
      <c r="L4350" s="1">
        <v>12707.0</v>
      </c>
      <c r="M4350" s="2">
        <v>5468690.0</v>
      </c>
    </row>
    <row r="4351">
      <c r="A4351" s="1">
        <v>4400.0</v>
      </c>
      <c r="B4351" s="1">
        <v>9671245.0</v>
      </c>
      <c r="C4351" s="1">
        <v>4763434.0</v>
      </c>
      <c r="D4351" s="2">
        <v>8.450441E8</v>
      </c>
      <c r="E4351" s="1">
        <v>47770.0</v>
      </c>
      <c r="F4351" s="1">
        <v>106816.0</v>
      </c>
      <c r="G4351" s="2">
        <v>6004870.0</v>
      </c>
      <c r="H4351" s="1">
        <v>79937.0</v>
      </c>
      <c r="I4351" s="1">
        <v>79937.0</v>
      </c>
      <c r="J4351" s="2">
        <v>7295800.0</v>
      </c>
      <c r="K4351" s="1">
        <v>62149.0</v>
      </c>
      <c r="L4351" s="1">
        <v>12470.0</v>
      </c>
      <c r="M4351" s="2">
        <v>5594260.0</v>
      </c>
    </row>
    <row r="4352">
      <c r="A4352" s="1">
        <v>4400.0</v>
      </c>
      <c r="B4352" s="1">
        <v>9672022.0</v>
      </c>
      <c r="C4352" s="1">
        <v>4755365.0</v>
      </c>
      <c r="D4352" s="2">
        <v>8.5130235E8</v>
      </c>
      <c r="E4352" s="1">
        <v>47718.0</v>
      </c>
      <c r="F4352" s="1">
        <v>106816.0</v>
      </c>
      <c r="G4352" s="2">
        <v>6021540.0</v>
      </c>
      <c r="H4352" s="1">
        <v>70509.0</v>
      </c>
      <c r="I4352" s="1">
        <v>70509.0</v>
      </c>
      <c r="J4352" s="2">
        <v>6890420.0</v>
      </c>
      <c r="K4352" s="1">
        <v>55136.0</v>
      </c>
      <c r="L4352" s="1">
        <v>12466.0</v>
      </c>
      <c r="M4352" s="2">
        <v>5525040.0</v>
      </c>
    </row>
    <row r="4353">
      <c r="A4353" s="1">
        <v>4400.0</v>
      </c>
      <c r="B4353" s="1">
        <v>9676369.0</v>
      </c>
      <c r="C4353" s="1">
        <v>4915885.0</v>
      </c>
      <c r="D4353" s="2">
        <v>8.6471521E8</v>
      </c>
      <c r="E4353" s="1">
        <v>47759.0</v>
      </c>
      <c r="F4353" s="1">
        <v>106816.0</v>
      </c>
      <c r="G4353" s="2">
        <v>6028340.0</v>
      </c>
      <c r="H4353" s="1">
        <v>72598.0</v>
      </c>
      <c r="I4353" s="1">
        <v>72598.0</v>
      </c>
      <c r="J4353" s="2">
        <v>7040450.0</v>
      </c>
      <c r="K4353" s="1">
        <v>53987.0</v>
      </c>
      <c r="L4353" s="1">
        <v>12691.0</v>
      </c>
      <c r="M4353" s="2">
        <v>5502480.0</v>
      </c>
    </row>
    <row r="4354">
      <c r="A4354" s="1">
        <v>4400.0</v>
      </c>
      <c r="B4354" s="1">
        <v>9677475.0</v>
      </c>
      <c r="C4354" s="1">
        <v>4864932.0</v>
      </c>
      <c r="D4354" s="2">
        <v>8.8795199E8</v>
      </c>
      <c r="E4354" s="1">
        <v>47748.0</v>
      </c>
      <c r="F4354" s="1">
        <v>106816.0</v>
      </c>
      <c r="G4354" s="2">
        <v>6151770.0</v>
      </c>
      <c r="H4354" s="1">
        <v>73914.0</v>
      </c>
      <c r="I4354" s="1">
        <v>73914.0</v>
      </c>
      <c r="J4354" s="2">
        <v>7053030.0</v>
      </c>
      <c r="K4354" s="1">
        <v>54460.0</v>
      </c>
      <c r="L4354" s="1">
        <v>12820.0</v>
      </c>
      <c r="M4354" s="2">
        <v>5583390.0</v>
      </c>
    </row>
    <row r="4355">
      <c r="A4355" s="1">
        <v>4400.0</v>
      </c>
      <c r="B4355" s="1">
        <v>9677610.0</v>
      </c>
      <c r="C4355" s="1">
        <v>4789999.0</v>
      </c>
      <c r="D4355" s="2">
        <v>8.5755398E8</v>
      </c>
      <c r="E4355" s="1">
        <v>47706.0</v>
      </c>
      <c r="F4355" s="1">
        <v>106816.0</v>
      </c>
      <c r="G4355" s="2">
        <v>6045750.0</v>
      </c>
      <c r="H4355" s="1">
        <v>72618.0</v>
      </c>
      <c r="I4355" s="1">
        <v>72618.0</v>
      </c>
      <c r="J4355" s="2">
        <v>7030400.0</v>
      </c>
      <c r="K4355" s="1">
        <v>56729.0</v>
      </c>
      <c r="L4355" s="1">
        <v>12582.0</v>
      </c>
      <c r="M4355" s="2">
        <v>5523740.0</v>
      </c>
    </row>
    <row r="4356">
      <c r="A4356" s="1">
        <v>4400.0</v>
      </c>
      <c r="B4356" s="1">
        <v>9670174.0</v>
      </c>
      <c r="C4356" s="1">
        <v>4906650.0</v>
      </c>
      <c r="D4356" s="2">
        <v>8.5314404E8</v>
      </c>
      <c r="E4356" s="1">
        <v>47724.0</v>
      </c>
      <c r="F4356" s="1">
        <v>106816.0</v>
      </c>
      <c r="G4356" s="2">
        <v>6074860.0</v>
      </c>
      <c r="H4356" s="1">
        <v>73721.0</v>
      </c>
      <c r="I4356" s="1">
        <v>73721.0</v>
      </c>
      <c r="J4356" s="2">
        <v>6990480.0</v>
      </c>
      <c r="K4356" s="1">
        <v>56004.0</v>
      </c>
      <c r="L4356" s="1">
        <v>12393.0</v>
      </c>
      <c r="M4356" s="2">
        <v>5390080.0</v>
      </c>
    </row>
    <row r="4357">
      <c r="A4357" s="1">
        <v>4400.0</v>
      </c>
      <c r="B4357" s="1">
        <v>9674059.0</v>
      </c>
      <c r="C4357" s="1">
        <v>4806725.0</v>
      </c>
      <c r="D4357" s="2">
        <v>8.836892E8</v>
      </c>
      <c r="E4357" s="1">
        <v>47779.0</v>
      </c>
      <c r="F4357" s="1">
        <v>106816.0</v>
      </c>
      <c r="G4357" s="2">
        <v>5991130.0</v>
      </c>
      <c r="H4357" s="1">
        <v>73843.0</v>
      </c>
      <c r="I4357" s="1">
        <v>73843.0</v>
      </c>
      <c r="J4357" s="2">
        <v>7084650.0</v>
      </c>
      <c r="K4357" s="1">
        <v>50901.0</v>
      </c>
      <c r="L4357" s="1">
        <v>12761.0</v>
      </c>
      <c r="M4357" s="2">
        <v>5541210.0</v>
      </c>
    </row>
    <row r="4358">
      <c r="A4358" s="1">
        <v>4400.0</v>
      </c>
      <c r="B4358" s="1">
        <v>9670897.0</v>
      </c>
      <c r="C4358" s="1">
        <v>4864330.0</v>
      </c>
      <c r="D4358" s="2">
        <v>8.9681058E8</v>
      </c>
      <c r="E4358" s="1">
        <v>47766.0</v>
      </c>
      <c r="F4358" s="1">
        <v>106816.0</v>
      </c>
      <c r="G4358" s="2">
        <v>6045520.0</v>
      </c>
      <c r="H4358" s="1">
        <v>76072.0</v>
      </c>
      <c r="I4358" s="1">
        <v>76072.0</v>
      </c>
      <c r="J4358" s="2">
        <v>7193830.0</v>
      </c>
      <c r="K4358" s="1">
        <v>50594.0</v>
      </c>
      <c r="L4358" s="1">
        <v>12801.0</v>
      </c>
      <c r="M4358" s="2">
        <v>5420280.0</v>
      </c>
    </row>
    <row r="4359">
      <c r="A4359" s="1">
        <v>4400.0</v>
      </c>
      <c r="B4359" s="1">
        <v>9670779.0</v>
      </c>
      <c r="C4359" s="1">
        <v>4902003.0</v>
      </c>
      <c r="D4359" s="2">
        <v>8.6017272E8</v>
      </c>
      <c r="E4359" s="1">
        <v>47762.0</v>
      </c>
      <c r="F4359" s="1">
        <v>106816.0</v>
      </c>
      <c r="G4359" s="2">
        <v>6054270.0</v>
      </c>
      <c r="H4359" s="1">
        <v>72227.0</v>
      </c>
      <c r="I4359" s="1">
        <v>72227.0</v>
      </c>
      <c r="J4359" s="2">
        <v>7067030.0</v>
      </c>
      <c r="K4359" s="1">
        <v>50832.0</v>
      </c>
      <c r="L4359" s="1">
        <v>12928.0</v>
      </c>
      <c r="M4359" s="2">
        <v>5487400.0</v>
      </c>
    </row>
    <row r="4360">
      <c r="A4360" s="1">
        <v>4400.0</v>
      </c>
      <c r="B4360" s="1">
        <v>9670660.0</v>
      </c>
      <c r="C4360" s="1">
        <v>4738384.0</v>
      </c>
      <c r="D4360" s="2">
        <v>8.558348E8</v>
      </c>
      <c r="E4360" s="1">
        <v>47712.0</v>
      </c>
      <c r="F4360" s="1">
        <v>106816.0</v>
      </c>
      <c r="G4360" s="2">
        <v>6020770.0</v>
      </c>
      <c r="H4360" s="1">
        <v>72392.0</v>
      </c>
      <c r="I4360" s="1">
        <v>72392.0</v>
      </c>
      <c r="J4360" s="2">
        <v>7005470.0</v>
      </c>
      <c r="K4360" s="1">
        <v>52741.0</v>
      </c>
      <c r="L4360" s="1">
        <v>12706.0</v>
      </c>
      <c r="M4360" s="2">
        <v>5543990.0</v>
      </c>
    </row>
    <row r="4361">
      <c r="A4361" s="1">
        <v>4400.0</v>
      </c>
      <c r="B4361" s="1">
        <v>9676369.0</v>
      </c>
      <c r="C4361" s="1">
        <v>4760325.0</v>
      </c>
      <c r="D4361" s="2">
        <v>8.4322131E8</v>
      </c>
      <c r="E4361" s="1">
        <v>47774.0</v>
      </c>
      <c r="F4361" s="1">
        <v>106816.0</v>
      </c>
      <c r="G4361" s="2">
        <v>6065380.0</v>
      </c>
      <c r="H4361" s="1">
        <v>75065.0</v>
      </c>
      <c r="I4361" s="1">
        <v>75065.0</v>
      </c>
      <c r="J4361" s="2">
        <v>7115700.0</v>
      </c>
      <c r="K4361" s="1">
        <v>51877.0</v>
      </c>
      <c r="L4361" s="1">
        <v>12685.0</v>
      </c>
      <c r="M4361" s="2">
        <v>5525500.0</v>
      </c>
    </row>
    <row r="4362">
      <c r="A4362" s="1">
        <v>4400.0</v>
      </c>
      <c r="B4362" s="1">
        <v>9677664.0</v>
      </c>
      <c r="C4362" s="1">
        <v>4794859.0</v>
      </c>
      <c r="D4362" s="2">
        <v>8.5480599E8</v>
      </c>
      <c r="E4362" s="1">
        <v>47714.0</v>
      </c>
      <c r="F4362" s="1">
        <v>106816.0</v>
      </c>
      <c r="G4362" s="2">
        <v>5979720.0</v>
      </c>
      <c r="H4362" s="1">
        <v>79401.0</v>
      </c>
      <c r="I4362" s="1">
        <v>79401.0</v>
      </c>
      <c r="J4362" s="2">
        <v>7246960.0</v>
      </c>
      <c r="K4362" s="1">
        <v>56359.0</v>
      </c>
      <c r="L4362" s="1">
        <v>12502.0</v>
      </c>
      <c r="M4362" s="2">
        <v>5540900.0</v>
      </c>
    </row>
    <row r="4363">
      <c r="A4363" s="1">
        <v>4400.0</v>
      </c>
      <c r="B4363" s="1">
        <v>9667647.0</v>
      </c>
      <c r="C4363" s="1">
        <v>4849751.0</v>
      </c>
      <c r="D4363" s="2">
        <v>8.49492E8</v>
      </c>
      <c r="E4363" s="1">
        <v>47756.0</v>
      </c>
      <c r="F4363" s="1">
        <v>106816.0</v>
      </c>
      <c r="G4363" s="2">
        <v>5996310.0</v>
      </c>
      <c r="H4363" s="1">
        <v>72507.0</v>
      </c>
      <c r="I4363" s="1">
        <v>72507.0</v>
      </c>
      <c r="J4363" s="2">
        <v>7000710.0</v>
      </c>
      <c r="K4363" s="1">
        <v>56972.0</v>
      </c>
      <c r="L4363" s="1">
        <v>12475.0</v>
      </c>
      <c r="M4363" s="2">
        <v>5426170.0</v>
      </c>
    </row>
    <row r="4364">
      <c r="A4364" s="1">
        <v>4400.0</v>
      </c>
      <c r="B4364" s="1">
        <v>9671245.0</v>
      </c>
      <c r="C4364" s="1">
        <v>4859037.0</v>
      </c>
      <c r="D4364" s="2">
        <v>8.5999555E8</v>
      </c>
      <c r="E4364" s="1">
        <v>47844.0</v>
      </c>
      <c r="F4364" s="1">
        <v>106816.0</v>
      </c>
      <c r="G4364" s="2">
        <v>6036700.0</v>
      </c>
      <c r="H4364" s="1">
        <v>75143.0</v>
      </c>
      <c r="I4364" s="1">
        <v>75143.0</v>
      </c>
      <c r="J4364" s="2">
        <v>7265450.0</v>
      </c>
      <c r="K4364" s="1">
        <v>52924.0</v>
      </c>
      <c r="L4364" s="1">
        <v>12654.0</v>
      </c>
      <c r="M4364" s="2">
        <v>5491730.0</v>
      </c>
    </row>
    <row r="4365">
      <c r="A4365" s="1">
        <v>4400.0</v>
      </c>
      <c r="B4365" s="1">
        <v>9672235.0</v>
      </c>
      <c r="C4365" s="1">
        <v>4766327.0</v>
      </c>
      <c r="D4365" s="2">
        <v>8.5062385E8</v>
      </c>
      <c r="E4365" s="1">
        <v>47741.0</v>
      </c>
      <c r="F4365" s="1">
        <v>106816.0</v>
      </c>
      <c r="G4365" s="2">
        <v>5986190.0</v>
      </c>
      <c r="H4365" s="1">
        <v>77495.0</v>
      </c>
      <c r="I4365" s="1">
        <v>77495.0</v>
      </c>
      <c r="J4365" s="2">
        <v>7199800.0</v>
      </c>
      <c r="K4365" s="1">
        <v>54684.0</v>
      </c>
      <c r="L4365" s="1">
        <v>12540.0</v>
      </c>
      <c r="M4365" s="2">
        <v>5531860.0</v>
      </c>
    </row>
    <row r="4366">
      <c r="A4366" s="1">
        <v>4400.0</v>
      </c>
      <c r="B4366" s="1">
        <v>9671245.0</v>
      </c>
      <c r="C4366" s="1">
        <v>4908221.0</v>
      </c>
      <c r="D4366" s="2">
        <v>8.6465044E8</v>
      </c>
      <c r="E4366" s="1">
        <v>47701.0</v>
      </c>
      <c r="F4366" s="1">
        <v>106816.0</v>
      </c>
      <c r="G4366" s="2">
        <v>6079520.0</v>
      </c>
      <c r="H4366" s="1">
        <v>70795.0</v>
      </c>
      <c r="I4366" s="1">
        <v>70795.0</v>
      </c>
      <c r="J4366" s="2">
        <v>6943220.0</v>
      </c>
      <c r="K4366" s="1">
        <v>54499.0</v>
      </c>
      <c r="L4366" s="1">
        <v>12615.0</v>
      </c>
      <c r="M4366" s="2">
        <v>5557180.0</v>
      </c>
    </row>
    <row r="4367">
      <c r="A4367" s="1">
        <v>4400.0</v>
      </c>
      <c r="B4367" s="1">
        <v>9677547.0</v>
      </c>
      <c r="C4367" s="1">
        <v>4851168.0</v>
      </c>
      <c r="D4367" s="2">
        <v>8.5674459E8</v>
      </c>
      <c r="E4367" s="1">
        <v>47713.0</v>
      </c>
      <c r="F4367" s="1">
        <v>106816.0</v>
      </c>
      <c r="G4367" s="2">
        <v>6057300.0</v>
      </c>
      <c r="H4367" s="1">
        <v>73514.0</v>
      </c>
      <c r="I4367" s="1">
        <v>73514.0</v>
      </c>
      <c r="J4367" s="2">
        <v>7024580.0</v>
      </c>
      <c r="K4367" s="1">
        <v>57864.0</v>
      </c>
      <c r="L4367" s="1">
        <v>12487.0</v>
      </c>
      <c r="M4367" s="2">
        <v>5541860.0</v>
      </c>
    </row>
    <row r="4368">
      <c r="A4368" s="1">
        <v>4400.0</v>
      </c>
      <c r="B4368" s="1">
        <v>9672235.0</v>
      </c>
      <c r="C4368" s="1">
        <v>4756047.0</v>
      </c>
      <c r="D4368" s="2">
        <v>8.4571789E8</v>
      </c>
      <c r="E4368" s="1">
        <v>47769.0</v>
      </c>
      <c r="F4368" s="1">
        <v>106816.0</v>
      </c>
      <c r="G4368" s="2">
        <v>6025810.0</v>
      </c>
      <c r="H4368" s="1">
        <v>70552.0</v>
      </c>
      <c r="I4368" s="1">
        <v>70552.0</v>
      </c>
      <c r="J4368" s="2">
        <v>6993030.0</v>
      </c>
      <c r="K4368" s="1">
        <v>55489.0</v>
      </c>
      <c r="L4368" s="1">
        <v>12643.0</v>
      </c>
      <c r="M4368" s="2">
        <v>5483240.0</v>
      </c>
    </row>
    <row r="4369">
      <c r="A4369" s="1">
        <v>4400.0</v>
      </c>
      <c r="B4369" s="1">
        <v>9677524.0</v>
      </c>
      <c r="C4369" s="1">
        <v>4788917.0</v>
      </c>
      <c r="D4369" s="2">
        <v>8.6084558E8</v>
      </c>
      <c r="E4369" s="1">
        <v>47725.0</v>
      </c>
      <c r="F4369" s="1">
        <v>106816.0</v>
      </c>
      <c r="G4369" s="2">
        <v>6050410.0</v>
      </c>
      <c r="H4369" s="1">
        <v>73940.0</v>
      </c>
      <c r="I4369" s="1">
        <v>73940.0</v>
      </c>
      <c r="J4369" s="2">
        <v>7127570.0</v>
      </c>
      <c r="K4369" s="1">
        <v>52976.0</v>
      </c>
      <c r="L4369" s="1">
        <v>12718.0</v>
      </c>
      <c r="M4369" s="2">
        <v>5440470.0</v>
      </c>
    </row>
    <row r="4370">
      <c r="A4370" s="1">
        <v>4400.0</v>
      </c>
      <c r="B4370" s="1">
        <v>9677590.0</v>
      </c>
      <c r="C4370" s="1">
        <v>4792343.0</v>
      </c>
      <c r="D4370" s="2">
        <v>8.4477268E8</v>
      </c>
      <c r="E4370" s="1">
        <v>47712.0</v>
      </c>
      <c r="F4370" s="1">
        <v>106816.0</v>
      </c>
      <c r="G4370" s="2">
        <v>6039900.0</v>
      </c>
      <c r="H4370" s="1">
        <v>73189.0</v>
      </c>
      <c r="I4370" s="1">
        <v>73189.0</v>
      </c>
      <c r="J4370" s="2">
        <v>7020710.0</v>
      </c>
      <c r="K4370" s="1">
        <v>60335.0</v>
      </c>
      <c r="L4370" s="1">
        <v>12498.0</v>
      </c>
      <c r="M4370" s="2">
        <v>5622020.0</v>
      </c>
    </row>
    <row r="4371">
      <c r="A4371" s="1">
        <v>4400.0</v>
      </c>
      <c r="B4371" s="1">
        <v>9667069.0</v>
      </c>
      <c r="C4371" s="1">
        <v>4856360.0</v>
      </c>
      <c r="D4371" s="2">
        <v>8.5274877E8</v>
      </c>
      <c r="E4371" s="1">
        <v>47785.0</v>
      </c>
      <c r="F4371" s="1">
        <v>106816.0</v>
      </c>
      <c r="G4371" s="2">
        <v>6103160.0</v>
      </c>
      <c r="H4371" s="1">
        <v>70740.0</v>
      </c>
      <c r="I4371" s="1">
        <v>70740.0</v>
      </c>
      <c r="J4371" s="2">
        <v>6911820.0</v>
      </c>
      <c r="K4371" s="1">
        <v>54482.0</v>
      </c>
      <c r="L4371" s="1">
        <v>12543.0</v>
      </c>
      <c r="M4371" s="2">
        <v>5461410.0</v>
      </c>
    </row>
    <row r="4372">
      <c r="A4372" s="1">
        <v>4400.0</v>
      </c>
      <c r="B4372" s="1">
        <v>9658099.0</v>
      </c>
      <c r="C4372" s="1">
        <v>4828872.0</v>
      </c>
      <c r="D4372" s="2">
        <v>8.6191384E8</v>
      </c>
      <c r="E4372" s="1">
        <v>47793.0</v>
      </c>
      <c r="F4372" s="1">
        <v>106816.0</v>
      </c>
      <c r="G4372" s="2">
        <v>6069420.0</v>
      </c>
      <c r="H4372" s="1">
        <v>73964.0</v>
      </c>
      <c r="I4372" s="1">
        <v>73964.0</v>
      </c>
      <c r="J4372" s="2">
        <v>7005090.0</v>
      </c>
      <c r="K4372" s="1">
        <v>54962.0</v>
      </c>
      <c r="L4372" s="1">
        <v>12619.0</v>
      </c>
      <c r="M4372" s="2">
        <v>5541390.0</v>
      </c>
    </row>
    <row r="4373">
      <c r="A4373" s="1">
        <v>4400.0</v>
      </c>
      <c r="B4373" s="1">
        <v>9669925.0</v>
      </c>
      <c r="C4373" s="1">
        <v>4849422.0</v>
      </c>
      <c r="D4373" s="2">
        <v>8.5068761E8</v>
      </c>
      <c r="E4373" s="1">
        <v>47787.0</v>
      </c>
      <c r="F4373" s="1">
        <v>106816.0</v>
      </c>
      <c r="G4373" s="2">
        <v>6034350.0</v>
      </c>
      <c r="H4373" s="1">
        <v>73210.0</v>
      </c>
      <c r="I4373" s="1">
        <v>73210.0</v>
      </c>
      <c r="J4373" s="2">
        <v>7074700.0</v>
      </c>
      <c r="K4373" s="1">
        <v>55471.0</v>
      </c>
      <c r="L4373" s="1">
        <v>12547.0</v>
      </c>
      <c r="M4373" s="2">
        <v>5427130.0</v>
      </c>
    </row>
    <row r="4374">
      <c r="A4374" s="1">
        <v>4400.0</v>
      </c>
      <c r="B4374" s="1">
        <v>9675454.0</v>
      </c>
      <c r="C4374" s="1">
        <v>4899673.0</v>
      </c>
      <c r="D4374" s="2">
        <v>8.6785688E8</v>
      </c>
      <c r="E4374" s="1">
        <v>47709.0</v>
      </c>
      <c r="F4374" s="1">
        <v>106816.0</v>
      </c>
      <c r="G4374" s="2">
        <v>6090350.0</v>
      </c>
      <c r="H4374" s="1">
        <v>80043.0</v>
      </c>
      <c r="I4374" s="1">
        <v>80043.0</v>
      </c>
      <c r="J4374" s="2">
        <v>7244080.0</v>
      </c>
      <c r="K4374" s="1">
        <v>59881.0</v>
      </c>
      <c r="L4374" s="1">
        <v>12483.0</v>
      </c>
      <c r="M4374" s="2">
        <v>5498640.0</v>
      </c>
    </row>
    <row r="4375">
      <c r="A4375" s="1">
        <v>4400.0</v>
      </c>
      <c r="B4375" s="1">
        <v>9674479.0</v>
      </c>
      <c r="C4375" s="1">
        <v>4846594.0</v>
      </c>
      <c r="D4375" s="2">
        <v>8.5068414E8</v>
      </c>
      <c r="E4375" s="1">
        <v>47765.0</v>
      </c>
      <c r="F4375" s="1">
        <v>106816.0</v>
      </c>
      <c r="G4375" s="2">
        <v>6073800.0</v>
      </c>
      <c r="H4375" s="1">
        <v>72394.0</v>
      </c>
      <c r="I4375" s="1">
        <v>72394.0</v>
      </c>
      <c r="J4375" s="2">
        <v>6996550.0</v>
      </c>
      <c r="K4375" s="1">
        <v>58445.0</v>
      </c>
      <c r="L4375" s="1">
        <v>12502.0</v>
      </c>
      <c r="M4375" s="2">
        <v>5556410.0</v>
      </c>
    </row>
    <row r="4376">
      <c r="A4376" s="1">
        <v>4400.0</v>
      </c>
      <c r="B4376" s="1">
        <v>9667360.0</v>
      </c>
      <c r="C4376" s="1">
        <v>4817539.0</v>
      </c>
      <c r="D4376" s="2">
        <v>8.5611703E8</v>
      </c>
      <c r="E4376" s="1">
        <v>47734.0</v>
      </c>
      <c r="F4376" s="1">
        <v>106816.0</v>
      </c>
      <c r="G4376" s="2">
        <v>6030980.0</v>
      </c>
      <c r="H4376" s="1">
        <v>77733.0</v>
      </c>
      <c r="I4376" s="1">
        <v>77733.0</v>
      </c>
      <c r="J4376" s="2">
        <v>7188090.0</v>
      </c>
      <c r="K4376" s="1">
        <v>61257.0</v>
      </c>
      <c r="L4376" s="1">
        <v>12467.0</v>
      </c>
      <c r="M4376" s="2">
        <v>5635470.0</v>
      </c>
    </row>
    <row r="4377">
      <c r="A4377" s="1">
        <v>4400.0</v>
      </c>
      <c r="B4377" s="1">
        <v>9664597.0</v>
      </c>
      <c r="C4377" s="1">
        <v>4832962.0</v>
      </c>
      <c r="D4377" s="2">
        <v>8.7371138E8</v>
      </c>
      <c r="E4377" s="1">
        <v>47735.0</v>
      </c>
      <c r="F4377" s="1">
        <v>106816.0</v>
      </c>
      <c r="G4377" s="2">
        <v>6096050.0</v>
      </c>
      <c r="H4377" s="1">
        <v>75482.0</v>
      </c>
      <c r="I4377" s="1">
        <v>75482.0</v>
      </c>
      <c r="J4377" s="2">
        <v>7071870.0</v>
      </c>
      <c r="K4377" s="1">
        <v>58471.0</v>
      </c>
      <c r="L4377" s="1">
        <v>12440.0</v>
      </c>
      <c r="M4377" s="2">
        <v>5487540.0</v>
      </c>
    </row>
    <row r="4378">
      <c r="A4378" s="1">
        <v>4400.0</v>
      </c>
      <c r="B4378" s="1">
        <v>9677772.0</v>
      </c>
      <c r="C4378" s="1">
        <v>4832363.0</v>
      </c>
      <c r="D4378" s="2">
        <v>8.5565489E8</v>
      </c>
      <c r="E4378" s="1">
        <v>47764.0</v>
      </c>
      <c r="F4378" s="1">
        <v>106816.0</v>
      </c>
      <c r="G4378" s="2">
        <v>6041590.0</v>
      </c>
      <c r="H4378" s="1">
        <v>76768.0</v>
      </c>
      <c r="I4378" s="1">
        <v>76768.0</v>
      </c>
      <c r="J4378" s="2">
        <v>7166020.0</v>
      </c>
      <c r="K4378" s="1">
        <v>56650.0</v>
      </c>
      <c r="L4378" s="1">
        <v>12597.0</v>
      </c>
      <c r="M4378" s="2">
        <v>5553250.0</v>
      </c>
    </row>
    <row r="4379">
      <c r="A4379" s="1">
        <v>4400.0</v>
      </c>
      <c r="B4379" s="1">
        <v>9677695.0</v>
      </c>
      <c r="C4379" s="1">
        <v>4816506.0</v>
      </c>
      <c r="D4379" s="2">
        <v>8.681985E8</v>
      </c>
      <c r="E4379" s="1">
        <v>47772.0</v>
      </c>
      <c r="F4379" s="1">
        <v>106816.0</v>
      </c>
      <c r="G4379" s="2">
        <v>6040540.0</v>
      </c>
      <c r="H4379" s="1">
        <v>74599.0</v>
      </c>
      <c r="I4379" s="1">
        <v>74599.0</v>
      </c>
      <c r="J4379" s="2">
        <v>7070720.0</v>
      </c>
      <c r="K4379" s="1">
        <v>53789.0</v>
      </c>
      <c r="L4379" s="1">
        <v>12602.0</v>
      </c>
      <c r="M4379" s="2">
        <v>6155940.0</v>
      </c>
    </row>
    <row r="4380">
      <c r="A4380" s="1">
        <v>4400.0</v>
      </c>
      <c r="B4380" s="1">
        <v>9666324.0</v>
      </c>
      <c r="C4380" s="1">
        <v>4903620.0</v>
      </c>
      <c r="D4380" s="2">
        <v>8.7416077E8</v>
      </c>
      <c r="E4380" s="1">
        <v>47706.0</v>
      </c>
      <c r="F4380" s="1">
        <v>106816.0</v>
      </c>
      <c r="G4380" s="2">
        <v>6102060.0</v>
      </c>
      <c r="H4380" s="1">
        <v>75433.0</v>
      </c>
      <c r="I4380" s="1">
        <v>75433.0</v>
      </c>
      <c r="J4380" s="2">
        <v>7083430.0</v>
      </c>
      <c r="K4380" s="1">
        <v>58156.0</v>
      </c>
      <c r="L4380" s="1">
        <v>12670.0</v>
      </c>
      <c r="M4380" s="2">
        <v>5576650.0</v>
      </c>
    </row>
    <row r="4381">
      <c r="A4381" s="1">
        <v>4400.0</v>
      </c>
      <c r="B4381" s="1">
        <v>9677059.0</v>
      </c>
      <c r="C4381" s="1">
        <v>4965062.0</v>
      </c>
      <c r="D4381" s="2">
        <v>8.7451691E8</v>
      </c>
      <c r="E4381" s="1">
        <v>47717.0</v>
      </c>
      <c r="F4381" s="1">
        <v>106816.0</v>
      </c>
      <c r="G4381" s="2">
        <v>6030920.0</v>
      </c>
      <c r="H4381" s="1">
        <v>74548.0</v>
      </c>
      <c r="I4381" s="1">
        <v>74548.0</v>
      </c>
      <c r="J4381" s="2">
        <v>7123190.0</v>
      </c>
      <c r="K4381" s="1">
        <v>55550.0</v>
      </c>
      <c r="L4381" s="1">
        <v>12735.0</v>
      </c>
      <c r="M4381" s="2">
        <v>5586830.0</v>
      </c>
    </row>
    <row r="4382">
      <c r="A4382" s="1">
        <v>4400.0</v>
      </c>
      <c r="B4382" s="1">
        <v>9675655.0</v>
      </c>
      <c r="C4382" s="1">
        <v>4864340.0</v>
      </c>
      <c r="D4382" s="2">
        <v>8.5284988E8</v>
      </c>
      <c r="E4382" s="1">
        <v>47687.0</v>
      </c>
      <c r="F4382" s="1">
        <v>106816.0</v>
      </c>
      <c r="G4382" s="2">
        <v>6002160.0</v>
      </c>
      <c r="H4382" s="1">
        <v>73913.0</v>
      </c>
      <c r="I4382" s="1">
        <v>73913.0</v>
      </c>
      <c r="J4382" s="2">
        <v>7041020.0</v>
      </c>
      <c r="K4382" s="1">
        <v>51626.0</v>
      </c>
      <c r="L4382" s="1">
        <v>12875.0</v>
      </c>
      <c r="M4382" s="2">
        <v>5599820.0</v>
      </c>
    </row>
    <row r="4383">
      <c r="A4383" s="1">
        <v>4400.0</v>
      </c>
      <c r="B4383" s="1">
        <v>9664434.0</v>
      </c>
      <c r="C4383" s="1">
        <v>4899414.0</v>
      </c>
      <c r="D4383" s="2">
        <v>8.6234483E8</v>
      </c>
      <c r="E4383" s="1">
        <v>47688.0</v>
      </c>
      <c r="F4383" s="1">
        <v>106816.0</v>
      </c>
      <c r="G4383" s="2">
        <v>6031820.0</v>
      </c>
      <c r="H4383" s="1">
        <v>73924.0</v>
      </c>
      <c r="I4383" s="1">
        <v>73924.0</v>
      </c>
      <c r="J4383" s="2">
        <v>7131460.0</v>
      </c>
      <c r="K4383" s="1">
        <v>54542.0</v>
      </c>
      <c r="L4383" s="1">
        <v>12653.0</v>
      </c>
      <c r="M4383" s="2">
        <v>5485650.0</v>
      </c>
    </row>
    <row r="4384">
      <c r="A4384" s="1">
        <v>4400.0</v>
      </c>
      <c r="B4384" s="1">
        <v>9677020.0</v>
      </c>
      <c r="C4384" s="1">
        <v>4850940.0</v>
      </c>
      <c r="D4384" s="2">
        <v>8.5941963E8</v>
      </c>
      <c r="E4384" s="1">
        <v>47751.0</v>
      </c>
      <c r="F4384" s="1">
        <v>106816.0</v>
      </c>
      <c r="G4384" s="2">
        <v>6035800.0</v>
      </c>
      <c r="H4384" s="1">
        <v>77168.0</v>
      </c>
      <c r="I4384" s="1">
        <v>77168.0</v>
      </c>
      <c r="J4384" s="2">
        <v>7148600.0</v>
      </c>
      <c r="K4384" s="1">
        <v>59864.0</v>
      </c>
      <c r="L4384" s="1">
        <v>12445.0</v>
      </c>
      <c r="M4384" s="2">
        <v>5579920.0</v>
      </c>
    </row>
    <row r="4385">
      <c r="A4385" s="1">
        <v>4400.0</v>
      </c>
      <c r="B4385" s="1">
        <v>9674874.0</v>
      </c>
      <c r="C4385" s="1">
        <v>4802689.0</v>
      </c>
      <c r="D4385" s="2">
        <v>8.5710378E8</v>
      </c>
      <c r="E4385" s="1">
        <v>47733.0</v>
      </c>
      <c r="F4385" s="1">
        <v>106816.0</v>
      </c>
      <c r="G4385" s="2">
        <v>5967150.0</v>
      </c>
      <c r="H4385" s="1">
        <v>75285.0</v>
      </c>
      <c r="I4385" s="1">
        <v>75285.0</v>
      </c>
      <c r="J4385" s="2">
        <v>7149810.0</v>
      </c>
      <c r="K4385" s="1">
        <v>53016.0</v>
      </c>
      <c r="L4385" s="1">
        <v>12738.0</v>
      </c>
      <c r="M4385" s="2">
        <v>5499620.0</v>
      </c>
    </row>
    <row r="4386">
      <c r="A4386" s="1">
        <v>4400.0</v>
      </c>
      <c r="B4386" s="1">
        <v>9673972.0</v>
      </c>
      <c r="C4386" s="1">
        <v>4834861.0</v>
      </c>
      <c r="D4386" s="2">
        <v>8.5898417E8</v>
      </c>
      <c r="E4386" s="1">
        <v>47740.0</v>
      </c>
      <c r="F4386" s="1">
        <v>106816.0</v>
      </c>
      <c r="G4386" s="2">
        <v>6041030.0</v>
      </c>
      <c r="H4386" s="1">
        <v>73126.0</v>
      </c>
      <c r="I4386" s="1">
        <v>73126.0</v>
      </c>
      <c r="J4386" s="2">
        <v>7049080.0</v>
      </c>
      <c r="K4386" s="1">
        <v>54266.0</v>
      </c>
      <c r="L4386" s="1">
        <v>12589.0</v>
      </c>
      <c r="M4386" s="2">
        <v>5543630.0</v>
      </c>
    </row>
    <row r="4387">
      <c r="A4387" s="1">
        <v>4400.0</v>
      </c>
      <c r="B4387" s="1">
        <v>9677449.0</v>
      </c>
      <c r="C4387" s="1">
        <v>4788779.0</v>
      </c>
      <c r="D4387" s="2">
        <v>8.4762399E8</v>
      </c>
      <c r="E4387" s="1">
        <v>47789.0</v>
      </c>
      <c r="F4387" s="1">
        <v>106816.0</v>
      </c>
      <c r="G4387" s="2">
        <v>6099010.0</v>
      </c>
      <c r="H4387" s="1">
        <v>74855.0</v>
      </c>
      <c r="I4387" s="1">
        <v>74855.0</v>
      </c>
      <c r="J4387" s="2">
        <v>7084250.0</v>
      </c>
      <c r="K4387" s="1">
        <v>51178.0</v>
      </c>
      <c r="L4387" s="1">
        <v>12740.0</v>
      </c>
      <c r="M4387" s="2">
        <v>5466920.0</v>
      </c>
    </row>
    <row r="4388">
      <c r="A4388" s="1">
        <v>4400.0</v>
      </c>
      <c r="B4388" s="1">
        <v>9677547.0</v>
      </c>
      <c r="C4388" s="1">
        <v>4908999.0</v>
      </c>
      <c r="D4388" s="2">
        <v>8.6877564E8</v>
      </c>
      <c r="E4388" s="1">
        <v>47764.0</v>
      </c>
      <c r="F4388" s="1">
        <v>106816.0</v>
      </c>
      <c r="G4388" s="2">
        <v>6077710.0</v>
      </c>
      <c r="H4388" s="1">
        <v>76513.0</v>
      </c>
      <c r="I4388" s="1">
        <v>76513.0</v>
      </c>
      <c r="J4388" s="2">
        <v>7150390.0</v>
      </c>
      <c r="K4388" s="1">
        <v>53003.0</v>
      </c>
      <c r="L4388" s="1">
        <v>12768.0</v>
      </c>
      <c r="M4388" s="2">
        <v>5524000.0</v>
      </c>
    </row>
    <row r="4389">
      <c r="A4389" s="1">
        <v>4400.0</v>
      </c>
      <c r="B4389" s="1">
        <v>9672235.0</v>
      </c>
      <c r="C4389" s="1">
        <v>4816545.0</v>
      </c>
      <c r="D4389" s="2">
        <v>8.4466382E8</v>
      </c>
      <c r="E4389" s="1">
        <v>47746.0</v>
      </c>
      <c r="F4389" s="1">
        <v>106816.0</v>
      </c>
      <c r="G4389" s="2">
        <v>6000920.0</v>
      </c>
      <c r="H4389" s="1">
        <v>71440.0</v>
      </c>
      <c r="I4389" s="1">
        <v>71440.0</v>
      </c>
      <c r="J4389" s="2">
        <v>7053990.0</v>
      </c>
      <c r="K4389" s="1">
        <v>54208.0</v>
      </c>
      <c r="L4389" s="1">
        <v>12627.0</v>
      </c>
      <c r="M4389" s="2">
        <v>5531600.0</v>
      </c>
    </row>
    <row r="4390">
      <c r="A4390" s="1">
        <v>4400.0</v>
      </c>
      <c r="B4390" s="1">
        <v>9675847.0</v>
      </c>
      <c r="C4390" s="1">
        <v>4901070.0</v>
      </c>
      <c r="D4390" s="2">
        <v>8.6234727E8</v>
      </c>
      <c r="E4390" s="1">
        <v>47764.0</v>
      </c>
      <c r="F4390" s="1">
        <v>106816.0</v>
      </c>
      <c r="G4390" s="2">
        <v>6041350.0</v>
      </c>
      <c r="H4390" s="1">
        <v>73005.0</v>
      </c>
      <c r="I4390" s="1">
        <v>73005.0</v>
      </c>
      <c r="J4390" s="2">
        <v>7037150.0</v>
      </c>
      <c r="K4390" s="1">
        <v>53858.0</v>
      </c>
      <c r="L4390" s="1">
        <v>12691.0</v>
      </c>
      <c r="M4390" s="2">
        <v>5666140.0</v>
      </c>
    </row>
    <row r="4391">
      <c r="A4391" s="1">
        <v>4400.0</v>
      </c>
      <c r="B4391" s="1">
        <v>9646174.0</v>
      </c>
      <c r="C4391" s="1">
        <v>4887832.0</v>
      </c>
      <c r="D4391" s="2">
        <v>8.5579695E8</v>
      </c>
      <c r="E4391" s="1">
        <v>47723.0</v>
      </c>
      <c r="F4391" s="1">
        <v>106816.0</v>
      </c>
      <c r="G4391" s="2">
        <v>6059500.0</v>
      </c>
      <c r="H4391" s="1">
        <v>77511.0</v>
      </c>
      <c r="I4391" s="1">
        <v>77511.0</v>
      </c>
      <c r="J4391" s="2">
        <v>7223080.0</v>
      </c>
      <c r="K4391" s="1">
        <v>53935.0</v>
      </c>
      <c r="L4391" s="1">
        <v>12591.0</v>
      </c>
      <c r="M4391" s="2">
        <v>5431870.0</v>
      </c>
    </row>
    <row r="4392">
      <c r="A4392" s="1">
        <v>4400.0</v>
      </c>
      <c r="B4392" s="1">
        <v>9674719.0</v>
      </c>
      <c r="C4392" s="1">
        <v>4806002.0</v>
      </c>
      <c r="D4392" s="2">
        <v>8.5292143E8</v>
      </c>
      <c r="E4392" s="1">
        <v>47819.0</v>
      </c>
      <c r="F4392" s="1">
        <v>106816.0</v>
      </c>
      <c r="G4392" s="2">
        <v>5972850.0</v>
      </c>
      <c r="H4392" s="1">
        <v>73982.0</v>
      </c>
      <c r="I4392" s="1">
        <v>73982.0</v>
      </c>
      <c r="J4392" s="2">
        <v>7091960.0</v>
      </c>
      <c r="K4392" s="1">
        <v>56094.0</v>
      </c>
      <c r="L4392" s="1">
        <v>12604.0</v>
      </c>
      <c r="M4392" s="2">
        <v>5532210.0</v>
      </c>
    </row>
    <row r="4393">
      <c r="A4393" s="1">
        <v>4400.0</v>
      </c>
      <c r="B4393" s="1">
        <v>9676422.0</v>
      </c>
      <c r="C4393" s="1">
        <v>4826783.0</v>
      </c>
      <c r="D4393" s="2">
        <v>8.5862788E8</v>
      </c>
      <c r="E4393" s="1">
        <v>47679.0</v>
      </c>
      <c r="F4393" s="1">
        <v>106816.0</v>
      </c>
      <c r="G4393" s="2">
        <v>6029960.0</v>
      </c>
      <c r="H4393" s="1">
        <v>73224.0</v>
      </c>
      <c r="I4393" s="1">
        <v>73224.0</v>
      </c>
      <c r="J4393" s="2">
        <v>7030200.0</v>
      </c>
      <c r="K4393" s="1">
        <v>59417.0</v>
      </c>
      <c r="L4393" s="1">
        <v>12446.0</v>
      </c>
      <c r="M4393" s="2">
        <v>5515860.0</v>
      </c>
    </row>
    <row r="4394">
      <c r="A4394" s="1">
        <v>4400.0</v>
      </c>
      <c r="B4394" s="1">
        <v>9676672.0</v>
      </c>
      <c r="C4394" s="1">
        <v>4928085.0</v>
      </c>
      <c r="D4394" s="2">
        <v>8.5422697E8</v>
      </c>
      <c r="E4394" s="1">
        <v>47716.0</v>
      </c>
      <c r="F4394" s="1">
        <v>106816.0</v>
      </c>
      <c r="G4394" s="2">
        <v>5994290.0</v>
      </c>
      <c r="H4394" s="1">
        <v>70624.0</v>
      </c>
      <c r="I4394" s="1">
        <v>70624.0</v>
      </c>
      <c r="J4394" s="2">
        <v>6920190.0</v>
      </c>
      <c r="K4394" s="1">
        <v>50576.0</v>
      </c>
      <c r="L4394" s="1">
        <v>12748.0</v>
      </c>
      <c r="M4394" s="2">
        <v>5529410.0</v>
      </c>
    </row>
    <row r="4395">
      <c r="A4395" s="1">
        <v>4400.0</v>
      </c>
      <c r="B4395" s="1">
        <v>9676030.0</v>
      </c>
      <c r="C4395" s="1">
        <v>4823911.0</v>
      </c>
      <c r="D4395" s="2">
        <v>8.6303473E8</v>
      </c>
      <c r="E4395" s="1">
        <v>47760.0</v>
      </c>
      <c r="F4395" s="1">
        <v>106816.0</v>
      </c>
      <c r="G4395" s="2">
        <v>6074270.0</v>
      </c>
      <c r="H4395" s="1">
        <v>71564.0</v>
      </c>
      <c r="I4395" s="1">
        <v>71564.0</v>
      </c>
      <c r="J4395" s="2">
        <v>7021530.0</v>
      </c>
      <c r="K4395" s="1">
        <v>55821.0</v>
      </c>
      <c r="L4395" s="1">
        <v>12656.0</v>
      </c>
      <c r="M4395" s="2">
        <v>5582330.0</v>
      </c>
    </row>
    <row r="4396">
      <c r="A4396" s="1">
        <v>4400.0</v>
      </c>
      <c r="B4396" s="1">
        <v>9675315.0</v>
      </c>
      <c r="C4396" s="1">
        <v>4851683.0</v>
      </c>
      <c r="D4396" s="2">
        <v>8.5188994E8</v>
      </c>
      <c r="E4396" s="1">
        <v>47749.0</v>
      </c>
      <c r="F4396" s="1">
        <v>106816.0</v>
      </c>
      <c r="G4396" s="2">
        <v>6024360.0</v>
      </c>
      <c r="H4396" s="1">
        <v>72073.0</v>
      </c>
      <c r="I4396" s="1">
        <v>72073.0</v>
      </c>
      <c r="J4396" s="2">
        <v>7049110.0</v>
      </c>
      <c r="K4396" s="1">
        <v>51930.0</v>
      </c>
      <c r="L4396" s="1">
        <v>12794.0</v>
      </c>
      <c r="M4396" s="2">
        <v>5519480.0</v>
      </c>
    </row>
    <row r="4397">
      <c r="A4397" s="1">
        <v>4400.0</v>
      </c>
      <c r="B4397" s="1">
        <v>9674719.0</v>
      </c>
      <c r="C4397" s="1">
        <v>4713561.0</v>
      </c>
      <c r="D4397" s="2">
        <v>8.4393256E8</v>
      </c>
      <c r="E4397" s="1">
        <v>47732.0</v>
      </c>
      <c r="F4397" s="1">
        <v>106816.0</v>
      </c>
      <c r="G4397" s="2">
        <v>6036540.0</v>
      </c>
      <c r="H4397" s="1">
        <v>75465.0</v>
      </c>
      <c r="I4397" s="1">
        <v>75465.0</v>
      </c>
      <c r="J4397" s="2">
        <v>7145310.0</v>
      </c>
      <c r="K4397" s="1">
        <v>55156.0</v>
      </c>
      <c r="L4397" s="1">
        <v>12527.0</v>
      </c>
      <c r="M4397" s="2">
        <v>5536230.0</v>
      </c>
    </row>
    <row r="4398">
      <c r="A4398" s="1">
        <v>4400.0</v>
      </c>
      <c r="B4398" s="1">
        <v>9676089.0</v>
      </c>
      <c r="C4398" s="1">
        <v>4874379.0</v>
      </c>
      <c r="D4398" s="2">
        <v>8.530945E8</v>
      </c>
      <c r="E4398" s="1">
        <v>47763.0</v>
      </c>
      <c r="F4398" s="1">
        <v>106816.0</v>
      </c>
      <c r="G4398" s="2">
        <v>6097510.0</v>
      </c>
      <c r="H4398" s="1">
        <v>72908.0</v>
      </c>
      <c r="I4398" s="1">
        <v>72908.0</v>
      </c>
      <c r="J4398" s="2">
        <v>7025100.0</v>
      </c>
      <c r="K4398" s="1">
        <v>50250.0</v>
      </c>
      <c r="L4398" s="1">
        <v>12735.0</v>
      </c>
      <c r="M4398" s="2">
        <v>5514610.0</v>
      </c>
    </row>
    <row r="4399">
      <c r="A4399" s="1">
        <v>4400.0</v>
      </c>
      <c r="B4399" s="1">
        <v>9673335.0</v>
      </c>
      <c r="C4399" s="1">
        <v>4867173.0</v>
      </c>
      <c r="D4399" s="2">
        <v>8.5176628E8</v>
      </c>
      <c r="E4399" s="1">
        <v>47702.0</v>
      </c>
      <c r="F4399" s="1">
        <v>106816.0</v>
      </c>
      <c r="G4399" s="2">
        <v>6063610.0</v>
      </c>
      <c r="H4399" s="1">
        <v>72649.0</v>
      </c>
      <c r="I4399" s="1">
        <v>72649.0</v>
      </c>
      <c r="J4399" s="2">
        <v>6965870.0</v>
      </c>
      <c r="K4399" s="1">
        <v>53823.0</v>
      </c>
      <c r="L4399" s="1">
        <v>12846.0</v>
      </c>
      <c r="M4399" s="2">
        <v>5545470.0</v>
      </c>
    </row>
    <row r="4400">
      <c r="A4400" s="1">
        <v>4400.0</v>
      </c>
      <c r="B4400" s="1">
        <v>9671695.0</v>
      </c>
      <c r="C4400" s="1">
        <v>4851015.0</v>
      </c>
      <c r="D4400" s="2">
        <v>8.6648128E8</v>
      </c>
      <c r="E4400" s="1">
        <v>47721.0</v>
      </c>
      <c r="F4400" s="1">
        <v>106816.0</v>
      </c>
      <c r="G4400" s="2">
        <v>6026330.0</v>
      </c>
      <c r="H4400" s="1">
        <v>74985.0</v>
      </c>
      <c r="I4400" s="1">
        <v>74985.0</v>
      </c>
      <c r="J4400" s="2">
        <v>7073490.0</v>
      </c>
      <c r="K4400" s="1">
        <v>56289.0</v>
      </c>
      <c r="L4400" s="1">
        <v>12584.0</v>
      </c>
      <c r="M4400" s="2">
        <v>5552560.0</v>
      </c>
    </row>
    <row r="4401">
      <c r="A4401" s="1">
        <v>4400.0</v>
      </c>
      <c r="B4401" s="1">
        <v>9674640.0</v>
      </c>
      <c r="C4401" s="1">
        <v>4874139.0</v>
      </c>
      <c r="D4401" s="2">
        <v>8.5503652E8</v>
      </c>
      <c r="E4401" s="1">
        <v>47775.0</v>
      </c>
      <c r="F4401" s="1">
        <v>106816.0</v>
      </c>
      <c r="G4401" s="2">
        <v>6057690.0</v>
      </c>
      <c r="H4401" s="1">
        <v>76065.0</v>
      </c>
      <c r="I4401" s="1">
        <v>76065.0</v>
      </c>
      <c r="J4401" s="2">
        <v>7187030.0</v>
      </c>
      <c r="K4401" s="1">
        <v>50379.0</v>
      </c>
      <c r="L4401" s="1">
        <v>12739.0</v>
      </c>
      <c r="M4401" s="2">
        <v>5470360.0</v>
      </c>
    </row>
    <row r="4402">
      <c r="A4402" s="1">
        <v>4500.0</v>
      </c>
      <c r="B4402" s="1">
        <v>1.0120734E7</v>
      </c>
      <c r="C4402" s="1">
        <v>5118935.0</v>
      </c>
      <c r="D4402" s="2">
        <v>9.0302254E8</v>
      </c>
      <c r="E4402" s="1">
        <v>49012.0</v>
      </c>
      <c r="F4402" s="1">
        <v>109616.0</v>
      </c>
      <c r="G4402" s="2">
        <v>6630560.0</v>
      </c>
      <c r="H4402" s="1">
        <v>73920.0</v>
      </c>
      <c r="I4402" s="1">
        <v>73920.0</v>
      </c>
      <c r="J4402" s="2">
        <v>7216480.0</v>
      </c>
      <c r="K4402" s="1">
        <v>53622.0</v>
      </c>
      <c r="L4402" s="1">
        <v>13055.0</v>
      </c>
      <c r="M4402" s="2">
        <v>5692330.0</v>
      </c>
    </row>
    <row r="4403">
      <c r="A4403" s="1">
        <v>4500.0</v>
      </c>
      <c r="B4403" s="1">
        <v>1.0112019E7</v>
      </c>
      <c r="C4403" s="1">
        <v>4980963.0</v>
      </c>
      <c r="D4403" s="2">
        <v>8.9079442E8</v>
      </c>
      <c r="E4403" s="1">
        <v>48963.0</v>
      </c>
      <c r="F4403" s="1">
        <v>109616.0</v>
      </c>
      <c r="G4403" s="2">
        <v>6185400.0</v>
      </c>
      <c r="H4403" s="1">
        <v>75041.0</v>
      </c>
      <c r="I4403" s="1">
        <v>75041.0</v>
      </c>
      <c r="J4403" s="2">
        <v>7201460.0</v>
      </c>
      <c r="K4403" s="1">
        <v>54437.0</v>
      </c>
      <c r="L4403" s="1">
        <v>12929.0</v>
      </c>
      <c r="M4403" s="2">
        <v>5678270.0</v>
      </c>
    </row>
    <row r="4404">
      <c r="A4404" s="1">
        <v>4500.0</v>
      </c>
      <c r="B4404" s="1">
        <v>1.0122714E7</v>
      </c>
      <c r="C4404" s="1">
        <v>4983255.0</v>
      </c>
      <c r="D4404" s="2">
        <v>8.8655413E8</v>
      </c>
      <c r="E4404" s="1">
        <v>48943.0</v>
      </c>
      <c r="F4404" s="1">
        <v>109616.0</v>
      </c>
      <c r="G4404" s="2">
        <v>6195620.0</v>
      </c>
      <c r="H4404" s="1">
        <v>76518.0</v>
      </c>
      <c r="I4404" s="1">
        <v>76518.0</v>
      </c>
      <c r="J4404" s="2">
        <v>7241560.0</v>
      </c>
      <c r="K4404" s="1">
        <v>56946.0</v>
      </c>
      <c r="L4404" s="1">
        <v>13084.0</v>
      </c>
      <c r="M4404" s="2">
        <v>5703400.0</v>
      </c>
    </row>
    <row r="4405">
      <c r="A4405" s="1">
        <v>4500.0</v>
      </c>
      <c r="B4405" s="1">
        <v>1.0120194E7</v>
      </c>
      <c r="C4405" s="1">
        <v>5078634.0</v>
      </c>
      <c r="D4405" s="2">
        <v>8.9994297E8</v>
      </c>
      <c r="E4405" s="1">
        <v>48992.0</v>
      </c>
      <c r="F4405" s="1">
        <v>109616.0</v>
      </c>
      <c r="G4405" s="2">
        <v>6122960.0</v>
      </c>
      <c r="H4405" s="1">
        <v>77141.0</v>
      </c>
      <c r="I4405" s="1">
        <v>77141.0</v>
      </c>
      <c r="J4405" s="2">
        <v>7259210.0</v>
      </c>
      <c r="K4405" s="1">
        <v>57330.0</v>
      </c>
      <c r="L4405" s="1">
        <v>12866.0</v>
      </c>
      <c r="M4405" s="2">
        <v>5627510.0</v>
      </c>
    </row>
    <row r="4406">
      <c r="A4406" s="1">
        <v>4500.0</v>
      </c>
      <c r="B4406" s="1">
        <v>1.0110347E7</v>
      </c>
      <c r="C4406" s="1">
        <v>5026467.0</v>
      </c>
      <c r="D4406" s="2">
        <v>8.8571358E8</v>
      </c>
      <c r="E4406" s="1">
        <v>48977.0</v>
      </c>
      <c r="F4406" s="1">
        <v>109616.0</v>
      </c>
      <c r="G4406" s="2">
        <v>6214270.0</v>
      </c>
      <c r="H4406" s="1">
        <v>72919.0</v>
      </c>
      <c r="I4406" s="1">
        <v>72919.0</v>
      </c>
      <c r="J4406" s="2">
        <v>8052840.0</v>
      </c>
      <c r="K4406" s="1">
        <v>56530.0</v>
      </c>
      <c r="L4406" s="1">
        <v>12872.0</v>
      </c>
      <c r="M4406" s="2">
        <v>9913360.0</v>
      </c>
    </row>
    <row r="4407">
      <c r="A4407" s="1">
        <v>4500.0</v>
      </c>
      <c r="B4407" s="1">
        <v>1.0120539E7</v>
      </c>
      <c r="C4407" s="1">
        <v>5134298.0</v>
      </c>
      <c r="D4407" s="2">
        <v>9.0262702E8</v>
      </c>
      <c r="E4407" s="1">
        <v>48887.0</v>
      </c>
      <c r="F4407" s="1">
        <v>109616.0</v>
      </c>
      <c r="G4407" s="2">
        <v>6245800.0</v>
      </c>
      <c r="H4407" s="1">
        <v>77957.0</v>
      </c>
      <c r="I4407" s="1">
        <v>77957.0</v>
      </c>
      <c r="J4407" s="2">
        <v>7270340.0</v>
      </c>
      <c r="K4407" s="1">
        <v>57918.0</v>
      </c>
      <c r="L4407" s="1">
        <v>12886.0</v>
      </c>
      <c r="M4407" s="2">
        <v>5727840.0</v>
      </c>
    </row>
    <row r="4408">
      <c r="A4408" s="1">
        <v>4500.0</v>
      </c>
      <c r="B4408" s="1">
        <v>1.0119669E7</v>
      </c>
      <c r="C4408" s="1">
        <v>5142445.0</v>
      </c>
      <c r="D4408" s="2">
        <v>9.0062266E8</v>
      </c>
      <c r="E4408" s="1">
        <v>48991.0</v>
      </c>
      <c r="F4408" s="1">
        <v>109616.0</v>
      </c>
      <c r="G4408" s="2">
        <v>6263060.0</v>
      </c>
      <c r="H4408" s="1">
        <v>78323.0</v>
      </c>
      <c r="I4408" s="1">
        <v>78323.0</v>
      </c>
      <c r="J4408" s="2">
        <v>7307310.0</v>
      </c>
      <c r="K4408" s="1">
        <v>56073.0</v>
      </c>
      <c r="L4408" s="1">
        <v>13059.0</v>
      </c>
      <c r="M4408" s="2">
        <v>5688870.0</v>
      </c>
    </row>
    <row r="4409">
      <c r="A4409" s="1">
        <v>4500.0</v>
      </c>
      <c r="B4409" s="1">
        <v>1.0121669E7</v>
      </c>
      <c r="C4409" s="1">
        <v>5057413.0</v>
      </c>
      <c r="D4409" s="2">
        <v>9.0323192E8</v>
      </c>
      <c r="E4409" s="1">
        <v>49012.0</v>
      </c>
      <c r="F4409" s="1">
        <v>109616.0</v>
      </c>
      <c r="G4409" s="2">
        <v>6182490.0</v>
      </c>
      <c r="H4409" s="1">
        <v>77805.0</v>
      </c>
      <c r="I4409" s="1">
        <v>77805.0</v>
      </c>
      <c r="J4409" s="2">
        <v>7316560.0</v>
      </c>
      <c r="K4409" s="1">
        <v>56299.0</v>
      </c>
      <c r="L4409" s="1">
        <v>12865.0</v>
      </c>
      <c r="M4409" s="2">
        <v>5641720.0</v>
      </c>
    </row>
    <row r="4410">
      <c r="A4410" s="1">
        <v>4500.0</v>
      </c>
      <c r="B4410" s="1">
        <v>1.0116645E7</v>
      </c>
      <c r="C4410" s="1">
        <v>5059334.0</v>
      </c>
      <c r="D4410" s="2">
        <v>8.8899558E8</v>
      </c>
      <c r="E4410" s="1">
        <v>48973.0</v>
      </c>
      <c r="F4410" s="1">
        <v>109616.0</v>
      </c>
      <c r="G4410" s="2">
        <v>6159510.0</v>
      </c>
      <c r="H4410" s="1">
        <v>76936.0</v>
      </c>
      <c r="I4410" s="1">
        <v>76936.0</v>
      </c>
      <c r="J4410" s="2">
        <v>7261500.0</v>
      </c>
      <c r="K4410" s="1">
        <v>55085.0</v>
      </c>
      <c r="L4410" s="1">
        <v>13017.0</v>
      </c>
      <c r="M4410" s="2">
        <v>5664470.0</v>
      </c>
    </row>
    <row r="4411">
      <c r="A4411" s="1">
        <v>4500.0</v>
      </c>
      <c r="B4411" s="1">
        <v>1.0117079E7</v>
      </c>
      <c r="C4411" s="1">
        <v>5043756.0</v>
      </c>
      <c r="D4411" s="2">
        <v>8.9670853E8</v>
      </c>
      <c r="E4411" s="1">
        <v>49027.0</v>
      </c>
      <c r="F4411" s="1">
        <v>109616.0</v>
      </c>
      <c r="G4411" s="2">
        <v>6247120.0</v>
      </c>
      <c r="H4411" s="1">
        <v>79557.0</v>
      </c>
      <c r="I4411" s="1">
        <v>79557.0</v>
      </c>
      <c r="J4411" s="2">
        <v>7298490.0</v>
      </c>
      <c r="K4411" s="1">
        <v>57193.0</v>
      </c>
      <c r="L4411" s="1">
        <v>12817.0</v>
      </c>
      <c r="M4411" s="2">
        <v>5658030.0</v>
      </c>
    </row>
    <row r="4412">
      <c r="A4412" s="1">
        <v>4500.0</v>
      </c>
      <c r="B4412" s="1">
        <v>1.0118379E7</v>
      </c>
      <c r="C4412" s="1">
        <v>5079778.0</v>
      </c>
      <c r="D4412" s="2">
        <v>9.0104459E8</v>
      </c>
      <c r="E4412" s="1">
        <v>48987.0</v>
      </c>
      <c r="F4412" s="1">
        <v>109616.0</v>
      </c>
      <c r="G4412" s="2">
        <v>6207160.0</v>
      </c>
      <c r="H4412" s="1">
        <v>74938.0</v>
      </c>
      <c r="I4412" s="1">
        <v>74938.0</v>
      </c>
      <c r="J4412" s="2">
        <v>7237820.0</v>
      </c>
      <c r="K4412" s="1">
        <v>53203.0</v>
      </c>
      <c r="L4412" s="1">
        <v>13147.0</v>
      </c>
      <c r="M4412" s="2">
        <v>5642910.0</v>
      </c>
    </row>
    <row r="4413">
      <c r="A4413" s="1">
        <v>4500.0</v>
      </c>
      <c r="B4413" s="1">
        <v>1.0121715E7</v>
      </c>
      <c r="C4413" s="1">
        <v>5092438.0</v>
      </c>
      <c r="D4413" s="2">
        <v>8.995079E8</v>
      </c>
      <c r="E4413" s="1">
        <v>49051.0</v>
      </c>
      <c r="F4413" s="1">
        <v>109616.0</v>
      </c>
      <c r="G4413" s="2">
        <v>6189460.0</v>
      </c>
      <c r="H4413" s="1">
        <v>76737.0</v>
      </c>
      <c r="I4413" s="1">
        <v>76737.0</v>
      </c>
      <c r="J4413" s="2">
        <v>7313100.0</v>
      </c>
      <c r="K4413" s="1">
        <v>57720.0</v>
      </c>
      <c r="L4413" s="1">
        <v>12795.0</v>
      </c>
      <c r="M4413" s="2">
        <v>5592560.0</v>
      </c>
    </row>
    <row r="4414">
      <c r="A4414" s="1">
        <v>4500.0</v>
      </c>
      <c r="B4414" s="1">
        <v>1.0118564E7</v>
      </c>
      <c r="C4414" s="1">
        <v>5073027.0</v>
      </c>
      <c r="D4414" s="2">
        <v>8.9370039E8</v>
      </c>
      <c r="E4414" s="1">
        <v>49024.0</v>
      </c>
      <c r="F4414" s="1">
        <v>109616.0</v>
      </c>
      <c r="G4414" s="2">
        <v>6169680.0</v>
      </c>
      <c r="H4414" s="1">
        <v>78744.0</v>
      </c>
      <c r="I4414" s="1">
        <v>78744.0</v>
      </c>
      <c r="J4414" s="2">
        <v>7321420.0</v>
      </c>
      <c r="K4414" s="1">
        <v>56901.0</v>
      </c>
      <c r="L4414" s="1">
        <v>12940.0</v>
      </c>
      <c r="M4414" s="2">
        <v>5751340.0</v>
      </c>
    </row>
    <row r="4415">
      <c r="A4415" s="1">
        <v>4500.0</v>
      </c>
      <c r="B4415" s="1">
        <v>1.0118564E7</v>
      </c>
      <c r="C4415" s="1">
        <v>4999940.0</v>
      </c>
      <c r="D4415" s="2">
        <v>8.9181479E8</v>
      </c>
      <c r="E4415" s="1">
        <v>48963.0</v>
      </c>
      <c r="F4415" s="1">
        <v>109616.0</v>
      </c>
      <c r="G4415" s="2">
        <v>6182740.0</v>
      </c>
      <c r="H4415" s="1">
        <v>74684.0</v>
      </c>
      <c r="I4415" s="1">
        <v>74684.0</v>
      </c>
      <c r="J4415" s="2">
        <v>7145240.0</v>
      </c>
      <c r="K4415" s="1">
        <v>57393.0</v>
      </c>
      <c r="L4415" s="1">
        <v>12936.0</v>
      </c>
      <c r="M4415" s="2">
        <v>5660410.0</v>
      </c>
    </row>
    <row r="4416">
      <c r="A4416" s="1">
        <v>4500.0</v>
      </c>
      <c r="B4416" s="1">
        <v>1.01199E7</v>
      </c>
      <c r="C4416" s="1">
        <v>5074761.0</v>
      </c>
      <c r="D4416" s="2">
        <v>9.0496036E8</v>
      </c>
      <c r="E4416" s="1">
        <v>48953.0</v>
      </c>
      <c r="F4416" s="1">
        <v>109616.0</v>
      </c>
      <c r="G4416" s="2">
        <v>6193490.0</v>
      </c>
      <c r="H4416" s="1">
        <v>75249.0</v>
      </c>
      <c r="I4416" s="1">
        <v>75249.0</v>
      </c>
      <c r="J4416" s="2">
        <v>7198860.0</v>
      </c>
      <c r="K4416" s="1">
        <v>62228.0</v>
      </c>
      <c r="L4416" s="1">
        <v>12694.0</v>
      </c>
      <c r="M4416" s="2">
        <v>5634550.0</v>
      </c>
    </row>
    <row r="4417">
      <c r="A4417" s="1">
        <v>4500.0</v>
      </c>
      <c r="B4417" s="1">
        <v>1.0119824E7</v>
      </c>
      <c r="C4417" s="1">
        <v>5032597.0</v>
      </c>
      <c r="D4417" s="2">
        <v>8.8612705E8</v>
      </c>
      <c r="E4417" s="1">
        <v>48984.0</v>
      </c>
      <c r="F4417" s="1">
        <v>109616.0</v>
      </c>
      <c r="G4417" s="2">
        <v>6220230.0</v>
      </c>
      <c r="H4417" s="1">
        <v>72868.0</v>
      </c>
      <c r="I4417" s="1">
        <v>72868.0</v>
      </c>
      <c r="J4417" s="2">
        <v>7119580.0</v>
      </c>
      <c r="K4417" s="1">
        <v>54171.0</v>
      </c>
      <c r="L4417" s="1">
        <v>13057.0</v>
      </c>
      <c r="M4417" s="2">
        <v>5667120.0</v>
      </c>
    </row>
    <row r="4418">
      <c r="A4418" s="1">
        <v>4500.0</v>
      </c>
      <c r="B4418" s="1">
        <v>1.0122399E7</v>
      </c>
      <c r="C4418" s="1">
        <v>5045775.0</v>
      </c>
      <c r="D4418" s="2">
        <v>8.9796499E8</v>
      </c>
      <c r="E4418" s="1">
        <v>48974.0</v>
      </c>
      <c r="F4418" s="1">
        <v>109616.0</v>
      </c>
      <c r="G4418" s="2">
        <v>6195970.0</v>
      </c>
      <c r="H4418" s="1">
        <v>73821.0</v>
      </c>
      <c r="I4418" s="1">
        <v>73821.0</v>
      </c>
      <c r="J4418" s="2">
        <v>7136120.0</v>
      </c>
      <c r="K4418" s="1">
        <v>55081.0</v>
      </c>
      <c r="L4418" s="1">
        <v>12951.0</v>
      </c>
      <c r="M4418" s="2">
        <v>5651880.0</v>
      </c>
    </row>
    <row r="4419">
      <c r="A4419" s="1">
        <v>4500.0</v>
      </c>
      <c r="B4419" s="1">
        <v>1.0121804E7</v>
      </c>
      <c r="C4419" s="1">
        <v>5050804.0</v>
      </c>
      <c r="D4419" s="2">
        <v>8.894087E8</v>
      </c>
      <c r="E4419" s="1">
        <v>48997.0</v>
      </c>
      <c r="F4419" s="1">
        <v>109616.0</v>
      </c>
      <c r="G4419" s="2">
        <v>6213610.0</v>
      </c>
      <c r="H4419" s="1">
        <v>73059.0</v>
      </c>
      <c r="I4419" s="1">
        <v>73059.0</v>
      </c>
      <c r="J4419" s="2">
        <v>7118500.0</v>
      </c>
      <c r="K4419" s="1">
        <v>59476.0</v>
      </c>
      <c r="L4419" s="1">
        <v>12666.0</v>
      </c>
      <c r="M4419" s="2">
        <v>5632140.0</v>
      </c>
    </row>
    <row r="4420">
      <c r="A4420" s="1">
        <v>4500.0</v>
      </c>
      <c r="B4420" s="1">
        <v>1.0120122E7</v>
      </c>
      <c r="C4420" s="1">
        <v>4976624.0</v>
      </c>
      <c r="D4420" s="2">
        <v>8.9130758E8</v>
      </c>
      <c r="E4420" s="1">
        <v>49046.0</v>
      </c>
      <c r="F4420" s="1">
        <v>109616.0</v>
      </c>
      <c r="G4420" s="2">
        <v>6221330.0</v>
      </c>
      <c r="H4420" s="1">
        <v>74701.0</v>
      </c>
      <c r="I4420" s="1">
        <v>74701.0</v>
      </c>
      <c r="J4420" s="2">
        <v>7161800.0</v>
      </c>
      <c r="K4420" s="1">
        <v>52300.0</v>
      </c>
      <c r="L4420" s="1">
        <v>13139.0</v>
      </c>
      <c r="M4420" s="2">
        <v>5613540.0</v>
      </c>
    </row>
    <row r="4421">
      <c r="A4421" s="1">
        <v>4500.0</v>
      </c>
      <c r="B4421" s="1">
        <v>1.012197E7</v>
      </c>
      <c r="C4421" s="1">
        <v>5017167.0</v>
      </c>
      <c r="D4421" s="2">
        <v>8.8983696E8</v>
      </c>
      <c r="E4421" s="1">
        <v>48962.0</v>
      </c>
      <c r="F4421" s="1">
        <v>109616.0</v>
      </c>
      <c r="G4421" s="2">
        <v>6249730.0</v>
      </c>
      <c r="H4421" s="1">
        <v>72677.0</v>
      </c>
      <c r="I4421" s="1">
        <v>72677.0</v>
      </c>
      <c r="J4421" s="2">
        <v>7055980.0</v>
      </c>
      <c r="K4421" s="1">
        <v>56510.0</v>
      </c>
      <c r="L4421" s="1">
        <v>12899.0</v>
      </c>
      <c r="M4421" s="2">
        <v>5701170.0</v>
      </c>
    </row>
    <row r="4422">
      <c r="A4422" s="1">
        <v>4500.0</v>
      </c>
      <c r="B4422" s="1">
        <v>1.0121319E7</v>
      </c>
      <c r="C4422" s="1">
        <v>5062601.0</v>
      </c>
      <c r="D4422" s="2">
        <v>8.9175001E8</v>
      </c>
      <c r="E4422" s="1">
        <v>48944.0</v>
      </c>
      <c r="F4422" s="1">
        <v>109616.0</v>
      </c>
      <c r="G4422" s="2">
        <v>6203740.0</v>
      </c>
      <c r="H4422" s="1">
        <v>73761.0</v>
      </c>
      <c r="I4422" s="1">
        <v>73761.0</v>
      </c>
      <c r="J4422" s="2">
        <v>7205030.0</v>
      </c>
      <c r="K4422" s="1">
        <v>58538.0</v>
      </c>
      <c r="L4422" s="1">
        <v>12832.0</v>
      </c>
      <c r="M4422" s="2">
        <v>5573600.0</v>
      </c>
    </row>
    <row r="4423">
      <c r="A4423" s="1">
        <v>4500.0</v>
      </c>
      <c r="B4423" s="1">
        <v>1.0121804E7</v>
      </c>
      <c r="C4423" s="1">
        <v>5021184.0</v>
      </c>
      <c r="D4423" s="2">
        <v>8.8920677E8</v>
      </c>
      <c r="E4423" s="1">
        <v>48970.0</v>
      </c>
      <c r="F4423" s="1">
        <v>109616.0</v>
      </c>
      <c r="G4423" s="2">
        <v>6249930.0</v>
      </c>
      <c r="H4423" s="1">
        <v>71439.0</v>
      </c>
      <c r="I4423" s="1">
        <v>71439.0</v>
      </c>
      <c r="J4423" s="2">
        <v>7051420.0</v>
      </c>
      <c r="K4423" s="1">
        <v>56452.0</v>
      </c>
      <c r="L4423" s="1">
        <v>12972.0</v>
      </c>
      <c r="M4423" s="2">
        <v>5693460.0</v>
      </c>
    </row>
    <row r="4424">
      <c r="A4424" s="1">
        <v>4500.0</v>
      </c>
      <c r="B4424" s="1">
        <v>1.0117497E7</v>
      </c>
      <c r="C4424" s="1">
        <v>5084206.0</v>
      </c>
      <c r="D4424" s="2">
        <v>8.9398173E8</v>
      </c>
      <c r="E4424" s="1">
        <v>49008.0</v>
      </c>
      <c r="F4424" s="1">
        <v>109616.0</v>
      </c>
      <c r="G4424" s="2">
        <v>6097730.0</v>
      </c>
      <c r="H4424" s="1">
        <v>70472.0</v>
      </c>
      <c r="I4424" s="1">
        <v>70472.0</v>
      </c>
      <c r="J4424" s="2">
        <v>7071850.0</v>
      </c>
      <c r="K4424" s="1">
        <v>59287.0</v>
      </c>
      <c r="L4424" s="1">
        <v>12829.0</v>
      </c>
      <c r="M4424" s="2">
        <v>5678380.0</v>
      </c>
    </row>
    <row r="4425">
      <c r="A4425" s="1">
        <v>4500.0</v>
      </c>
      <c r="B4425" s="1">
        <v>1.0122047E7</v>
      </c>
      <c r="C4425" s="1">
        <v>5140104.0</v>
      </c>
      <c r="D4425" s="2">
        <v>9.0990077E8</v>
      </c>
      <c r="E4425" s="1">
        <v>49025.0</v>
      </c>
      <c r="F4425" s="1">
        <v>109616.0</v>
      </c>
      <c r="G4425" s="2">
        <v>6125240.0</v>
      </c>
      <c r="H4425" s="1">
        <v>75487.0</v>
      </c>
      <c r="I4425" s="1">
        <v>75487.0</v>
      </c>
      <c r="J4425" s="2">
        <v>7250720.0</v>
      </c>
      <c r="K4425" s="1">
        <v>57184.0</v>
      </c>
      <c r="L4425" s="1">
        <v>12952.0</v>
      </c>
      <c r="M4425" s="2">
        <v>5699760.0</v>
      </c>
    </row>
    <row r="4426">
      <c r="A4426" s="1">
        <v>4500.0</v>
      </c>
      <c r="B4426" s="1">
        <v>1.0122189E7</v>
      </c>
      <c r="C4426" s="1">
        <v>5126278.0</v>
      </c>
      <c r="D4426" s="2">
        <v>8.8995883E8</v>
      </c>
      <c r="E4426" s="1">
        <v>49011.0</v>
      </c>
      <c r="F4426" s="1">
        <v>109616.0</v>
      </c>
      <c r="G4426" s="2">
        <v>6155300.0</v>
      </c>
      <c r="H4426" s="1">
        <v>73137.0</v>
      </c>
      <c r="I4426" s="1">
        <v>73137.0</v>
      </c>
      <c r="J4426" s="2">
        <v>7125330.0</v>
      </c>
      <c r="K4426" s="1">
        <v>53324.0</v>
      </c>
      <c r="L4426" s="1">
        <v>12986.0</v>
      </c>
      <c r="M4426" s="2">
        <v>5635520.0</v>
      </c>
    </row>
    <row r="4427">
      <c r="A4427" s="1">
        <v>4500.0</v>
      </c>
      <c r="B4427" s="1">
        <v>1.0121097E7</v>
      </c>
      <c r="C4427" s="1">
        <v>5067906.0</v>
      </c>
      <c r="D4427" s="2">
        <v>8.9353548E8</v>
      </c>
      <c r="E4427" s="1">
        <v>49018.0</v>
      </c>
      <c r="F4427" s="1">
        <v>109616.0</v>
      </c>
      <c r="G4427" s="2">
        <v>6223420.0</v>
      </c>
      <c r="H4427" s="1">
        <v>74456.0</v>
      </c>
      <c r="I4427" s="1">
        <v>74456.0</v>
      </c>
      <c r="J4427" s="2">
        <v>7384080.0</v>
      </c>
      <c r="K4427" s="1">
        <v>56664.0</v>
      </c>
      <c r="L4427" s="1">
        <v>13075.0</v>
      </c>
      <c r="M4427" s="2">
        <v>7891840.0</v>
      </c>
    </row>
    <row r="4428">
      <c r="A4428" s="1">
        <v>4500.0</v>
      </c>
      <c r="B4428" s="1">
        <v>1.011729E7</v>
      </c>
      <c r="C4428" s="1">
        <v>5077467.0</v>
      </c>
      <c r="D4428" s="2">
        <v>8.9456159E8</v>
      </c>
      <c r="E4428" s="1">
        <v>49034.0</v>
      </c>
      <c r="F4428" s="1">
        <v>109616.0</v>
      </c>
      <c r="G4428" s="2">
        <v>6185600.0</v>
      </c>
      <c r="H4428" s="1">
        <v>75159.0</v>
      </c>
      <c r="I4428" s="1">
        <v>75159.0</v>
      </c>
      <c r="J4428" s="2">
        <v>7232690.0</v>
      </c>
      <c r="K4428" s="1">
        <v>59007.0</v>
      </c>
      <c r="L4428" s="1">
        <v>12968.0</v>
      </c>
      <c r="M4428" s="2">
        <v>5683200.0</v>
      </c>
    </row>
    <row r="4429">
      <c r="A4429" s="1">
        <v>4500.0</v>
      </c>
      <c r="B4429" s="1">
        <v>1.0122315E7</v>
      </c>
      <c r="C4429" s="1">
        <v>5026206.0</v>
      </c>
      <c r="D4429" s="2">
        <v>8.9226494E8</v>
      </c>
      <c r="E4429" s="1">
        <v>48997.0</v>
      </c>
      <c r="F4429" s="1">
        <v>109616.0</v>
      </c>
      <c r="G4429" s="2">
        <v>6211180.0</v>
      </c>
      <c r="H4429" s="1">
        <v>77374.0</v>
      </c>
      <c r="I4429" s="1">
        <v>77374.0</v>
      </c>
      <c r="J4429" s="2">
        <v>7231850.0</v>
      </c>
      <c r="K4429" s="1">
        <v>54374.0</v>
      </c>
      <c r="L4429" s="1">
        <v>13137.0</v>
      </c>
      <c r="M4429" s="2">
        <v>5671060.0</v>
      </c>
    </row>
    <row r="4430">
      <c r="A4430" s="1">
        <v>4500.0</v>
      </c>
      <c r="B4430" s="1">
        <v>1.0111425E7</v>
      </c>
      <c r="C4430" s="1">
        <v>5057896.0</v>
      </c>
      <c r="D4430" s="2">
        <v>8.9785931E8</v>
      </c>
      <c r="E4430" s="1">
        <v>48919.0</v>
      </c>
      <c r="F4430" s="1">
        <v>109616.0</v>
      </c>
      <c r="G4430" s="2">
        <v>6255170.0</v>
      </c>
      <c r="H4430" s="1">
        <v>75136.0</v>
      </c>
      <c r="I4430" s="1">
        <v>75136.0</v>
      </c>
      <c r="J4430" s="2">
        <v>7179530.0</v>
      </c>
      <c r="K4430" s="1">
        <v>58773.0</v>
      </c>
      <c r="L4430" s="1">
        <v>12852.0</v>
      </c>
      <c r="M4430" s="2">
        <v>5621290.0</v>
      </c>
    </row>
    <row r="4431">
      <c r="A4431" s="1">
        <v>4500.0</v>
      </c>
      <c r="B4431" s="1">
        <v>1.0122729E7</v>
      </c>
      <c r="C4431" s="1">
        <v>5059435.0</v>
      </c>
      <c r="D4431" s="2">
        <v>9.0185658E8</v>
      </c>
      <c r="E4431" s="1">
        <v>48963.0</v>
      </c>
      <c r="F4431" s="1">
        <v>109616.0</v>
      </c>
      <c r="G4431" s="2">
        <v>6266500.0</v>
      </c>
      <c r="H4431" s="1">
        <v>74874.0</v>
      </c>
      <c r="I4431" s="1">
        <v>74874.0</v>
      </c>
      <c r="J4431" s="2">
        <v>7169940.0</v>
      </c>
      <c r="K4431" s="1">
        <v>60839.0</v>
      </c>
      <c r="L4431" s="1">
        <v>12743.0</v>
      </c>
      <c r="M4431" s="2">
        <v>5683470.0</v>
      </c>
    </row>
    <row r="4432">
      <c r="A4432" s="1">
        <v>4500.0</v>
      </c>
      <c r="B4432" s="1">
        <v>1.0122497E7</v>
      </c>
      <c r="C4432" s="1">
        <v>5065350.0</v>
      </c>
      <c r="D4432" s="2">
        <v>8.9403578E8</v>
      </c>
      <c r="E4432" s="1">
        <v>49016.0</v>
      </c>
      <c r="F4432" s="1">
        <v>109616.0</v>
      </c>
      <c r="G4432" s="2">
        <v>6147220.0</v>
      </c>
      <c r="H4432" s="1">
        <v>76338.0</v>
      </c>
      <c r="I4432" s="1">
        <v>76338.0</v>
      </c>
      <c r="J4432" s="2">
        <v>7257200.0</v>
      </c>
      <c r="K4432" s="1">
        <v>55658.0</v>
      </c>
      <c r="L4432" s="1">
        <v>12930.0</v>
      </c>
      <c r="M4432" s="2">
        <v>5608600.0</v>
      </c>
    </row>
    <row r="4433">
      <c r="A4433" s="1">
        <v>4500.0</v>
      </c>
      <c r="B4433" s="1">
        <v>1.0115964E7</v>
      </c>
      <c r="C4433" s="1">
        <v>5104068.0</v>
      </c>
      <c r="D4433" s="2">
        <v>8.943792E8</v>
      </c>
      <c r="E4433" s="1">
        <v>48965.0</v>
      </c>
      <c r="F4433" s="1">
        <v>109616.0</v>
      </c>
      <c r="G4433" s="2">
        <v>6247530.0</v>
      </c>
      <c r="H4433" s="1">
        <v>76965.0</v>
      </c>
      <c r="I4433" s="1">
        <v>76965.0</v>
      </c>
      <c r="J4433" s="2">
        <v>7191520.0</v>
      </c>
      <c r="K4433" s="1">
        <v>54539.0</v>
      </c>
      <c r="L4433" s="1">
        <v>12863.0</v>
      </c>
      <c r="M4433" s="2">
        <v>5561630.0</v>
      </c>
    </row>
    <row r="4434">
      <c r="A4434" s="1">
        <v>4500.0</v>
      </c>
      <c r="B4434" s="1">
        <v>1.0121622E7</v>
      </c>
      <c r="C4434" s="1">
        <v>5050401.0</v>
      </c>
      <c r="D4434" s="2">
        <v>9.0381376E8</v>
      </c>
      <c r="E4434" s="1">
        <v>49069.0</v>
      </c>
      <c r="F4434" s="1">
        <v>109616.0</v>
      </c>
      <c r="G4434" s="2">
        <v>6181240.0</v>
      </c>
      <c r="H4434" s="1">
        <v>77924.0</v>
      </c>
      <c r="I4434" s="1">
        <v>77924.0</v>
      </c>
      <c r="J4434" s="2">
        <v>7342910.0</v>
      </c>
      <c r="K4434" s="1">
        <v>55308.0</v>
      </c>
      <c r="L4434" s="1">
        <v>13019.0</v>
      </c>
      <c r="M4434" s="2">
        <v>5601670.0</v>
      </c>
    </row>
    <row r="4435">
      <c r="A4435" s="1">
        <v>4500.0</v>
      </c>
      <c r="B4435" s="1">
        <v>1.0112019E7</v>
      </c>
      <c r="C4435" s="1">
        <v>5065925.0</v>
      </c>
      <c r="D4435" s="2">
        <v>8.8832545E8</v>
      </c>
      <c r="E4435" s="1">
        <v>48960.0</v>
      </c>
      <c r="F4435" s="1">
        <v>109616.0</v>
      </c>
      <c r="G4435" s="2">
        <v>6170170.0</v>
      </c>
      <c r="H4435" s="1">
        <v>76140.0</v>
      </c>
      <c r="I4435" s="1">
        <v>76140.0</v>
      </c>
      <c r="J4435" s="2">
        <v>7261800.0</v>
      </c>
      <c r="K4435" s="1">
        <v>54585.0</v>
      </c>
      <c r="L4435" s="1">
        <v>12997.0</v>
      </c>
      <c r="M4435" s="2">
        <v>5638230.0</v>
      </c>
    </row>
    <row r="4436">
      <c r="A4436" s="1">
        <v>4500.0</v>
      </c>
      <c r="B4436" s="1">
        <v>1.0114494E7</v>
      </c>
      <c r="C4436" s="1">
        <v>5056595.0</v>
      </c>
      <c r="D4436" s="2">
        <v>8.9550215E8</v>
      </c>
      <c r="E4436" s="1">
        <v>49034.0</v>
      </c>
      <c r="F4436" s="1">
        <v>109616.0</v>
      </c>
      <c r="G4436" s="2">
        <v>6254080.0</v>
      </c>
      <c r="H4436" s="1">
        <v>72157.0</v>
      </c>
      <c r="I4436" s="1">
        <v>72157.0</v>
      </c>
      <c r="J4436" s="2">
        <v>7094710.0</v>
      </c>
      <c r="K4436" s="1">
        <v>53891.0</v>
      </c>
      <c r="L4436" s="1">
        <v>12950.0</v>
      </c>
      <c r="M4436" s="2">
        <v>5613580.0</v>
      </c>
    </row>
    <row r="4437">
      <c r="A4437" s="1">
        <v>4500.0</v>
      </c>
      <c r="B4437" s="1">
        <v>1.0118655E7</v>
      </c>
      <c r="C4437" s="1">
        <v>5053705.0</v>
      </c>
      <c r="D4437" s="2">
        <v>8.9835961E8</v>
      </c>
      <c r="E4437" s="1">
        <v>48995.0</v>
      </c>
      <c r="F4437" s="1">
        <v>109616.0</v>
      </c>
      <c r="G4437" s="2">
        <v>6181390.0</v>
      </c>
      <c r="H4437" s="1">
        <v>71450.0</v>
      </c>
      <c r="I4437" s="1">
        <v>71450.0</v>
      </c>
      <c r="J4437" s="2">
        <v>7075130.0</v>
      </c>
      <c r="K4437" s="1">
        <v>56351.0</v>
      </c>
      <c r="L4437" s="1">
        <v>12930.0</v>
      </c>
      <c r="M4437" s="2">
        <v>5688660.0</v>
      </c>
    </row>
    <row r="4438">
      <c r="A4438" s="1">
        <v>4500.0</v>
      </c>
      <c r="B4438" s="1">
        <v>1.0122047E7</v>
      </c>
      <c r="C4438" s="1">
        <v>5042366.0</v>
      </c>
      <c r="D4438" s="2">
        <v>8.9242837E8</v>
      </c>
      <c r="E4438" s="1">
        <v>49022.0</v>
      </c>
      <c r="F4438" s="1">
        <v>109616.0</v>
      </c>
      <c r="G4438" s="2">
        <v>6206340.0</v>
      </c>
      <c r="H4438" s="1">
        <v>75516.0</v>
      </c>
      <c r="I4438" s="1">
        <v>75516.0</v>
      </c>
      <c r="J4438" s="2">
        <v>7176690.0</v>
      </c>
      <c r="K4438" s="1">
        <v>55316.0</v>
      </c>
      <c r="L4438" s="1">
        <v>12977.0</v>
      </c>
      <c r="M4438" s="2">
        <v>5618440.0</v>
      </c>
    </row>
    <row r="4439">
      <c r="A4439" s="1">
        <v>4500.0</v>
      </c>
      <c r="B4439" s="1">
        <v>1.0105545E7</v>
      </c>
      <c r="C4439" s="1">
        <v>5007605.0</v>
      </c>
      <c r="D4439" s="2">
        <v>8.9191648E8</v>
      </c>
      <c r="E4439" s="1">
        <v>48917.0</v>
      </c>
      <c r="F4439" s="1">
        <v>109616.0</v>
      </c>
      <c r="G4439" s="2">
        <v>6181380.0</v>
      </c>
      <c r="H4439" s="1">
        <v>78705.0</v>
      </c>
      <c r="I4439" s="1">
        <v>78705.0</v>
      </c>
      <c r="J4439" s="2">
        <v>7342690.0</v>
      </c>
      <c r="K4439" s="1">
        <v>60670.0</v>
      </c>
      <c r="L4439" s="1">
        <v>12856.0</v>
      </c>
      <c r="M4439" s="2">
        <v>5621420.0</v>
      </c>
    </row>
    <row r="4440">
      <c r="A4440" s="1">
        <v>4500.0</v>
      </c>
      <c r="B4440" s="1">
        <v>1.011819E7</v>
      </c>
      <c r="C4440" s="1">
        <v>5067153.0</v>
      </c>
      <c r="D4440" s="2">
        <v>8.9394748E8</v>
      </c>
      <c r="E4440" s="1">
        <v>48981.0</v>
      </c>
      <c r="F4440" s="1">
        <v>109616.0</v>
      </c>
      <c r="G4440" s="2">
        <v>6150810.0</v>
      </c>
      <c r="H4440" s="1">
        <v>78939.0</v>
      </c>
      <c r="I4440" s="1">
        <v>78939.0</v>
      </c>
      <c r="J4440" s="2">
        <v>7304940.0</v>
      </c>
      <c r="K4440" s="1">
        <v>60692.0</v>
      </c>
      <c r="L4440" s="1">
        <v>13008.0</v>
      </c>
      <c r="M4440" s="2">
        <v>5741000.0</v>
      </c>
    </row>
    <row r="4441">
      <c r="A4441" s="1">
        <v>4500.0</v>
      </c>
      <c r="B4441" s="1">
        <v>1.0114749E7</v>
      </c>
      <c r="C4441" s="1">
        <v>5041154.0</v>
      </c>
      <c r="D4441" s="2">
        <v>9.0596785E8</v>
      </c>
      <c r="E4441" s="1">
        <v>48981.0</v>
      </c>
      <c r="F4441" s="1">
        <v>109616.0</v>
      </c>
      <c r="G4441" s="2">
        <v>6203660.0</v>
      </c>
      <c r="H4441" s="1">
        <v>75719.0</v>
      </c>
      <c r="I4441" s="1">
        <v>75719.0</v>
      </c>
      <c r="J4441" s="2">
        <v>7231670.0</v>
      </c>
      <c r="K4441" s="1">
        <v>54494.0</v>
      </c>
      <c r="L4441" s="1">
        <v>12979.0</v>
      </c>
      <c r="M4441" s="2">
        <v>5629550.0</v>
      </c>
    </row>
    <row r="4442">
      <c r="A4442" s="1">
        <v>4500.0</v>
      </c>
      <c r="B4442" s="1">
        <v>1.0114875E7</v>
      </c>
      <c r="C4442" s="1">
        <v>5133023.0</v>
      </c>
      <c r="D4442" s="2">
        <v>8.9205619E8</v>
      </c>
      <c r="E4442" s="1">
        <v>48955.0</v>
      </c>
      <c r="F4442" s="1">
        <v>109616.0</v>
      </c>
      <c r="G4442" s="2">
        <v>6101190.0</v>
      </c>
      <c r="H4442" s="1">
        <v>72239.0</v>
      </c>
      <c r="I4442" s="1">
        <v>72239.0</v>
      </c>
      <c r="J4442" s="2">
        <v>7148900.0</v>
      </c>
      <c r="K4442" s="1">
        <v>54539.0</v>
      </c>
      <c r="L4442" s="1">
        <v>13036.0</v>
      </c>
      <c r="M4442" s="2">
        <v>5605440.0</v>
      </c>
    </row>
    <row r="4443">
      <c r="A4443" s="1">
        <v>4500.0</v>
      </c>
      <c r="B4443" s="1">
        <v>1.0121039E7</v>
      </c>
      <c r="C4443" s="1">
        <v>5102856.0</v>
      </c>
      <c r="D4443" s="2">
        <v>9.0292142E8</v>
      </c>
      <c r="E4443" s="1">
        <v>48968.0</v>
      </c>
      <c r="F4443" s="1">
        <v>109616.0</v>
      </c>
      <c r="G4443" s="2">
        <v>6185060.0</v>
      </c>
      <c r="H4443" s="1">
        <v>74204.0</v>
      </c>
      <c r="I4443" s="1">
        <v>74204.0</v>
      </c>
      <c r="J4443" s="2">
        <v>7127810.0</v>
      </c>
      <c r="K4443" s="1">
        <v>53876.0</v>
      </c>
      <c r="L4443" s="1">
        <v>13158.0</v>
      </c>
      <c r="M4443" s="2">
        <v>5749880.0</v>
      </c>
    </row>
    <row r="4444">
      <c r="A4444" s="1">
        <v>4500.0</v>
      </c>
      <c r="B4444" s="1">
        <v>1.011959E7</v>
      </c>
      <c r="C4444" s="1">
        <v>5068439.0</v>
      </c>
      <c r="D4444" s="2">
        <v>8.9412322E8</v>
      </c>
      <c r="E4444" s="1">
        <v>48970.0</v>
      </c>
      <c r="F4444" s="1">
        <v>109616.0</v>
      </c>
      <c r="G4444" s="2">
        <v>6201240.0</v>
      </c>
      <c r="H4444" s="1">
        <v>73919.0</v>
      </c>
      <c r="I4444" s="1">
        <v>73919.0</v>
      </c>
      <c r="J4444" s="2">
        <v>7169220.0</v>
      </c>
      <c r="K4444" s="1">
        <v>56842.0</v>
      </c>
      <c r="L4444" s="1">
        <v>12997.0</v>
      </c>
      <c r="M4444" s="2">
        <v>5572330.0</v>
      </c>
    </row>
    <row r="4445">
      <c r="A4445" s="1">
        <v>4500.0</v>
      </c>
      <c r="B4445" s="1">
        <v>1.0113297E7</v>
      </c>
      <c r="C4445" s="1">
        <v>5081144.0</v>
      </c>
      <c r="D4445" s="2">
        <v>8.9521651E8</v>
      </c>
      <c r="E4445" s="1">
        <v>48967.0</v>
      </c>
      <c r="F4445" s="1">
        <v>109616.0</v>
      </c>
      <c r="G4445" s="2">
        <v>6167270.0</v>
      </c>
      <c r="H4445" s="1">
        <v>74173.0</v>
      </c>
      <c r="I4445" s="1">
        <v>74173.0</v>
      </c>
      <c r="J4445" s="2">
        <v>7136690.0</v>
      </c>
      <c r="K4445" s="1">
        <v>56875.0</v>
      </c>
      <c r="L4445" s="1">
        <v>12870.0</v>
      </c>
      <c r="M4445" s="2">
        <v>5673290.0</v>
      </c>
    </row>
    <row r="4446">
      <c r="A4446" s="1">
        <v>4500.0</v>
      </c>
      <c r="B4446" s="1">
        <v>1.0118655E7</v>
      </c>
      <c r="C4446" s="1">
        <v>5074966.0</v>
      </c>
      <c r="D4446" s="2">
        <v>9.0199076E8</v>
      </c>
      <c r="E4446" s="1">
        <v>48977.0</v>
      </c>
      <c r="F4446" s="1">
        <v>109616.0</v>
      </c>
      <c r="G4446" s="2">
        <v>6231840.0</v>
      </c>
      <c r="H4446" s="1">
        <v>76333.0</v>
      </c>
      <c r="I4446" s="1">
        <v>76333.0</v>
      </c>
      <c r="J4446" s="2">
        <v>7202650.0</v>
      </c>
      <c r="K4446" s="1">
        <v>61247.0</v>
      </c>
      <c r="L4446" s="1">
        <v>12806.0</v>
      </c>
      <c r="M4446" s="2">
        <v>5650750.0</v>
      </c>
    </row>
    <row r="4447">
      <c r="A4447" s="1">
        <v>4500.0</v>
      </c>
      <c r="B4447" s="1">
        <v>1.0121622E7</v>
      </c>
      <c r="C4447" s="1">
        <v>5074524.0</v>
      </c>
      <c r="D4447" s="2">
        <v>8.9472766E8</v>
      </c>
      <c r="E4447" s="1">
        <v>49007.0</v>
      </c>
      <c r="F4447" s="1">
        <v>109616.0</v>
      </c>
      <c r="G4447" s="2">
        <v>6494410.0</v>
      </c>
      <c r="H4447" s="1">
        <v>69611.0</v>
      </c>
      <c r="I4447" s="1">
        <v>69611.0</v>
      </c>
      <c r="J4447" s="2">
        <v>6999150.0</v>
      </c>
      <c r="K4447" s="1">
        <v>61201.0</v>
      </c>
      <c r="L4447" s="1">
        <v>12706.0</v>
      </c>
      <c r="M4447" s="2">
        <v>5657250.0</v>
      </c>
    </row>
    <row r="4448">
      <c r="A4448" s="1">
        <v>4500.0</v>
      </c>
      <c r="B4448" s="1">
        <v>1.0122155E7</v>
      </c>
      <c r="C4448" s="1">
        <v>5020584.0</v>
      </c>
      <c r="D4448" s="2">
        <v>8.9497319E8</v>
      </c>
      <c r="E4448" s="1">
        <v>49058.0</v>
      </c>
      <c r="F4448" s="1">
        <v>109616.0</v>
      </c>
      <c r="G4448" s="2">
        <v>6216510.0</v>
      </c>
      <c r="H4448" s="1">
        <v>75045.0</v>
      </c>
      <c r="I4448" s="1">
        <v>75045.0</v>
      </c>
      <c r="J4448" s="2">
        <v>7197190.0</v>
      </c>
      <c r="K4448" s="1">
        <v>61742.0</v>
      </c>
      <c r="L4448" s="1">
        <v>12784.0</v>
      </c>
      <c r="M4448" s="2">
        <v>5693740.0</v>
      </c>
    </row>
    <row r="4449">
      <c r="A4449" s="1">
        <v>4500.0</v>
      </c>
      <c r="B4449" s="1">
        <v>1.0122645E7</v>
      </c>
      <c r="C4449" s="1">
        <v>5020121.0</v>
      </c>
      <c r="D4449" s="2">
        <v>8.8599353E8</v>
      </c>
      <c r="E4449" s="1">
        <v>49028.0</v>
      </c>
      <c r="F4449" s="1">
        <v>109616.0</v>
      </c>
      <c r="G4449" s="2">
        <v>6170560.0</v>
      </c>
      <c r="H4449" s="1">
        <v>75761.0</v>
      </c>
      <c r="I4449" s="1">
        <v>75761.0</v>
      </c>
      <c r="J4449" s="2">
        <v>7183940.0</v>
      </c>
      <c r="K4449" s="1">
        <v>57824.0</v>
      </c>
      <c r="L4449" s="1">
        <v>12911.0</v>
      </c>
      <c r="M4449" s="2">
        <v>5684220.0</v>
      </c>
    </row>
    <row r="4450">
      <c r="A4450" s="1">
        <v>4500.0</v>
      </c>
      <c r="B4450" s="1">
        <v>1.0121847E7</v>
      </c>
      <c r="C4450" s="1">
        <v>5002829.0</v>
      </c>
      <c r="D4450" s="2">
        <v>8.9947184E8</v>
      </c>
      <c r="E4450" s="1">
        <v>49015.0</v>
      </c>
      <c r="F4450" s="1">
        <v>109616.0</v>
      </c>
      <c r="G4450" s="2">
        <v>6193560.0</v>
      </c>
      <c r="H4450" s="1">
        <v>74422.0</v>
      </c>
      <c r="I4450" s="1">
        <v>74422.0</v>
      </c>
      <c r="J4450" s="2">
        <v>7157290.0</v>
      </c>
      <c r="K4450" s="1">
        <v>56203.0</v>
      </c>
      <c r="L4450" s="1">
        <v>12879.0</v>
      </c>
      <c r="M4450" s="2">
        <v>5698720.0</v>
      </c>
    </row>
    <row r="4451">
      <c r="A4451" s="1">
        <v>4500.0</v>
      </c>
      <c r="B4451" s="1">
        <v>1.0108722E7</v>
      </c>
      <c r="C4451" s="1">
        <v>5070704.0</v>
      </c>
      <c r="D4451" s="2">
        <v>8.9263929E8</v>
      </c>
      <c r="E4451" s="1">
        <v>48943.0</v>
      </c>
      <c r="F4451" s="1">
        <v>109616.0</v>
      </c>
      <c r="G4451" s="2">
        <v>6183220.0</v>
      </c>
      <c r="H4451" s="1">
        <v>71175.0</v>
      </c>
      <c r="I4451" s="1">
        <v>71175.0</v>
      </c>
      <c r="J4451" s="2">
        <v>7047410.0</v>
      </c>
      <c r="K4451" s="1">
        <v>55265.0</v>
      </c>
      <c r="L4451" s="1">
        <v>12911.0</v>
      </c>
      <c r="M4451" s="2">
        <v>5623920.0</v>
      </c>
    </row>
    <row r="4452">
      <c r="A4452" s="1">
        <v>4500.0</v>
      </c>
      <c r="B4452" s="1">
        <v>1.0122155E7</v>
      </c>
      <c r="C4452" s="1">
        <v>5083228.0</v>
      </c>
      <c r="D4452" s="2">
        <v>9.0864964E8</v>
      </c>
      <c r="E4452" s="1">
        <v>48942.0</v>
      </c>
      <c r="F4452" s="1">
        <v>109616.0</v>
      </c>
      <c r="G4452" s="2">
        <v>6186250.0</v>
      </c>
      <c r="H4452" s="1">
        <v>73112.0</v>
      </c>
      <c r="I4452" s="1">
        <v>73112.0</v>
      </c>
      <c r="J4452" s="2">
        <v>7142450.0</v>
      </c>
      <c r="K4452" s="1">
        <v>55655.0</v>
      </c>
      <c r="L4452" s="1">
        <v>13010.0</v>
      </c>
      <c r="M4452" s="2">
        <v>5684540.0</v>
      </c>
    </row>
    <row r="4453">
      <c r="A4453" s="1">
        <v>4500.0</v>
      </c>
      <c r="B4453" s="1">
        <v>1.0120194E7</v>
      </c>
      <c r="C4453" s="1">
        <v>5015135.0</v>
      </c>
      <c r="D4453" s="2">
        <v>8.8152165E8</v>
      </c>
      <c r="E4453" s="1">
        <v>48902.0</v>
      </c>
      <c r="F4453" s="1">
        <v>109616.0</v>
      </c>
      <c r="G4453" s="2">
        <v>6209180.0</v>
      </c>
      <c r="H4453" s="1">
        <v>76301.0</v>
      </c>
      <c r="I4453" s="1">
        <v>76301.0</v>
      </c>
      <c r="J4453" s="2">
        <v>7211990.0</v>
      </c>
      <c r="K4453" s="1">
        <v>55873.0</v>
      </c>
      <c r="L4453" s="1">
        <v>13006.0</v>
      </c>
      <c r="M4453" s="2">
        <v>5663440.0</v>
      </c>
    </row>
    <row r="4454">
      <c r="A4454" s="1">
        <v>4500.0</v>
      </c>
      <c r="B4454" s="1">
        <v>1.0118834E7</v>
      </c>
      <c r="C4454" s="1">
        <v>5014385.0</v>
      </c>
      <c r="D4454" s="2">
        <v>8.9324225E8</v>
      </c>
      <c r="E4454" s="1">
        <v>48988.0</v>
      </c>
      <c r="F4454" s="1">
        <v>109616.0</v>
      </c>
      <c r="G4454" s="2">
        <v>6199920.0</v>
      </c>
      <c r="H4454" s="1">
        <v>77836.0</v>
      </c>
      <c r="I4454" s="1">
        <v>77836.0</v>
      </c>
      <c r="J4454" s="2">
        <v>7335110.0</v>
      </c>
      <c r="K4454" s="1">
        <v>52384.0</v>
      </c>
      <c r="L4454" s="1">
        <v>13056.0</v>
      </c>
      <c r="M4454" s="2">
        <v>5677950.0</v>
      </c>
    </row>
    <row r="4455">
      <c r="A4455" s="1">
        <v>4500.0</v>
      </c>
      <c r="B4455" s="1">
        <v>1.0118285E7</v>
      </c>
      <c r="C4455" s="1">
        <v>4992990.0</v>
      </c>
      <c r="D4455" s="2">
        <v>8.878013E8</v>
      </c>
      <c r="E4455" s="1">
        <v>48974.0</v>
      </c>
      <c r="F4455" s="1">
        <v>109616.0</v>
      </c>
      <c r="G4455" s="2">
        <v>6357720.0</v>
      </c>
      <c r="H4455" s="1">
        <v>70786.0</v>
      </c>
      <c r="I4455" s="1">
        <v>70786.0</v>
      </c>
      <c r="J4455" s="2">
        <v>7154500.0</v>
      </c>
      <c r="K4455" s="1">
        <v>61916.0</v>
      </c>
      <c r="L4455" s="1">
        <v>12809.0</v>
      </c>
      <c r="M4455" s="2">
        <v>5669480.0</v>
      </c>
    </row>
    <row r="4456">
      <c r="A4456" s="1">
        <v>4500.0</v>
      </c>
      <c r="B4456" s="1">
        <v>1.0116195E7</v>
      </c>
      <c r="C4456" s="1">
        <v>5033678.0</v>
      </c>
      <c r="D4456" s="2">
        <v>8.9436272E8</v>
      </c>
      <c r="E4456" s="1">
        <v>49054.0</v>
      </c>
      <c r="F4456" s="1">
        <v>109616.0</v>
      </c>
      <c r="G4456" s="2">
        <v>6172830.0</v>
      </c>
      <c r="H4456" s="1">
        <v>73517.0</v>
      </c>
      <c r="I4456" s="1">
        <v>73517.0</v>
      </c>
      <c r="J4456" s="2">
        <v>7122680.0</v>
      </c>
      <c r="K4456" s="1">
        <v>62364.0</v>
      </c>
      <c r="L4456" s="1">
        <v>12861.0</v>
      </c>
      <c r="M4456" s="2">
        <v>5736900.0</v>
      </c>
    </row>
    <row r="4457">
      <c r="A4457" s="1">
        <v>4500.0</v>
      </c>
      <c r="B4457" s="1">
        <v>1.0121039E7</v>
      </c>
      <c r="C4457" s="1">
        <v>4930762.0</v>
      </c>
      <c r="D4457" s="2">
        <v>8.878562E8</v>
      </c>
      <c r="E4457" s="1">
        <v>48996.0</v>
      </c>
      <c r="F4457" s="1">
        <v>109616.0</v>
      </c>
      <c r="G4457" s="2">
        <v>6125140.0</v>
      </c>
      <c r="H4457" s="1">
        <v>72077.0</v>
      </c>
      <c r="I4457" s="1">
        <v>72077.0</v>
      </c>
      <c r="J4457" s="2">
        <v>7138950.0</v>
      </c>
      <c r="K4457" s="1">
        <v>60102.0</v>
      </c>
      <c r="L4457" s="1">
        <v>12731.0</v>
      </c>
      <c r="M4457" s="2">
        <v>5648730.0</v>
      </c>
    </row>
    <row r="4458">
      <c r="A4458" s="1">
        <v>4500.0</v>
      </c>
      <c r="B4458" s="1">
        <v>1.0111575E7</v>
      </c>
      <c r="C4458" s="1">
        <v>5105828.0</v>
      </c>
      <c r="D4458" s="2">
        <v>8.8787121E8</v>
      </c>
      <c r="E4458" s="1">
        <v>49075.0</v>
      </c>
      <c r="F4458" s="1">
        <v>109616.0</v>
      </c>
      <c r="G4458" s="2">
        <v>6158210.0</v>
      </c>
      <c r="H4458" s="1">
        <v>72605.0</v>
      </c>
      <c r="I4458" s="1">
        <v>72605.0</v>
      </c>
      <c r="J4458" s="2">
        <v>7103600.0</v>
      </c>
      <c r="K4458" s="1">
        <v>54097.0</v>
      </c>
      <c r="L4458" s="1">
        <v>13041.0</v>
      </c>
      <c r="M4458" s="2">
        <v>5688050.0</v>
      </c>
    </row>
    <row r="4459">
      <c r="A4459" s="1">
        <v>4500.0</v>
      </c>
      <c r="B4459" s="1">
        <v>1.0119095E7</v>
      </c>
      <c r="C4459" s="1">
        <v>4995338.0</v>
      </c>
      <c r="D4459" s="2">
        <v>8.9459479E8</v>
      </c>
      <c r="E4459" s="1">
        <v>48964.0</v>
      </c>
      <c r="F4459" s="1">
        <v>109616.0</v>
      </c>
      <c r="G4459" s="2">
        <v>6290190.0</v>
      </c>
      <c r="H4459" s="1">
        <v>77420.0</v>
      </c>
      <c r="I4459" s="1">
        <v>77420.0</v>
      </c>
      <c r="J4459" s="2">
        <v>7304710.0</v>
      </c>
      <c r="K4459" s="1">
        <v>57061.0</v>
      </c>
      <c r="L4459" s="1">
        <v>12822.0</v>
      </c>
      <c r="M4459" s="2">
        <v>5624330.0</v>
      </c>
    </row>
    <row r="4460">
      <c r="A4460" s="1">
        <v>4500.0</v>
      </c>
      <c r="B4460" s="1">
        <v>1.0110504E7</v>
      </c>
      <c r="C4460" s="1">
        <v>5056026.0</v>
      </c>
      <c r="D4460" s="2">
        <v>8.8587257E8</v>
      </c>
      <c r="E4460" s="1">
        <v>48943.0</v>
      </c>
      <c r="F4460" s="1">
        <v>109616.0</v>
      </c>
      <c r="G4460" s="2">
        <v>6202700.0</v>
      </c>
      <c r="H4460" s="1">
        <v>73643.0</v>
      </c>
      <c r="I4460" s="1">
        <v>73643.0</v>
      </c>
      <c r="J4460" s="2">
        <v>7142790.0</v>
      </c>
      <c r="K4460" s="1">
        <v>58416.0</v>
      </c>
      <c r="L4460" s="1">
        <v>12891.0</v>
      </c>
      <c r="M4460" s="2">
        <v>5662680.0</v>
      </c>
    </row>
    <row r="4461">
      <c r="A4461" s="1">
        <v>4500.0</v>
      </c>
      <c r="B4461" s="1">
        <v>1.012098E7</v>
      </c>
      <c r="C4461" s="1">
        <v>5039331.0</v>
      </c>
      <c r="D4461" s="2">
        <v>8.9420343E8</v>
      </c>
      <c r="E4461" s="1">
        <v>48990.0</v>
      </c>
      <c r="F4461" s="1">
        <v>109616.0</v>
      </c>
      <c r="G4461" s="2">
        <v>6258270.0</v>
      </c>
      <c r="H4461" s="1">
        <v>74864.0</v>
      </c>
      <c r="I4461" s="1">
        <v>74864.0</v>
      </c>
      <c r="J4461" s="2">
        <v>7230720.0</v>
      </c>
      <c r="K4461" s="1">
        <v>55047.0</v>
      </c>
      <c r="L4461" s="1">
        <v>12980.0</v>
      </c>
      <c r="M4461" s="2">
        <v>5631200.0</v>
      </c>
    </row>
    <row r="4462">
      <c r="A4462" s="1">
        <v>4500.0</v>
      </c>
      <c r="B4462" s="1">
        <v>1.0119824E7</v>
      </c>
      <c r="C4462" s="1">
        <v>4982238.0</v>
      </c>
      <c r="D4462" s="2">
        <v>8.9378619E8</v>
      </c>
      <c r="E4462" s="1">
        <v>48978.0</v>
      </c>
      <c r="F4462" s="1">
        <v>109616.0</v>
      </c>
      <c r="G4462" s="2">
        <v>6187730.0</v>
      </c>
      <c r="H4462" s="1">
        <v>75477.0</v>
      </c>
      <c r="I4462" s="1">
        <v>75477.0</v>
      </c>
      <c r="J4462" s="2">
        <v>7267900.0</v>
      </c>
      <c r="K4462" s="1">
        <v>60463.0</v>
      </c>
      <c r="L4462" s="1">
        <v>12627.0</v>
      </c>
      <c r="M4462" s="2">
        <v>5601580.0</v>
      </c>
    </row>
    <row r="4463">
      <c r="A4463" s="1">
        <v>4500.0</v>
      </c>
      <c r="B4463" s="1">
        <v>1.0116972E7</v>
      </c>
      <c r="C4463" s="1">
        <v>5066348.0</v>
      </c>
      <c r="D4463" s="2">
        <v>8.9400324E8</v>
      </c>
      <c r="E4463" s="1">
        <v>48958.0</v>
      </c>
      <c r="F4463" s="1">
        <v>109616.0</v>
      </c>
      <c r="G4463" s="2">
        <v>6171010.0</v>
      </c>
      <c r="H4463" s="1">
        <v>75048.0</v>
      </c>
      <c r="I4463" s="1">
        <v>75048.0</v>
      </c>
      <c r="J4463" s="2">
        <v>7199780.0</v>
      </c>
      <c r="K4463" s="1">
        <v>56448.0</v>
      </c>
      <c r="L4463" s="1">
        <v>12962.0</v>
      </c>
      <c r="M4463" s="2">
        <v>5673560.0</v>
      </c>
    </row>
    <row r="4464">
      <c r="A4464" s="1">
        <v>4500.0</v>
      </c>
      <c r="B4464" s="1">
        <v>1.0106997E7</v>
      </c>
      <c r="C4464" s="1">
        <v>4950906.0</v>
      </c>
      <c r="D4464" s="2">
        <v>8.8315861E8</v>
      </c>
      <c r="E4464" s="1">
        <v>48978.0</v>
      </c>
      <c r="F4464" s="1">
        <v>109616.0</v>
      </c>
      <c r="G4464" s="2">
        <v>6221020.0</v>
      </c>
      <c r="H4464" s="1">
        <v>71957.0</v>
      </c>
      <c r="I4464" s="1">
        <v>71957.0</v>
      </c>
      <c r="J4464" s="2">
        <v>7106180.0</v>
      </c>
      <c r="K4464" s="1">
        <v>60863.0</v>
      </c>
      <c r="L4464" s="1">
        <v>12771.0</v>
      </c>
      <c r="M4464" s="2">
        <v>5641800.0</v>
      </c>
    </row>
    <row r="4465">
      <c r="A4465" s="1">
        <v>4500.0</v>
      </c>
      <c r="B4465" s="1">
        <v>1.012067E7</v>
      </c>
      <c r="C4465" s="1">
        <v>5030297.0</v>
      </c>
      <c r="D4465" s="2">
        <v>8.8402377E8</v>
      </c>
      <c r="E4465" s="1">
        <v>49090.0</v>
      </c>
      <c r="F4465" s="1">
        <v>109616.0</v>
      </c>
      <c r="G4465" s="2">
        <v>6103670.0</v>
      </c>
      <c r="H4465" s="1">
        <v>74094.0</v>
      </c>
      <c r="I4465" s="1">
        <v>74094.0</v>
      </c>
      <c r="J4465" s="2">
        <v>7127210.0</v>
      </c>
      <c r="K4465" s="1">
        <v>54056.0</v>
      </c>
      <c r="L4465" s="1">
        <v>13022.0</v>
      </c>
      <c r="M4465" s="2">
        <v>5648850.0</v>
      </c>
    </row>
    <row r="4466">
      <c r="A4466" s="1">
        <v>4500.0</v>
      </c>
      <c r="B4466" s="1">
        <v>1.0117185E7</v>
      </c>
      <c r="C4466" s="1">
        <v>5062830.0</v>
      </c>
      <c r="D4466" s="2">
        <v>9.0251728E8</v>
      </c>
      <c r="E4466" s="1">
        <v>49036.0</v>
      </c>
      <c r="F4466" s="1">
        <v>109616.0</v>
      </c>
      <c r="G4466" s="2">
        <v>6187000.0</v>
      </c>
      <c r="H4466" s="1">
        <v>73810.0</v>
      </c>
      <c r="I4466" s="1">
        <v>73810.0</v>
      </c>
      <c r="J4466" s="2">
        <v>7113810.0</v>
      </c>
      <c r="K4466" s="1">
        <v>56086.0</v>
      </c>
      <c r="L4466" s="1">
        <v>12902.0</v>
      </c>
      <c r="M4466" s="2">
        <v>5730050.0</v>
      </c>
    </row>
    <row r="4467">
      <c r="A4467" s="1">
        <v>4500.0</v>
      </c>
      <c r="B4467" s="1">
        <v>1.0117394E7</v>
      </c>
      <c r="C4467" s="1">
        <v>5059283.0</v>
      </c>
      <c r="D4467" s="2">
        <v>8.879683E8</v>
      </c>
      <c r="E4467" s="1">
        <v>48977.0</v>
      </c>
      <c r="F4467" s="1">
        <v>109616.0</v>
      </c>
      <c r="G4467" s="2">
        <v>6162000.0</v>
      </c>
      <c r="H4467" s="1">
        <v>75627.0</v>
      </c>
      <c r="I4467" s="1">
        <v>75627.0</v>
      </c>
      <c r="J4467" s="2">
        <v>7163110.0</v>
      </c>
      <c r="K4467" s="1">
        <v>60138.0</v>
      </c>
      <c r="L4467" s="1">
        <v>12922.0</v>
      </c>
      <c r="M4467" s="2">
        <v>5772520.0</v>
      </c>
    </row>
    <row r="4468">
      <c r="A4468" s="1">
        <v>4500.0</v>
      </c>
      <c r="B4468" s="1">
        <v>1.01178E7</v>
      </c>
      <c r="C4468" s="1">
        <v>5050022.0</v>
      </c>
      <c r="D4468" s="2">
        <v>9.0070298E8</v>
      </c>
      <c r="E4468" s="1">
        <v>49017.0</v>
      </c>
      <c r="F4468" s="1">
        <v>109616.0</v>
      </c>
      <c r="G4468" s="2">
        <v>6213390.0</v>
      </c>
      <c r="H4468" s="1">
        <v>72544.0</v>
      </c>
      <c r="I4468" s="1">
        <v>72544.0</v>
      </c>
      <c r="J4468" s="2">
        <v>7098070.0</v>
      </c>
      <c r="K4468" s="1">
        <v>53858.0</v>
      </c>
      <c r="L4468" s="1">
        <v>13004.0</v>
      </c>
      <c r="M4468" s="2">
        <v>5698280.0</v>
      </c>
    </row>
    <row r="4469">
      <c r="A4469" s="1">
        <v>4500.0</v>
      </c>
      <c r="B4469" s="1">
        <v>1.011357E7</v>
      </c>
      <c r="C4469" s="1">
        <v>5019046.0</v>
      </c>
      <c r="D4469" s="2">
        <v>8.8562334E8</v>
      </c>
      <c r="E4469" s="1">
        <v>48939.0</v>
      </c>
      <c r="F4469" s="1">
        <v>109616.0</v>
      </c>
      <c r="G4469" s="2">
        <v>6185080.0</v>
      </c>
      <c r="H4469" s="1">
        <v>73123.0</v>
      </c>
      <c r="I4469" s="1">
        <v>73123.0</v>
      </c>
      <c r="J4469" s="2">
        <v>7189860.0</v>
      </c>
      <c r="K4469" s="1">
        <v>58633.0</v>
      </c>
      <c r="L4469" s="1">
        <v>12800.0</v>
      </c>
      <c r="M4469" s="2">
        <v>5620250.0</v>
      </c>
    </row>
    <row r="4470">
      <c r="A4470" s="1">
        <v>4500.0</v>
      </c>
      <c r="B4470" s="1">
        <v>1.0122009E7</v>
      </c>
      <c r="C4470" s="1">
        <v>5110225.0</v>
      </c>
      <c r="D4470" s="2">
        <v>9.0750478E8</v>
      </c>
      <c r="E4470" s="1">
        <v>49068.0</v>
      </c>
      <c r="F4470" s="1">
        <v>109616.0</v>
      </c>
      <c r="G4470" s="2">
        <v>6246440.0</v>
      </c>
      <c r="H4470" s="1">
        <v>76072.0</v>
      </c>
      <c r="I4470" s="1">
        <v>76072.0</v>
      </c>
      <c r="J4470" s="2">
        <v>7155630.0</v>
      </c>
      <c r="K4470" s="1">
        <v>52086.0</v>
      </c>
      <c r="L4470" s="1">
        <v>13143.0</v>
      </c>
      <c r="M4470" s="2">
        <v>5683830.0</v>
      </c>
    </row>
    <row r="4471">
      <c r="A4471" s="1">
        <v>4500.0</v>
      </c>
      <c r="B4471" s="1">
        <v>1.012193E7</v>
      </c>
      <c r="C4471" s="1">
        <v>5062680.0</v>
      </c>
      <c r="D4471" s="2">
        <v>8.9701716E8</v>
      </c>
      <c r="E4471" s="1">
        <v>48958.0</v>
      </c>
      <c r="F4471" s="1">
        <v>109616.0</v>
      </c>
      <c r="G4471" s="2">
        <v>6158570.0</v>
      </c>
      <c r="H4471" s="1">
        <v>74798.0</v>
      </c>
      <c r="I4471" s="1">
        <v>74798.0</v>
      </c>
      <c r="J4471" s="2">
        <v>7168330.0</v>
      </c>
      <c r="K4471" s="1">
        <v>55822.0</v>
      </c>
      <c r="L4471" s="1">
        <v>12872.0</v>
      </c>
      <c r="M4471" s="2">
        <v>5658830.0</v>
      </c>
    </row>
    <row r="4472">
      <c r="A4472" s="1">
        <v>4500.0</v>
      </c>
      <c r="B4472" s="1">
        <v>1.012263E7</v>
      </c>
      <c r="C4472" s="1">
        <v>5053548.0</v>
      </c>
      <c r="D4472" s="2">
        <v>8.9408168E8</v>
      </c>
      <c r="E4472" s="1">
        <v>49040.0</v>
      </c>
      <c r="F4472" s="1">
        <v>109616.0</v>
      </c>
      <c r="G4472" s="2">
        <v>6175650.0</v>
      </c>
      <c r="H4472" s="1">
        <v>75905.0</v>
      </c>
      <c r="I4472" s="1">
        <v>75905.0</v>
      </c>
      <c r="J4472" s="2">
        <v>7269580.0</v>
      </c>
      <c r="K4472" s="1">
        <v>52301.0</v>
      </c>
      <c r="L4472" s="1">
        <v>13147.0</v>
      </c>
      <c r="M4472" s="2">
        <v>5618810.0</v>
      </c>
    </row>
    <row r="4473">
      <c r="A4473" s="1">
        <v>4500.0</v>
      </c>
      <c r="B4473" s="1">
        <v>1.0119669E7</v>
      </c>
      <c r="C4473" s="1">
        <v>5087958.0</v>
      </c>
      <c r="D4473" s="2">
        <v>8.9966935E8</v>
      </c>
      <c r="E4473" s="1">
        <v>49024.0</v>
      </c>
      <c r="F4473" s="1">
        <v>109616.0</v>
      </c>
      <c r="G4473" s="2">
        <v>6198100.0</v>
      </c>
      <c r="H4473" s="1">
        <v>77540.0</v>
      </c>
      <c r="I4473" s="1">
        <v>77540.0</v>
      </c>
      <c r="J4473" s="2">
        <v>7308670.0</v>
      </c>
      <c r="K4473" s="1">
        <v>57640.0</v>
      </c>
      <c r="L4473" s="1">
        <v>12778.0</v>
      </c>
      <c r="M4473" s="2">
        <v>5663320.0</v>
      </c>
    </row>
    <row r="4474">
      <c r="A4474" s="1">
        <v>4500.0</v>
      </c>
      <c r="B4474" s="1">
        <v>1.011729E7</v>
      </c>
      <c r="C4474" s="1">
        <v>5084711.0</v>
      </c>
      <c r="D4474" s="2">
        <v>8.9259833E8</v>
      </c>
      <c r="E4474" s="1">
        <v>49005.0</v>
      </c>
      <c r="F4474" s="1">
        <v>109616.0</v>
      </c>
      <c r="G4474" s="2">
        <v>6176980.0</v>
      </c>
      <c r="H4474" s="1">
        <v>76812.0</v>
      </c>
      <c r="I4474" s="1">
        <v>76812.0</v>
      </c>
      <c r="J4474" s="2">
        <v>7255960.0</v>
      </c>
      <c r="K4474" s="1">
        <v>56135.0</v>
      </c>
      <c r="L4474" s="1">
        <v>13009.0</v>
      </c>
      <c r="M4474" s="2">
        <v>5735300.0</v>
      </c>
    </row>
    <row r="4475">
      <c r="A4475" s="1">
        <v>4500.0</v>
      </c>
      <c r="B4475" s="1">
        <v>1.0108385E7</v>
      </c>
      <c r="C4475" s="1">
        <v>5084165.0</v>
      </c>
      <c r="D4475" s="2">
        <v>9.0526453E8</v>
      </c>
      <c r="E4475" s="1">
        <v>48994.0</v>
      </c>
      <c r="F4475" s="1">
        <v>109616.0</v>
      </c>
      <c r="G4475" s="2">
        <v>6246840.0</v>
      </c>
      <c r="H4475" s="1">
        <v>73234.0</v>
      </c>
      <c r="I4475" s="1">
        <v>73234.0</v>
      </c>
      <c r="J4475" s="2">
        <v>7156010.0</v>
      </c>
      <c r="K4475" s="1">
        <v>54256.0</v>
      </c>
      <c r="L4475" s="1">
        <v>13002.0</v>
      </c>
      <c r="M4475" s="2">
        <v>5592400.0</v>
      </c>
    </row>
    <row r="4476">
      <c r="A4476" s="1">
        <v>4500.0</v>
      </c>
      <c r="B4476" s="1">
        <v>1.0118379E7</v>
      </c>
      <c r="C4476" s="1">
        <v>5024484.0</v>
      </c>
      <c r="D4476" s="2">
        <v>8.8861501E8</v>
      </c>
      <c r="E4476" s="1">
        <v>49041.0</v>
      </c>
      <c r="F4476" s="1">
        <v>109616.0</v>
      </c>
      <c r="G4476" s="2">
        <v>6191480.0</v>
      </c>
      <c r="H4476" s="1">
        <v>72109.0</v>
      </c>
      <c r="I4476" s="1">
        <v>72109.0</v>
      </c>
      <c r="J4476" s="2">
        <v>7110530.0</v>
      </c>
      <c r="K4476" s="1">
        <v>58253.0</v>
      </c>
      <c r="L4476" s="1">
        <v>13041.0</v>
      </c>
      <c r="M4476" s="2">
        <v>5720660.0</v>
      </c>
    </row>
    <row r="4477">
      <c r="A4477" s="1">
        <v>4500.0</v>
      </c>
      <c r="B4477" s="1">
        <v>1.0122372E7</v>
      </c>
      <c r="C4477" s="1">
        <v>5103065.0</v>
      </c>
      <c r="D4477" s="2">
        <v>9.016612E8</v>
      </c>
      <c r="E4477" s="1">
        <v>48964.0</v>
      </c>
      <c r="F4477" s="1">
        <v>109616.0</v>
      </c>
      <c r="G4477" s="2">
        <v>6186630.0</v>
      </c>
      <c r="H4477" s="1">
        <v>74670.0</v>
      </c>
      <c r="I4477" s="1">
        <v>74670.0</v>
      </c>
      <c r="J4477" s="2">
        <v>7222050.0</v>
      </c>
      <c r="K4477" s="1">
        <v>55587.0</v>
      </c>
      <c r="L4477" s="1">
        <v>12940.0</v>
      </c>
      <c r="M4477" s="2">
        <v>5606470.0</v>
      </c>
    </row>
    <row r="4478">
      <c r="A4478" s="1">
        <v>4500.0</v>
      </c>
      <c r="B4478" s="1">
        <v>1.012197E7</v>
      </c>
      <c r="C4478" s="1">
        <v>5116766.0</v>
      </c>
      <c r="D4478" s="2">
        <v>9.0363033E8</v>
      </c>
      <c r="E4478" s="1">
        <v>49029.0</v>
      </c>
      <c r="F4478" s="1">
        <v>109616.0</v>
      </c>
      <c r="G4478" s="2">
        <v>6213420.0</v>
      </c>
      <c r="H4478" s="1">
        <v>72227.0</v>
      </c>
      <c r="I4478" s="1">
        <v>72227.0</v>
      </c>
      <c r="J4478" s="2">
        <v>7078210.0</v>
      </c>
      <c r="K4478" s="1">
        <v>52116.0</v>
      </c>
      <c r="L4478" s="1">
        <v>13054.0</v>
      </c>
      <c r="M4478" s="2">
        <v>5741670.0</v>
      </c>
    </row>
    <row r="4479">
      <c r="A4479" s="1">
        <v>4500.0</v>
      </c>
      <c r="B4479" s="1">
        <v>1.0122425E7</v>
      </c>
      <c r="C4479" s="1">
        <v>5066882.0</v>
      </c>
      <c r="D4479" s="2">
        <v>8.9798156E8</v>
      </c>
      <c r="E4479" s="1">
        <v>48988.0</v>
      </c>
      <c r="F4479" s="1">
        <v>109616.0</v>
      </c>
      <c r="G4479" s="2">
        <v>6246800.0</v>
      </c>
      <c r="H4479" s="1">
        <v>74655.0</v>
      </c>
      <c r="I4479" s="1">
        <v>74655.0</v>
      </c>
      <c r="J4479" s="2">
        <v>7250940.0</v>
      </c>
      <c r="K4479" s="1">
        <v>56084.0</v>
      </c>
      <c r="L4479" s="1">
        <v>13019.0</v>
      </c>
      <c r="M4479" s="2">
        <v>5706770.0</v>
      </c>
    </row>
    <row r="4480">
      <c r="A4480" s="1">
        <v>4500.0</v>
      </c>
      <c r="B4480" s="1">
        <v>1.0122672E7</v>
      </c>
      <c r="C4480" s="1">
        <v>5000822.0</v>
      </c>
      <c r="D4480" s="2">
        <v>8.9215373E8</v>
      </c>
      <c r="E4480" s="1">
        <v>48985.0</v>
      </c>
      <c r="F4480" s="1">
        <v>109616.0</v>
      </c>
      <c r="G4480" s="2">
        <v>6203780.0</v>
      </c>
      <c r="H4480" s="1">
        <v>78231.0</v>
      </c>
      <c r="I4480" s="1">
        <v>78231.0</v>
      </c>
      <c r="J4480" s="2">
        <v>7273870.0</v>
      </c>
      <c r="K4480" s="1">
        <v>55149.0</v>
      </c>
      <c r="L4480" s="1">
        <v>13103.0</v>
      </c>
      <c r="M4480" s="2">
        <v>5720530.0</v>
      </c>
    </row>
    <row r="4481">
      <c r="A4481" s="1">
        <v>4500.0</v>
      </c>
      <c r="B4481" s="1">
        <v>1.0116645E7</v>
      </c>
      <c r="C4481" s="1">
        <v>5043147.0</v>
      </c>
      <c r="D4481" s="2">
        <v>8.8346968E8</v>
      </c>
      <c r="E4481" s="1">
        <v>48952.0</v>
      </c>
      <c r="F4481" s="1">
        <v>109616.0</v>
      </c>
      <c r="G4481" s="2">
        <v>1.097874E7</v>
      </c>
      <c r="H4481" s="1">
        <v>73890.0</v>
      </c>
      <c r="I4481" s="1">
        <v>73890.0</v>
      </c>
      <c r="J4481" s="2">
        <v>8337760.0</v>
      </c>
      <c r="K4481" s="1">
        <v>54308.0</v>
      </c>
      <c r="L4481" s="1">
        <v>12947.0</v>
      </c>
      <c r="M4481" s="2">
        <v>5717510.0</v>
      </c>
    </row>
    <row r="4482">
      <c r="A4482" s="1">
        <v>4500.0</v>
      </c>
      <c r="B4482" s="1">
        <v>1.01177E7</v>
      </c>
      <c r="C4482" s="1">
        <v>5058006.0</v>
      </c>
      <c r="D4482" s="2">
        <v>8.9425437E8</v>
      </c>
      <c r="E4482" s="1">
        <v>49003.0</v>
      </c>
      <c r="F4482" s="1">
        <v>109616.0</v>
      </c>
      <c r="G4482" s="2">
        <v>6205030.0</v>
      </c>
      <c r="H4482" s="1">
        <v>74540.0</v>
      </c>
      <c r="I4482" s="1">
        <v>74540.0</v>
      </c>
      <c r="J4482" s="2">
        <v>7151540.0</v>
      </c>
      <c r="K4482" s="1">
        <v>58239.0</v>
      </c>
      <c r="L4482" s="1">
        <v>12855.0</v>
      </c>
      <c r="M4482" s="2">
        <v>5644700.0</v>
      </c>
    </row>
    <row r="4483">
      <c r="A4483" s="1">
        <v>4500.0</v>
      </c>
      <c r="B4483" s="1">
        <v>1.0122474E7</v>
      </c>
      <c r="C4483" s="1">
        <v>5007045.0</v>
      </c>
      <c r="D4483" s="2">
        <v>8.875734E8</v>
      </c>
      <c r="E4483" s="1">
        <v>48973.0</v>
      </c>
      <c r="F4483" s="1">
        <v>109616.0</v>
      </c>
      <c r="G4483" s="2">
        <v>6217600.0</v>
      </c>
      <c r="H4483" s="1">
        <v>75100.0</v>
      </c>
      <c r="I4483" s="1">
        <v>75100.0</v>
      </c>
      <c r="J4483" s="2">
        <v>7139620.0</v>
      </c>
      <c r="K4483" s="1">
        <v>59791.0</v>
      </c>
      <c r="L4483" s="1">
        <v>12844.0</v>
      </c>
      <c r="M4483" s="2">
        <v>5654740.0</v>
      </c>
    </row>
    <row r="4484">
      <c r="A4484" s="1">
        <v>4500.0</v>
      </c>
      <c r="B4484" s="1">
        <v>1.0122474E7</v>
      </c>
      <c r="C4484" s="1">
        <v>5127512.0</v>
      </c>
      <c r="D4484" s="2">
        <v>9.097952E8</v>
      </c>
      <c r="E4484" s="1">
        <v>48989.0</v>
      </c>
      <c r="F4484" s="1">
        <v>109616.0</v>
      </c>
      <c r="G4484" s="2">
        <v>6253870.0</v>
      </c>
      <c r="H4484" s="1">
        <v>72955.0</v>
      </c>
      <c r="I4484" s="1">
        <v>72955.0</v>
      </c>
      <c r="J4484" s="2">
        <v>7151360.0</v>
      </c>
      <c r="K4484" s="1">
        <v>55150.0</v>
      </c>
      <c r="L4484" s="1">
        <v>13060.0</v>
      </c>
      <c r="M4484" s="2">
        <v>5661840.0</v>
      </c>
    </row>
    <row r="4485">
      <c r="A4485" s="1">
        <v>4500.0</v>
      </c>
      <c r="B4485" s="1">
        <v>1.010664E7</v>
      </c>
      <c r="C4485" s="1">
        <v>5108221.0</v>
      </c>
      <c r="D4485" s="2">
        <v>8.9782875E8</v>
      </c>
      <c r="E4485" s="1">
        <v>49041.0</v>
      </c>
      <c r="F4485" s="1">
        <v>109616.0</v>
      </c>
      <c r="G4485" s="2">
        <v>6173740.0</v>
      </c>
      <c r="H4485" s="1">
        <v>71174.0</v>
      </c>
      <c r="I4485" s="1">
        <v>71174.0</v>
      </c>
      <c r="J4485" s="2">
        <v>7145660.0</v>
      </c>
      <c r="K4485" s="1">
        <v>56446.0</v>
      </c>
      <c r="L4485" s="1">
        <v>13097.0</v>
      </c>
      <c r="M4485" s="2">
        <v>5727610.0</v>
      </c>
    </row>
    <row r="4486">
      <c r="A4486" s="1">
        <v>4500.0</v>
      </c>
      <c r="B4486" s="1">
        <v>1.0121847E7</v>
      </c>
      <c r="C4486" s="1">
        <v>5056542.0</v>
      </c>
      <c r="D4486" s="2">
        <v>8.9485854E8</v>
      </c>
      <c r="E4486" s="1">
        <v>48925.0</v>
      </c>
      <c r="F4486" s="1">
        <v>109616.0</v>
      </c>
      <c r="G4486" s="2">
        <v>6216140.0</v>
      </c>
      <c r="H4486" s="1">
        <v>74139.0</v>
      </c>
      <c r="I4486" s="1">
        <v>74139.0</v>
      </c>
      <c r="J4486" s="2">
        <v>7203920.0</v>
      </c>
      <c r="K4486" s="1">
        <v>58080.0</v>
      </c>
      <c r="L4486" s="1">
        <v>12937.0</v>
      </c>
      <c r="M4486" s="2">
        <v>5660050.0</v>
      </c>
    </row>
    <row r="4487">
      <c r="A4487" s="1">
        <v>4500.0</v>
      </c>
      <c r="B4487" s="1">
        <v>1.0122614E7</v>
      </c>
      <c r="C4487" s="1">
        <v>4981804.0</v>
      </c>
      <c r="D4487" s="2">
        <v>8.9392438E8</v>
      </c>
      <c r="E4487" s="1">
        <v>48984.0</v>
      </c>
      <c r="F4487" s="1">
        <v>109616.0</v>
      </c>
      <c r="G4487" s="2">
        <v>6167970.0</v>
      </c>
      <c r="H4487" s="1">
        <v>74329.0</v>
      </c>
      <c r="I4487" s="1">
        <v>74329.0</v>
      </c>
      <c r="J4487" s="2">
        <v>7135700.0</v>
      </c>
      <c r="K4487" s="1">
        <v>58033.0</v>
      </c>
      <c r="L4487" s="1">
        <v>12912.0</v>
      </c>
      <c r="M4487" s="2">
        <v>5750280.0</v>
      </c>
    </row>
    <row r="4488">
      <c r="A4488" s="1">
        <v>4500.0</v>
      </c>
      <c r="B4488" s="1">
        <v>1.0119095E7</v>
      </c>
      <c r="C4488" s="1">
        <v>5115838.0</v>
      </c>
      <c r="D4488" s="2">
        <v>8.9681336E8</v>
      </c>
      <c r="E4488" s="1">
        <v>49012.0</v>
      </c>
      <c r="F4488" s="1">
        <v>109616.0</v>
      </c>
      <c r="G4488" s="2">
        <v>6123250.0</v>
      </c>
      <c r="H4488" s="1">
        <v>70283.0</v>
      </c>
      <c r="I4488" s="1">
        <v>70283.0</v>
      </c>
      <c r="J4488" s="2">
        <v>7085280.0</v>
      </c>
      <c r="K4488" s="1">
        <v>57826.0</v>
      </c>
      <c r="L4488" s="1">
        <v>12844.0</v>
      </c>
      <c r="M4488" s="2">
        <v>5659890.0</v>
      </c>
    </row>
    <row r="4489">
      <c r="A4489" s="1">
        <v>4500.0</v>
      </c>
      <c r="B4489" s="1">
        <v>1.0121889E7</v>
      </c>
      <c r="C4489" s="1">
        <v>5094501.0</v>
      </c>
      <c r="D4489" s="2">
        <v>9.0042676E8</v>
      </c>
      <c r="E4489" s="1">
        <v>48999.0</v>
      </c>
      <c r="F4489" s="1">
        <v>109616.0</v>
      </c>
      <c r="G4489" s="2">
        <v>6191830.0</v>
      </c>
      <c r="H4489" s="1">
        <v>78185.0</v>
      </c>
      <c r="I4489" s="1">
        <v>78185.0</v>
      </c>
      <c r="J4489" s="2">
        <v>7287840.0</v>
      </c>
      <c r="K4489" s="1">
        <v>54916.0</v>
      </c>
      <c r="L4489" s="1">
        <v>12949.0</v>
      </c>
      <c r="M4489" s="2">
        <v>5700670.0</v>
      </c>
    </row>
    <row r="4490">
      <c r="A4490" s="1">
        <v>4500.0</v>
      </c>
      <c r="B4490" s="1">
        <v>1.0114235E7</v>
      </c>
      <c r="C4490" s="1">
        <v>5000499.0</v>
      </c>
      <c r="D4490" s="2">
        <v>8.8249867E8</v>
      </c>
      <c r="E4490" s="1">
        <v>49022.0</v>
      </c>
      <c r="F4490" s="1">
        <v>109616.0</v>
      </c>
      <c r="G4490" s="2">
        <v>6217580.0</v>
      </c>
      <c r="H4490" s="1">
        <v>72325.0</v>
      </c>
      <c r="I4490" s="1">
        <v>72325.0</v>
      </c>
      <c r="J4490" s="2">
        <v>7056250.0</v>
      </c>
      <c r="K4490" s="1">
        <v>54376.0</v>
      </c>
      <c r="L4490" s="1">
        <v>13032.0</v>
      </c>
      <c r="M4490" s="2">
        <v>5661940.0</v>
      </c>
    </row>
    <row r="4491">
      <c r="A4491" s="1">
        <v>4500.0</v>
      </c>
      <c r="B4491" s="1">
        <v>1.0120194E7</v>
      </c>
      <c r="C4491" s="1">
        <v>5119653.0</v>
      </c>
      <c r="D4491" s="2">
        <v>9.1030819E8</v>
      </c>
      <c r="E4491" s="1">
        <v>48996.0</v>
      </c>
      <c r="F4491" s="1">
        <v>109616.0</v>
      </c>
      <c r="G4491" s="2">
        <v>6243870.0</v>
      </c>
      <c r="H4491" s="1">
        <v>76894.0</v>
      </c>
      <c r="I4491" s="1">
        <v>76894.0</v>
      </c>
      <c r="J4491" s="2">
        <v>7233060.0</v>
      </c>
      <c r="K4491" s="1">
        <v>54910.0</v>
      </c>
      <c r="L4491" s="1">
        <v>13093.0</v>
      </c>
      <c r="M4491" s="2">
        <v>5642990.0</v>
      </c>
    </row>
    <row r="4492">
      <c r="A4492" s="1">
        <v>4500.0</v>
      </c>
      <c r="B4492" s="1">
        <v>1.0121424E7</v>
      </c>
      <c r="C4492" s="1">
        <v>5111078.0</v>
      </c>
      <c r="D4492" s="2">
        <v>8.9018963E8</v>
      </c>
      <c r="E4492" s="1">
        <v>48980.0</v>
      </c>
      <c r="F4492" s="1">
        <v>109616.0</v>
      </c>
      <c r="G4492" s="2">
        <v>6194300.0</v>
      </c>
      <c r="H4492" s="1">
        <v>83291.0</v>
      </c>
      <c r="I4492" s="1">
        <v>83291.0</v>
      </c>
      <c r="J4492" s="2">
        <v>7416380.0</v>
      </c>
      <c r="K4492" s="1">
        <v>55885.0</v>
      </c>
      <c r="L4492" s="1">
        <v>12948.0</v>
      </c>
      <c r="M4492" s="2">
        <v>5680030.0</v>
      </c>
    </row>
    <row r="4493">
      <c r="A4493" s="1">
        <v>4500.0</v>
      </c>
      <c r="B4493" s="1">
        <v>1.0120859E7</v>
      </c>
      <c r="C4493" s="1">
        <v>5049033.0</v>
      </c>
      <c r="D4493" s="2">
        <v>8.99809E8</v>
      </c>
      <c r="E4493" s="1">
        <v>49012.0</v>
      </c>
      <c r="F4493" s="1">
        <v>109616.0</v>
      </c>
      <c r="G4493" s="2">
        <v>6254450.0</v>
      </c>
      <c r="H4493" s="1">
        <v>77708.0</v>
      </c>
      <c r="I4493" s="1">
        <v>77708.0</v>
      </c>
      <c r="J4493" s="2">
        <v>7237940.0</v>
      </c>
      <c r="K4493" s="1">
        <v>54618.0</v>
      </c>
      <c r="L4493" s="1">
        <v>13083.0</v>
      </c>
      <c r="M4493" s="2">
        <v>5652960.0</v>
      </c>
    </row>
    <row r="4494">
      <c r="A4494" s="1">
        <v>4500.0</v>
      </c>
      <c r="B4494" s="1">
        <v>1.0119347E7</v>
      </c>
      <c r="C4494" s="1">
        <v>5109031.0</v>
      </c>
      <c r="D4494" s="2">
        <v>8.9452393E8</v>
      </c>
      <c r="E4494" s="1">
        <v>48996.0</v>
      </c>
      <c r="F4494" s="1">
        <v>109616.0</v>
      </c>
      <c r="G4494" s="2">
        <v>6133010.0</v>
      </c>
      <c r="H4494" s="1">
        <v>73849.0</v>
      </c>
      <c r="I4494" s="1">
        <v>73849.0</v>
      </c>
      <c r="J4494" s="2">
        <v>7173360.0</v>
      </c>
      <c r="K4494" s="1">
        <v>57208.0</v>
      </c>
      <c r="L4494" s="1">
        <v>12954.0</v>
      </c>
      <c r="M4494" s="2">
        <v>5668690.0</v>
      </c>
    </row>
    <row r="4495">
      <c r="A4495" s="1">
        <v>4500.0</v>
      </c>
      <c r="B4495" s="1">
        <v>1.0122519E7</v>
      </c>
      <c r="C4495" s="1">
        <v>5110043.0</v>
      </c>
      <c r="D4495" s="2">
        <v>8.9755047E8</v>
      </c>
      <c r="E4495" s="1">
        <v>48938.0</v>
      </c>
      <c r="F4495" s="1">
        <v>109616.0</v>
      </c>
      <c r="G4495" s="2">
        <v>6206470.0</v>
      </c>
      <c r="H4495" s="1">
        <v>78120.0</v>
      </c>
      <c r="I4495" s="1">
        <v>78120.0</v>
      </c>
      <c r="J4495" s="2">
        <v>7301750.0</v>
      </c>
      <c r="K4495" s="1">
        <v>57174.0</v>
      </c>
      <c r="L4495" s="1">
        <v>12801.0</v>
      </c>
      <c r="M4495" s="2">
        <v>5640950.0</v>
      </c>
    </row>
    <row r="4496">
      <c r="A4496" s="1">
        <v>4500.0</v>
      </c>
      <c r="B4496" s="1">
        <v>1.011549E7</v>
      </c>
      <c r="C4496" s="1">
        <v>5124756.0</v>
      </c>
      <c r="D4496" s="2">
        <v>9.0200136E8</v>
      </c>
      <c r="E4496" s="1">
        <v>49030.0</v>
      </c>
      <c r="F4496" s="1">
        <v>109616.0</v>
      </c>
      <c r="G4496" s="2">
        <v>6139830.0</v>
      </c>
      <c r="H4496" s="1">
        <v>76077.0</v>
      </c>
      <c r="I4496" s="1">
        <v>76077.0</v>
      </c>
      <c r="J4496" s="2">
        <v>7266950.0</v>
      </c>
      <c r="K4496" s="1">
        <v>64541.0</v>
      </c>
      <c r="L4496" s="1">
        <v>12762.0</v>
      </c>
      <c r="M4496" s="2">
        <v>5703360.0</v>
      </c>
    </row>
    <row r="4497">
      <c r="A4497" s="1">
        <v>4500.0</v>
      </c>
      <c r="B4497" s="1">
        <v>1.0118564E7</v>
      </c>
      <c r="C4497" s="1">
        <v>5078255.0</v>
      </c>
      <c r="D4497" s="2">
        <v>9.003498E8</v>
      </c>
      <c r="E4497" s="1">
        <v>49005.0</v>
      </c>
      <c r="F4497" s="1">
        <v>109616.0</v>
      </c>
      <c r="G4497" s="2">
        <v>6161700.0</v>
      </c>
      <c r="H4497" s="1">
        <v>78116.0</v>
      </c>
      <c r="I4497" s="1">
        <v>78116.0</v>
      </c>
      <c r="J4497" s="2">
        <v>7297790.0</v>
      </c>
      <c r="K4497" s="1">
        <v>59997.0</v>
      </c>
      <c r="L4497" s="1">
        <v>12764.0</v>
      </c>
      <c r="M4497" s="2">
        <v>5631870.0</v>
      </c>
    </row>
    <row r="4498">
      <c r="A4498" s="1">
        <v>4500.0</v>
      </c>
      <c r="B4498" s="1">
        <v>1.01199E7</v>
      </c>
      <c r="C4498" s="1">
        <v>5054127.0</v>
      </c>
      <c r="D4498" s="2">
        <v>8.9563261E8</v>
      </c>
      <c r="E4498" s="1">
        <v>48951.0</v>
      </c>
      <c r="F4498" s="1">
        <v>109616.0</v>
      </c>
      <c r="G4498" s="2">
        <v>6186870.0</v>
      </c>
      <c r="H4498" s="1">
        <v>77901.0</v>
      </c>
      <c r="I4498" s="1">
        <v>77901.0</v>
      </c>
      <c r="J4498" s="2">
        <v>7339520.0</v>
      </c>
      <c r="K4498" s="1">
        <v>57422.0</v>
      </c>
      <c r="L4498" s="1">
        <v>12870.0</v>
      </c>
      <c r="M4498" s="2">
        <v>5592220.0</v>
      </c>
    </row>
    <row r="4499">
      <c r="A4499" s="1">
        <v>4500.0</v>
      </c>
      <c r="B4499" s="1">
        <v>1.0121319E7</v>
      </c>
      <c r="C4499" s="1">
        <v>5089609.0</v>
      </c>
      <c r="D4499" s="2">
        <v>8.9392873E8</v>
      </c>
      <c r="E4499" s="1">
        <v>49013.0</v>
      </c>
      <c r="F4499" s="1">
        <v>109616.0</v>
      </c>
      <c r="G4499" s="2">
        <v>6171720.0</v>
      </c>
      <c r="H4499" s="1">
        <v>73567.0</v>
      </c>
      <c r="I4499" s="1">
        <v>73567.0</v>
      </c>
      <c r="J4499" s="2">
        <v>7082660.0</v>
      </c>
      <c r="K4499" s="1">
        <v>60626.0</v>
      </c>
      <c r="L4499" s="1">
        <v>12880.0</v>
      </c>
      <c r="M4499" s="2">
        <v>5786220.0</v>
      </c>
    </row>
    <row r="4500">
      <c r="A4500" s="1">
        <v>4500.0</v>
      </c>
      <c r="B4500" s="1">
        <v>1.0114622E7</v>
      </c>
      <c r="C4500" s="1">
        <v>5027660.0</v>
      </c>
      <c r="D4500" s="2">
        <v>8.9985094E8</v>
      </c>
      <c r="E4500" s="1">
        <v>49093.0</v>
      </c>
      <c r="F4500" s="1">
        <v>109616.0</v>
      </c>
      <c r="G4500" s="2">
        <v>6200580.0</v>
      </c>
      <c r="H4500" s="1">
        <v>73332.0</v>
      </c>
      <c r="I4500" s="1">
        <v>73332.0</v>
      </c>
      <c r="J4500" s="2">
        <v>7158750.0</v>
      </c>
      <c r="K4500" s="1">
        <v>58027.0</v>
      </c>
      <c r="L4500" s="1">
        <v>12892.0</v>
      </c>
      <c r="M4500" s="2">
        <v>5727090.0</v>
      </c>
    </row>
    <row r="4501">
      <c r="A4501" s="1">
        <v>4500.0</v>
      </c>
      <c r="B4501" s="1">
        <v>1.0116972E7</v>
      </c>
      <c r="C4501" s="1">
        <v>5147435.0</v>
      </c>
      <c r="D4501" s="2">
        <v>8.955902E8</v>
      </c>
      <c r="E4501" s="1">
        <v>49025.0</v>
      </c>
      <c r="F4501" s="1">
        <v>109616.0</v>
      </c>
      <c r="G4501" s="2">
        <v>6151470.0</v>
      </c>
      <c r="H4501" s="1">
        <v>73392.0</v>
      </c>
      <c r="I4501" s="1">
        <v>73392.0</v>
      </c>
      <c r="J4501" s="2">
        <v>7178480.0</v>
      </c>
      <c r="K4501" s="1">
        <v>55625.0</v>
      </c>
      <c r="L4501" s="1">
        <v>13043.0</v>
      </c>
      <c r="M4501" s="2">
        <v>5608610.0</v>
      </c>
    </row>
    <row r="4502">
      <c r="A4502" s="1">
        <v>4600.0</v>
      </c>
      <c r="B4502" s="1">
        <v>1.0573872E7</v>
      </c>
      <c r="C4502" s="1">
        <v>5249385.0</v>
      </c>
      <c r="D4502" s="2">
        <v>9.3874195E8</v>
      </c>
      <c r="E4502" s="1">
        <v>50253.0</v>
      </c>
      <c r="F4502" s="1">
        <v>112416.0</v>
      </c>
      <c r="G4502" s="2">
        <v>6331930.0</v>
      </c>
      <c r="H4502" s="1">
        <v>77207.0</v>
      </c>
      <c r="I4502" s="1">
        <v>77207.0</v>
      </c>
      <c r="J4502" s="2">
        <v>7554790.0</v>
      </c>
      <c r="K4502" s="1">
        <v>60132.0</v>
      </c>
      <c r="L4502" s="1">
        <v>13122.0</v>
      </c>
      <c r="M4502" s="2">
        <v>5721840.0</v>
      </c>
    </row>
    <row r="4503">
      <c r="A4503" s="1">
        <v>4600.0</v>
      </c>
      <c r="B4503" s="1">
        <v>1.0573784E7</v>
      </c>
      <c r="C4503" s="1">
        <v>5278864.0</v>
      </c>
      <c r="D4503" s="2">
        <v>9.3454895E8</v>
      </c>
      <c r="E4503" s="1">
        <v>50278.0</v>
      </c>
      <c r="F4503" s="1">
        <v>112416.0</v>
      </c>
      <c r="G4503" s="2">
        <v>6297530.0</v>
      </c>
      <c r="H4503" s="1">
        <v>73381.0</v>
      </c>
      <c r="I4503" s="1">
        <v>73381.0</v>
      </c>
      <c r="J4503" s="2">
        <v>7319840.0</v>
      </c>
      <c r="K4503" s="1">
        <v>59716.0</v>
      </c>
      <c r="L4503" s="1">
        <v>13312.0</v>
      </c>
      <c r="M4503" s="2">
        <v>5920280.0</v>
      </c>
    </row>
    <row r="4504">
      <c r="A4504" s="1">
        <v>4600.0</v>
      </c>
      <c r="B4504" s="1">
        <v>1.0575989E7</v>
      </c>
      <c r="C4504" s="1">
        <v>5198706.0</v>
      </c>
      <c r="D4504" s="2">
        <v>9.2598329E8</v>
      </c>
      <c r="E4504" s="1">
        <v>50200.0</v>
      </c>
      <c r="F4504" s="1">
        <v>112416.0</v>
      </c>
      <c r="G4504" s="2">
        <v>6286440.0</v>
      </c>
      <c r="H4504" s="1">
        <v>78597.0</v>
      </c>
      <c r="I4504" s="1">
        <v>78597.0</v>
      </c>
      <c r="J4504" s="2">
        <v>7634200.0</v>
      </c>
      <c r="K4504" s="1">
        <v>62223.0</v>
      </c>
      <c r="L4504" s="1">
        <v>13136.0</v>
      </c>
      <c r="M4504" s="2">
        <v>5800710.0</v>
      </c>
    </row>
    <row r="4505">
      <c r="A4505" s="1">
        <v>4600.0</v>
      </c>
      <c r="B4505" s="1">
        <v>1.0576322E7</v>
      </c>
      <c r="C4505" s="1">
        <v>5196056.0</v>
      </c>
      <c r="D4505" s="2">
        <v>9.2859589E8</v>
      </c>
      <c r="E4505" s="1">
        <v>50295.0</v>
      </c>
      <c r="F4505" s="1">
        <v>112416.0</v>
      </c>
      <c r="G4505" s="2">
        <v>6302050.0</v>
      </c>
      <c r="H4505" s="1">
        <v>81026.0</v>
      </c>
      <c r="I4505" s="1">
        <v>81026.0</v>
      </c>
      <c r="J4505" s="2">
        <v>7642020.0</v>
      </c>
      <c r="K4505" s="1">
        <v>59658.0</v>
      </c>
      <c r="L4505" s="1">
        <v>13248.0</v>
      </c>
      <c r="M4505" s="2">
        <v>5779630.0</v>
      </c>
    </row>
    <row r="4506">
      <c r="A4506" s="1">
        <v>4600.0</v>
      </c>
      <c r="B4506" s="1">
        <v>1.0574697E7</v>
      </c>
      <c r="C4506" s="1">
        <v>5359029.0</v>
      </c>
      <c r="D4506" s="2">
        <v>9.4213296E8</v>
      </c>
      <c r="E4506" s="1">
        <v>50263.0</v>
      </c>
      <c r="F4506" s="1">
        <v>112416.0</v>
      </c>
      <c r="G4506" s="2">
        <v>6313440.0</v>
      </c>
      <c r="H4506" s="1">
        <v>77937.0</v>
      </c>
      <c r="I4506" s="1">
        <v>77937.0</v>
      </c>
      <c r="J4506" s="2">
        <v>7462760.0</v>
      </c>
      <c r="K4506" s="1">
        <v>54238.0</v>
      </c>
      <c r="L4506" s="1">
        <v>13436.0</v>
      </c>
      <c r="M4506" s="2">
        <v>5855890.0</v>
      </c>
    </row>
    <row r="4507">
      <c r="A4507" s="1">
        <v>4600.0</v>
      </c>
      <c r="B4507" s="1">
        <v>1.056482E7</v>
      </c>
      <c r="C4507" s="1">
        <v>5184334.0</v>
      </c>
      <c r="D4507" s="2">
        <v>9.2992268E8</v>
      </c>
      <c r="E4507" s="1">
        <v>50306.0</v>
      </c>
      <c r="F4507" s="1">
        <v>112416.0</v>
      </c>
      <c r="G4507" s="2">
        <v>6291120.0</v>
      </c>
      <c r="H4507" s="1">
        <v>77542.0</v>
      </c>
      <c r="I4507" s="1">
        <v>77542.0</v>
      </c>
      <c r="J4507" s="2">
        <v>7509610.0</v>
      </c>
      <c r="K4507" s="1">
        <v>52720.0</v>
      </c>
      <c r="L4507" s="1">
        <v>13413.0</v>
      </c>
      <c r="M4507" s="2">
        <v>5815820.0</v>
      </c>
    </row>
    <row r="4508">
      <c r="A4508" s="1">
        <v>4600.0</v>
      </c>
      <c r="B4508" s="1">
        <v>1.0574379E7</v>
      </c>
      <c r="C4508" s="1">
        <v>5323390.0</v>
      </c>
      <c r="D4508" s="2">
        <v>9.4077829E8</v>
      </c>
      <c r="E4508" s="1">
        <v>50243.0</v>
      </c>
      <c r="F4508" s="1">
        <v>112416.0</v>
      </c>
      <c r="G4508" s="2">
        <v>6342310.0</v>
      </c>
      <c r="H4508" s="1">
        <v>75468.0</v>
      </c>
      <c r="I4508" s="1">
        <v>75468.0</v>
      </c>
      <c r="J4508" s="2">
        <v>7422390.0</v>
      </c>
      <c r="K4508" s="1">
        <v>58067.0</v>
      </c>
      <c r="L4508" s="1">
        <v>13307.0</v>
      </c>
      <c r="M4508" s="2">
        <v>5762050.0</v>
      </c>
    </row>
    <row r="4509">
      <c r="A4509" s="1">
        <v>4600.0</v>
      </c>
      <c r="B4509" s="1">
        <v>1.0577265E7</v>
      </c>
      <c r="C4509" s="1">
        <v>5241039.0</v>
      </c>
      <c r="D4509" s="2">
        <v>9.3049791E8</v>
      </c>
      <c r="E4509" s="1">
        <v>50212.0</v>
      </c>
      <c r="F4509" s="1">
        <v>112416.0</v>
      </c>
      <c r="G4509" s="2">
        <v>6323320.0</v>
      </c>
      <c r="H4509" s="1">
        <v>75256.0</v>
      </c>
      <c r="I4509" s="1">
        <v>75256.0</v>
      </c>
      <c r="J4509" s="2">
        <v>7415160.0</v>
      </c>
      <c r="K4509" s="1">
        <v>56029.0</v>
      </c>
      <c r="L4509" s="1">
        <v>13215.0</v>
      </c>
      <c r="M4509" s="2">
        <v>5727950.0</v>
      </c>
    </row>
    <row r="4510">
      <c r="A4510" s="1">
        <v>4600.0</v>
      </c>
      <c r="B4510" s="1">
        <v>1.0576572E7</v>
      </c>
      <c r="C4510" s="1">
        <v>5268437.0</v>
      </c>
      <c r="D4510" s="2">
        <v>9.3002161E8</v>
      </c>
      <c r="E4510" s="1">
        <v>50267.0</v>
      </c>
      <c r="F4510" s="1">
        <v>112416.0</v>
      </c>
      <c r="G4510" s="2">
        <v>6330180.0</v>
      </c>
      <c r="H4510" s="1">
        <v>76009.0</v>
      </c>
      <c r="I4510" s="1">
        <v>76009.0</v>
      </c>
      <c r="J4510" s="2">
        <v>7438900.0</v>
      </c>
      <c r="K4510" s="1">
        <v>57157.0</v>
      </c>
      <c r="L4510" s="1">
        <v>13354.0</v>
      </c>
      <c r="M4510" s="2">
        <v>5794710.0</v>
      </c>
    </row>
    <row r="4511">
      <c r="A4511" s="1">
        <v>4600.0</v>
      </c>
      <c r="B4511" s="1">
        <v>1.057224E7</v>
      </c>
      <c r="C4511" s="1">
        <v>5316891.0</v>
      </c>
      <c r="D4511" s="2">
        <v>9.4883095E8</v>
      </c>
      <c r="E4511" s="1">
        <v>50282.0</v>
      </c>
      <c r="F4511" s="1">
        <v>112416.0</v>
      </c>
      <c r="G4511" s="2">
        <v>6357530.0</v>
      </c>
      <c r="H4511" s="1">
        <v>78295.0</v>
      </c>
      <c r="I4511" s="1">
        <v>78295.0</v>
      </c>
      <c r="J4511" s="2">
        <v>7599360.0</v>
      </c>
      <c r="K4511" s="1">
        <v>64598.0</v>
      </c>
      <c r="L4511" s="1">
        <v>13059.0</v>
      </c>
      <c r="M4511" s="2">
        <v>5715010.0</v>
      </c>
    </row>
    <row r="4512">
      <c r="A4512" s="1">
        <v>4600.0</v>
      </c>
      <c r="B4512" s="1">
        <v>1.0572029E7</v>
      </c>
      <c r="C4512" s="1">
        <v>5344143.0</v>
      </c>
      <c r="D4512" s="2">
        <v>9.3694268E8</v>
      </c>
      <c r="E4512" s="1">
        <v>50189.0</v>
      </c>
      <c r="F4512" s="1">
        <v>112416.0</v>
      </c>
      <c r="G4512" s="2">
        <v>6389600.0</v>
      </c>
      <c r="H4512" s="1">
        <v>77458.0</v>
      </c>
      <c r="I4512" s="1">
        <v>77458.0</v>
      </c>
      <c r="J4512" s="2">
        <v>7539850.0</v>
      </c>
      <c r="K4512" s="1">
        <v>60531.0</v>
      </c>
      <c r="L4512" s="1">
        <v>13137.0</v>
      </c>
      <c r="M4512" s="2">
        <v>5789570.0</v>
      </c>
    </row>
    <row r="4513">
      <c r="A4513" s="1">
        <v>4600.0</v>
      </c>
      <c r="B4513" s="1">
        <v>1.0576524E7</v>
      </c>
      <c r="C4513" s="1">
        <v>5304756.0</v>
      </c>
      <c r="D4513" s="2">
        <v>9.4615267E8</v>
      </c>
      <c r="E4513" s="1">
        <v>50224.0</v>
      </c>
      <c r="F4513" s="1">
        <v>112416.0</v>
      </c>
      <c r="G4513" s="2">
        <v>6518620.0</v>
      </c>
      <c r="H4513" s="1">
        <v>77610.0</v>
      </c>
      <c r="I4513" s="1">
        <v>77610.0</v>
      </c>
      <c r="J4513" s="2">
        <v>7630870.0</v>
      </c>
      <c r="K4513" s="1">
        <v>56329.0</v>
      </c>
      <c r="L4513" s="1">
        <v>13252.0</v>
      </c>
      <c r="M4513" s="2">
        <v>5859760.0</v>
      </c>
    </row>
    <row r="4514">
      <c r="A4514" s="1">
        <v>4600.0</v>
      </c>
      <c r="B4514" s="1">
        <v>1.0576215E7</v>
      </c>
      <c r="C4514" s="1">
        <v>5179701.0</v>
      </c>
      <c r="D4514" s="2">
        <v>9.1701138E8</v>
      </c>
      <c r="E4514" s="1">
        <v>50181.0</v>
      </c>
      <c r="F4514" s="1">
        <v>112416.0</v>
      </c>
      <c r="G4514" s="2">
        <v>6250940.0</v>
      </c>
      <c r="H4514" s="1">
        <v>76378.0</v>
      </c>
      <c r="I4514" s="1">
        <v>76378.0</v>
      </c>
      <c r="J4514" s="2">
        <v>7561920.0</v>
      </c>
      <c r="K4514" s="1">
        <v>57631.0</v>
      </c>
      <c r="L4514" s="1">
        <v>13319.0</v>
      </c>
      <c r="M4514" s="2">
        <v>5750150.0</v>
      </c>
    </row>
    <row r="4515">
      <c r="A4515" s="1">
        <v>4600.0</v>
      </c>
      <c r="B4515" s="1">
        <v>1.0575555E7</v>
      </c>
      <c r="C4515" s="1">
        <v>5284050.0</v>
      </c>
      <c r="D4515" s="2">
        <v>9.4653358E8</v>
      </c>
      <c r="E4515" s="1">
        <v>50216.0</v>
      </c>
      <c r="F4515" s="1">
        <v>112416.0</v>
      </c>
      <c r="G4515" s="2">
        <v>6357790.0</v>
      </c>
      <c r="H4515" s="1">
        <v>74083.0</v>
      </c>
      <c r="I4515" s="1">
        <v>74083.0</v>
      </c>
      <c r="J4515" s="2">
        <v>7437530.0</v>
      </c>
      <c r="K4515" s="1">
        <v>53573.0</v>
      </c>
      <c r="L4515" s="1">
        <v>13458.0</v>
      </c>
      <c r="M4515" s="2">
        <v>5820930.0</v>
      </c>
    </row>
    <row r="4516">
      <c r="A4516" s="1">
        <v>4600.0</v>
      </c>
      <c r="B4516" s="1">
        <v>1.057275E7</v>
      </c>
      <c r="C4516" s="1">
        <v>5279209.0</v>
      </c>
      <c r="D4516" s="2">
        <v>9.3134196E8</v>
      </c>
      <c r="E4516" s="1">
        <v>50191.0</v>
      </c>
      <c r="F4516" s="1">
        <v>112416.0</v>
      </c>
      <c r="G4516" s="2">
        <v>6288870.0</v>
      </c>
      <c r="H4516" s="1">
        <v>76041.0</v>
      </c>
      <c r="I4516" s="1">
        <v>76041.0</v>
      </c>
      <c r="J4516" s="2">
        <v>7524830.0</v>
      </c>
      <c r="K4516" s="1">
        <v>57186.0</v>
      </c>
      <c r="L4516" s="1">
        <v>13255.0</v>
      </c>
      <c r="M4516" s="2">
        <v>5789270.0</v>
      </c>
    </row>
    <row r="4517">
      <c r="A4517" s="1">
        <v>4600.0</v>
      </c>
      <c r="B4517" s="1">
        <v>1.057616E7</v>
      </c>
      <c r="C4517" s="1">
        <v>5294325.0</v>
      </c>
      <c r="D4517" s="2">
        <v>9.3923116E8</v>
      </c>
      <c r="E4517" s="1">
        <v>50194.0</v>
      </c>
      <c r="F4517" s="1">
        <v>112416.0</v>
      </c>
      <c r="G4517" s="2">
        <v>6260490.0</v>
      </c>
      <c r="H4517" s="1">
        <v>73102.0</v>
      </c>
      <c r="I4517" s="1">
        <v>73102.0</v>
      </c>
      <c r="J4517" s="2">
        <v>7396630.0</v>
      </c>
      <c r="K4517" s="1">
        <v>52893.0</v>
      </c>
      <c r="L4517" s="1">
        <v>13418.0</v>
      </c>
      <c r="M4517" s="2">
        <v>5781550.0</v>
      </c>
    </row>
    <row r="4518">
      <c r="A4518" s="1">
        <v>4600.0</v>
      </c>
      <c r="B4518" s="1">
        <v>1.0575747E7</v>
      </c>
      <c r="C4518" s="1">
        <v>5269357.0</v>
      </c>
      <c r="D4518" s="2">
        <v>9.3395551E8</v>
      </c>
      <c r="E4518" s="1">
        <v>50221.0</v>
      </c>
      <c r="F4518" s="1">
        <v>112416.0</v>
      </c>
      <c r="G4518" s="2">
        <v>6381030.0</v>
      </c>
      <c r="H4518" s="1">
        <v>76728.0</v>
      </c>
      <c r="I4518" s="1">
        <v>76728.0</v>
      </c>
      <c r="J4518" s="2">
        <v>7508490.0</v>
      </c>
      <c r="K4518" s="1">
        <v>57026.0</v>
      </c>
      <c r="L4518" s="1">
        <v>13268.0</v>
      </c>
      <c r="M4518" s="2">
        <v>5746080.0</v>
      </c>
    </row>
    <row r="4519">
      <c r="A4519" s="1">
        <v>4600.0</v>
      </c>
      <c r="B4519" s="1">
        <v>1.0569315E7</v>
      </c>
      <c r="C4519" s="1">
        <v>5317339.0</v>
      </c>
      <c r="D4519" s="2">
        <v>9.4388911E8</v>
      </c>
      <c r="E4519" s="1">
        <v>50229.0</v>
      </c>
      <c r="F4519" s="1">
        <v>112416.0</v>
      </c>
      <c r="G4519" s="2">
        <v>6308750.0</v>
      </c>
      <c r="H4519" s="1">
        <v>73864.0</v>
      </c>
      <c r="I4519" s="1">
        <v>73864.0</v>
      </c>
      <c r="J4519" s="2">
        <v>7371170.0</v>
      </c>
      <c r="K4519" s="1">
        <v>56889.0</v>
      </c>
      <c r="L4519" s="1">
        <v>13267.0</v>
      </c>
      <c r="M4519" s="2">
        <v>5799480.0</v>
      </c>
    </row>
    <row r="4520">
      <c r="A4520" s="1">
        <v>4600.0</v>
      </c>
      <c r="B4520" s="1">
        <v>1.0577609E7</v>
      </c>
      <c r="C4520" s="1">
        <v>5272050.0</v>
      </c>
      <c r="D4520" s="2">
        <v>9.3692272E8</v>
      </c>
      <c r="E4520" s="1">
        <v>50228.0</v>
      </c>
      <c r="F4520" s="1">
        <v>112416.0</v>
      </c>
      <c r="G4520" s="2">
        <v>6297830.0</v>
      </c>
      <c r="H4520" s="1">
        <v>72746.0</v>
      </c>
      <c r="I4520" s="1">
        <v>72746.0</v>
      </c>
      <c r="J4520" s="2">
        <v>7333080.0</v>
      </c>
      <c r="K4520" s="1">
        <v>56613.0</v>
      </c>
      <c r="L4520" s="1">
        <v>13278.0</v>
      </c>
      <c r="M4520" s="2">
        <v>5691610.0</v>
      </c>
    </row>
    <row r="4521">
      <c r="A4521" s="1">
        <v>4600.0</v>
      </c>
      <c r="B4521" s="1">
        <v>1.0573872E7</v>
      </c>
      <c r="C4521" s="1">
        <v>5353576.0</v>
      </c>
      <c r="D4521" s="2">
        <v>9.4152401E8</v>
      </c>
      <c r="E4521" s="1">
        <v>50294.0</v>
      </c>
      <c r="F4521" s="1">
        <v>112416.0</v>
      </c>
      <c r="G4521" s="2">
        <v>6290280.0</v>
      </c>
      <c r="H4521" s="1">
        <v>75441.0</v>
      </c>
      <c r="I4521" s="1">
        <v>75441.0</v>
      </c>
      <c r="J4521" s="2">
        <v>7505100.0</v>
      </c>
      <c r="K4521" s="1">
        <v>57790.0</v>
      </c>
      <c r="L4521" s="1">
        <v>13236.0</v>
      </c>
      <c r="M4521" s="2">
        <v>5764750.0</v>
      </c>
    </row>
    <row r="4522">
      <c r="A4522" s="1">
        <v>4600.0</v>
      </c>
      <c r="B4522" s="1">
        <v>1.0577034E7</v>
      </c>
      <c r="C4522" s="1">
        <v>5307943.0</v>
      </c>
      <c r="D4522" s="2">
        <v>9.3991506E8</v>
      </c>
      <c r="E4522" s="1">
        <v>50190.0</v>
      </c>
      <c r="F4522" s="1">
        <v>112416.0</v>
      </c>
      <c r="G4522" s="2">
        <v>6238220.0</v>
      </c>
      <c r="H4522" s="1">
        <v>73116.0</v>
      </c>
      <c r="I4522" s="1">
        <v>73116.0</v>
      </c>
      <c r="J4522" s="2">
        <v>7370680.0</v>
      </c>
      <c r="K4522" s="1">
        <v>55086.0</v>
      </c>
      <c r="L4522" s="1">
        <v>13273.0</v>
      </c>
      <c r="M4522" s="2">
        <v>5844340.0</v>
      </c>
    </row>
    <row r="4523">
      <c r="A4523" s="1">
        <v>4600.0</v>
      </c>
      <c r="B4523" s="1">
        <v>1.0573514E7</v>
      </c>
      <c r="C4523" s="1">
        <v>5337247.0</v>
      </c>
      <c r="D4523" s="2">
        <v>9.3406965E8</v>
      </c>
      <c r="E4523" s="1">
        <v>50225.0</v>
      </c>
      <c r="F4523" s="1">
        <v>112416.0</v>
      </c>
      <c r="G4523" s="2">
        <v>6363990.0</v>
      </c>
      <c r="H4523" s="1">
        <v>79407.0</v>
      </c>
      <c r="I4523" s="1">
        <v>79407.0</v>
      </c>
      <c r="J4523" s="2">
        <v>7560740.0</v>
      </c>
      <c r="K4523" s="1">
        <v>63347.0</v>
      </c>
      <c r="L4523" s="1">
        <v>12968.0</v>
      </c>
      <c r="M4523" s="2">
        <v>5774880.0</v>
      </c>
    </row>
    <row r="4524">
      <c r="A4524" s="1">
        <v>4600.0</v>
      </c>
      <c r="B4524" s="1">
        <v>1.0575747E7</v>
      </c>
      <c r="C4524" s="1">
        <v>5376936.0</v>
      </c>
      <c r="D4524" s="2">
        <v>9.5307519E8</v>
      </c>
      <c r="E4524" s="1">
        <v>50240.0</v>
      </c>
      <c r="F4524" s="1">
        <v>112416.0</v>
      </c>
      <c r="G4524" s="2">
        <v>6342510.0</v>
      </c>
      <c r="H4524" s="1">
        <v>75513.0</v>
      </c>
      <c r="I4524" s="1">
        <v>75513.0</v>
      </c>
      <c r="J4524" s="2">
        <v>7535820.0</v>
      </c>
      <c r="K4524" s="1">
        <v>54934.0</v>
      </c>
      <c r="L4524" s="1">
        <v>13411.0</v>
      </c>
      <c r="M4524" s="2">
        <v>5806360.0</v>
      </c>
    </row>
    <row r="4525">
      <c r="A4525" s="1">
        <v>4600.0</v>
      </c>
      <c r="B4525" s="1">
        <v>1.057751E7</v>
      </c>
      <c r="C4525" s="1">
        <v>5181485.0</v>
      </c>
      <c r="D4525" s="2">
        <v>9.1917871E8</v>
      </c>
      <c r="E4525" s="1">
        <v>50222.0</v>
      </c>
      <c r="F4525" s="1">
        <v>112416.0</v>
      </c>
      <c r="G4525" s="2">
        <v>6286830.0</v>
      </c>
      <c r="H4525" s="1">
        <v>71159.0</v>
      </c>
      <c r="I4525" s="1">
        <v>71159.0</v>
      </c>
      <c r="J4525" s="2">
        <v>7294440.0</v>
      </c>
      <c r="K4525" s="1">
        <v>60220.0</v>
      </c>
      <c r="L4525" s="1">
        <v>13257.0</v>
      </c>
      <c r="M4525" s="2">
        <v>5816560.0</v>
      </c>
    </row>
    <row r="4526">
      <c r="A4526" s="1">
        <v>4600.0</v>
      </c>
      <c r="B4526" s="1">
        <v>1.0571922E7</v>
      </c>
      <c r="C4526" s="1">
        <v>5349426.0</v>
      </c>
      <c r="D4526" s="2">
        <v>9.4567554E8</v>
      </c>
      <c r="E4526" s="1">
        <v>50193.0</v>
      </c>
      <c r="F4526" s="1">
        <v>112416.0</v>
      </c>
      <c r="G4526" s="2">
        <v>6363810.0</v>
      </c>
      <c r="H4526" s="1">
        <v>73571.0</v>
      </c>
      <c r="I4526" s="1">
        <v>73571.0</v>
      </c>
      <c r="J4526" s="2">
        <v>7371510.0</v>
      </c>
      <c r="K4526" s="1">
        <v>59855.0</v>
      </c>
      <c r="L4526" s="1">
        <v>13068.0</v>
      </c>
      <c r="M4526" s="2">
        <v>5729610.0</v>
      </c>
    </row>
    <row r="4527">
      <c r="A4527" s="1">
        <v>4600.0</v>
      </c>
      <c r="B4527" s="1">
        <v>1.0576215E7</v>
      </c>
      <c r="C4527" s="1">
        <v>5246604.0</v>
      </c>
      <c r="D4527" s="2">
        <v>9.2918999E8</v>
      </c>
      <c r="E4527" s="1">
        <v>50255.0</v>
      </c>
      <c r="F4527" s="1">
        <v>112416.0</v>
      </c>
      <c r="G4527" s="2">
        <v>6345300.0</v>
      </c>
      <c r="H4527" s="1">
        <v>74253.0</v>
      </c>
      <c r="I4527" s="1">
        <v>74253.0</v>
      </c>
      <c r="J4527" s="2">
        <v>7487240.0</v>
      </c>
      <c r="K4527" s="1">
        <v>53035.0</v>
      </c>
      <c r="L4527" s="1">
        <v>13503.0</v>
      </c>
      <c r="M4527" s="2">
        <v>5830830.0</v>
      </c>
    </row>
    <row r="4528">
      <c r="A4528" s="1">
        <v>4600.0</v>
      </c>
      <c r="B4528" s="1">
        <v>1.0575747E7</v>
      </c>
      <c r="C4528" s="1">
        <v>5350674.0</v>
      </c>
      <c r="D4528" s="2">
        <v>9.3709328E8</v>
      </c>
      <c r="E4528" s="1">
        <v>50222.0</v>
      </c>
      <c r="F4528" s="1">
        <v>112416.0</v>
      </c>
      <c r="G4528" s="2">
        <v>6353070.0</v>
      </c>
      <c r="H4528" s="1">
        <v>77706.0</v>
      </c>
      <c r="I4528" s="1">
        <v>77706.0</v>
      </c>
      <c r="J4528" s="2">
        <v>1.302045E7</v>
      </c>
      <c r="K4528" s="1">
        <v>57563.0</v>
      </c>
      <c r="L4528" s="1">
        <v>13234.0</v>
      </c>
      <c r="M4528" s="2">
        <v>6108120.0</v>
      </c>
    </row>
    <row r="4529">
      <c r="A4529" s="1">
        <v>4600.0</v>
      </c>
      <c r="B4529" s="1">
        <v>1.0574379E7</v>
      </c>
      <c r="C4529" s="1">
        <v>5278209.0</v>
      </c>
      <c r="D4529" s="2">
        <v>9.2536907E8</v>
      </c>
      <c r="E4529" s="1">
        <v>50220.0</v>
      </c>
      <c r="F4529" s="1">
        <v>112416.0</v>
      </c>
      <c r="G4529" s="2">
        <v>6351890.0</v>
      </c>
      <c r="H4529" s="1">
        <v>73535.0</v>
      </c>
      <c r="I4529" s="1">
        <v>73535.0</v>
      </c>
      <c r="J4529" s="2">
        <v>7391040.0</v>
      </c>
      <c r="K4529" s="1">
        <v>56736.0</v>
      </c>
      <c r="L4529" s="1">
        <v>13285.0</v>
      </c>
      <c r="M4529" s="2">
        <v>5741010.0</v>
      </c>
    </row>
    <row r="4530">
      <c r="A4530" s="1">
        <v>4600.0</v>
      </c>
      <c r="B4530" s="1">
        <v>1.0577547E7</v>
      </c>
      <c r="C4530" s="1">
        <v>5364984.0</v>
      </c>
      <c r="D4530" s="2">
        <v>9.3552444E8</v>
      </c>
      <c r="E4530" s="1">
        <v>50227.0</v>
      </c>
      <c r="F4530" s="1">
        <v>112416.0</v>
      </c>
      <c r="G4530" s="2">
        <v>6283180.0</v>
      </c>
      <c r="H4530" s="1">
        <v>78339.0</v>
      </c>
      <c r="I4530" s="1">
        <v>78339.0</v>
      </c>
      <c r="J4530" s="2">
        <v>7529580.0</v>
      </c>
      <c r="K4530" s="1">
        <v>56077.0</v>
      </c>
      <c r="L4530" s="1">
        <v>13381.0</v>
      </c>
      <c r="M4530" s="2">
        <v>5843180.0</v>
      </c>
    </row>
    <row r="4531">
      <c r="A4531" s="1">
        <v>4600.0</v>
      </c>
      <c r="B4531" s="1">
        <v>1.0577447E7</v>
      </c>
      <c r="C4531" s="1">
        <v>5208117.0</v>
      </c>
      <c r="D4531" s="2">
        <v>9.3324087E8</v>
      </c>
      <c r="E4531" s="1">
        <v>50179.0</v>
      </c>
      <c r="F4531" s="1">
        <v>112416.0</v>
      </c>
      <c r="G4531" s="2">
        <v>6352010.0</v>
      </c>
      <c r="H4531" s="1">
        <v>82797.0</v>
      </c>
      <c r="I4531" s="1">
        <v>82797.0</v>
      </c>
      <c r="J4531" s="2">
        <v>7789630.0</v>
      </c>
      <c r="K4531" s="1">
        <v>63263.0</v>
      </c>
      <c r="L4531" s="1">
        <v>13130.0</v>
      </c>
      <c r="M4531" s="2">
        <v>5764660.0</v>
      </c>
    </row>
    <row r="4532">
      <c r="A4532" s="1">
        <v>4600.0</v>
      </c>
      <c r="B4532" s="1">
        <v>1.0577655E7</v>
      </c>
      <c r="C4532" s="1">
        <v>5423978.0</v>
      </c>
      <c r="D4532" s="2">
        <v>9.4377726E8</v>
      </c>
      <c r="E4532" s="1">
        <v>50227.0</v>
      </c>
      <c r="F4532" s="1">
        <v>112416.0</v>
      </c>
      <c r="G4532" s="2">
        <v>6277930.0</v>
      </c>
      <c r="H4532" s="1">
        <v>77157.0</v>
      </c>
      <c r="I4532" s="1">
        <v>77157.0</v>
      </c>
      <c r="J4532" s="2">
        <v>7462570.0</v>
      </c>
      <c r="K4532" s="1">
        <v>51009.0</v>
      </c>
      <c r="L4532" s="1">
        <v>13604.0</v>
      </c>
      <c r="M4532" s="2">
        <v>5847370.0</v>
      </c>
    </row>
    <row r="4533">
      <c r="A4533" s="1">
        <v>4600.0</v>
      </c>
      <c r="B4533" s="1">
        <v>1.0570197E7</v>
      </c>
      <c r="C4533" s="1">
        <v>5365466.0</v>
      </c>
      <c r="D4533" s="2">
        <v>9.4339099E8</v>
      </c>
      <c r="E4533" s="1">
        <v>50191.0</v>
      </c>
      <c r="F4533" s="1">
        <v>112416.0</v>
      </c>
      <c r="G4533" s="2">
        <v>6348910.0</v>
      </c>
      <c r="H4533" s="1">
        <v>84363.0</v>
      </c>
      <c r="I4533" s="1">
        <v>84363.0</v>
      </c>
      <c r="J4533" s="2">
        <v>7764420.0</v>
      </c>
      <c r="K4533" s="1">
        <v>57971.0</v>
      </c>
      <c r="L4533" s="1">
        <v>13346.0</v>
      </c>
      <c r="M4533" s="2">
        <v>5787940.0</v>
      </c>
    </row>
    <row r="4534">
      <c r="A4534" s="1">
        <v>4600.0</v>
      </c>
      <c r="B4534" s="1">
        <v>1.0568109E7</v>
      </c>
      <c r="C4534" s="1">
        <v>5220599.0</v>
      </c>
      <c r="D4534" s="2">
        <v>9.2048527E8</v>
      </c>
      <c r="E4534" s="1">
        <v>50181.0</v>
      </c>
      <c r="F4534" s="1">
        <v>112416.0</v>
      </c>
      <c r="G4534" s="2">
        <v>6295310.0</v>
      </c>
      <c r="H4534" s="1">
        <v>72738.0</v>
      </c>
      <c r="I4534" s="1">
        <v>72738.0</v>
      </c>
      <c r="J4534" s="2">
        <v>7344300.0</v>
      </c>
      <c r="K4534" s="1">
        <v>54019.0</v>
      </c>
      <c r="L4534" s="1">
        <v>13443.0</v>
      </c>
      <c r="M4534" s="2">
        <v>5720280.0</v>
      </c>
    </row>
    <row r="4535">
      <c r="A4535" s="1">
        <v>4600.0</v>
      </c>
      <c r="B4535" s="1">
        <v>1.0573695E7</v>
      </c>
      <c r="C4535" s="1">
        <v>5181779.0</v>
      </c>
      <c r="D4535" s="2">
        <v>9.2654073E8</v>
      </c>
      <c r="E4535" s="1">
        <v>50153.0</v>
      </c>
      <c r="F4535" s="1">
        <v>112416.0</v>
      </c>
      <c r="G4535" s="2">
        <v>6342340.0</v>
      </c>
      <c r="H4535" s="1">
        <v>75115.0</v>
      </c>
      <c r="I4535" s="1">
        <v>75115.0</v>
      </c>
      <c r="J4535" s="2">
        <v>7427680.0</v>
      </c>
      <c r="K4535" s="1">
        <v>57241.0</v>
      </c>
      <c r="L4535" s="1">
        <v>13253.0</v>
      </c>
      <c r="M4535" s="2">
        <v>5764190.0</v>
      </c>
    </row>
    <row r="4536">
      <c r="A4536" s="1">
        <v>4600.0</v>
      </c>
      <c r="B4536" s="1">
        <v>1.0577172E7</v>
      </c>
      <c r="C4536" s="1">
        <v>5250169.0</v>
      </c>
      <c r="D4536" s="2">
        <v>9.2748278E8</v>
      </c>
      <c r="E4536" s="1">
        <v>50216.0</v>
      </c>
      <c r="F4536" s="1">
        <v>112416.0</v>
      </c>
      <c r="G4536" s="2">
        <v>6273580.0</v>
      </c>
      <c r="H4536" s="1">
        <v>82431.0</v>
      </c>
      <c r="I4536" s="1">
        <v>82431.0</v>
      </c>
      <c r="J4536" s="2">
        <v>7661900.0</v>
      </c>
      <c r="K4536" s="1">
        <v>57129.0</v>
      </c>
      <c r="L4536" s="1">
        <v>13312.0</v>
      </c>
      <c r="M4536" s="2">
        <v>5850530.0</v>
      </c>
    </row>
    <row r="4537">
      <c r="A4537" s="1">
        <v>4600.0</v>
      </c>
      <c r="B4537" s="1">
        <v>1.0576524E7</v>
      </c>
      <c r="C4537" s="1">
        <v>5229833.0</v>
      </c>
      <c r="D4537" s="2">
        <v>9.3495112E8</v>
      </c>
      <c r="E4537" s="1">
        <v>50238.0</v>
      </c>
      <c r="F4537" s="1">
        <v>112416.0</v>
      </c>
      <c r="G4537" s="2">
        <v>6309510.0</v>
      </c>
      <c r="H4537" s="1">
        <v>74684.0</v>
      </c>
      <c r="I4537" s="1">
        <v>74684.0</v>
      </c>
      <c r="J4537" s="2">
        <v>7475750.0</v>
      </c>
      <c r="K4537" s="1">
        <v>60974.0</v>
      </c>
      <c r="L4537" s="1">
        <v>13199.0</v>
      </c>
      <c r="M4537" s="2">
        <v>5867300.0</v>
      </c>
    </row>
    <row r="4538">
      <c r="A4538" s="1">
        <v>4600.0</v>
      </c>
      <c r="B4538" s="1">
        <v>1.0574214E7</v>
      </c>
      <c r="C4538" s="1">
        <v>5314809.0</v>
      </c>
      <c r="D4538" s="2">
        <v>9.3342379E8</v>
      </c>
      <c r="E4538" s="1">
        <v>50329.0</v>
      </c>
      <c r="F4538" s="1">
        <v>112416.0</v>
      </c>
      <c r="G4538" s="2">
        <v>6315780.0</v>
      </c>
      <c r="H4538" s="1">
        <v>72573.0</v>
      </c>
      <c r="I4538" s="1">
        <v>72573.0</v>
      </c>
      <c r="J4538" s="2">
        <v>7348960.0</v>
      </c>
      <c r="K4538" s="1">
        <v>55386.0</v>
      </c>
      <c r="L4538" s="1">
        <v>13318.0</v>
      </c>
      <c r="M4538" s="2">
        <v>5764490.0</v>
      </c>
    </row>
    <row r="4539">
      <c r="A4539" s="1">
        <v>4600.0</v>
      </c>
      <c r="B4539" s="1">
        <v>1.0577645E7</v>
      </c>
      <c r="C4539" s="1">
        <v>5207106.0</v>
      </c>
      <c r="D4539" s="2">
        <v>9.306267E8</v>
      </c>
      <c r="E4539" s="1">
        <v>50220.0</v>
      </c>
      <c r="F4539" s="1">
        <v>112416.0</v>
      </c>
      <c r="G4539" s="2">
        <v>6354630.0</v>
      </c>
      <c r="H4539" s="1">
        <v>75643.0</v>
      </c>
      <c r="I4539" s="1">
        <v>75643.0</v>
      </c>
      <c r="J4539" s="2">
        <v>7463380.0</v>
      </c>
      <c r="K4539" s="1">
        <v>57754.0</v>
      </c>
      <c r="L4539" s="1">
        <v>13173.0</v>
      </c>
      <c r="M4539" s="2">
        <v>5743410.0</v>
      </c>
    </row>
    <row r="4540">
      <c r="A4540" s="1">
        <v>4600.0</v>
      </c>
      <c r="B4540" s="1">
        <v>1.0573605E7</v>
      </c>
      <c r="C4540" s="1">
        <v>5405511.0</v>
      </c>
      <c r="D4540" s="2">
        <v>9.7281996E8</v>
      </c>
      <c r="E4540" s="1">
        <v>50194.0</v>
      </c>
      <c r="F4540" s="1">
        <v>112416.0</v>
      </c>
      <c r="G4540" s="2">
        <v>6285370.0</v>
      </c>
      <c r="H4540" s="1">
        <v>73596.0</v>
      </c>
      <c r="I4540" s="1">
        <v>73596.0</v>
      </c>
      <c r="J4540" s="2">
        <v>7405390.0</v>
      </c>
      <c r="K4540" s="1">
        <v>55209.0</v>
      </c>
      <c r="L4540" s="1">
        <v>13350.0</v>
      </c>
      <c r="M4540" s="2">
        <v>5752980.0</v>
      </c>
    </row>
    <row r="4541">
      <c r="A4541" s="1">
        <v>4600.0</v>
      </c>
      <c r="B4541" s="1">
        <v>1.057446E7</v>
      </c>
      <c r="C4541" s="1">
        <v>5190321.0</v>
      </c>
      <c r="D4541" s="2">
        <v>9.1856621E8</v>
      </c>
      <c r="E4541" s="1">
        <v>50291.0</v>
      </c>
      <c r="F4541" s="1">
        <v>112416.0</v>
      </c>
      <c r="G4541" s="2">
        <v>6310420.0</v>
      </c>
      <c r="H4541" s="1">
        <v>80992.0</v>
      </c>
      <c r="I4541" s="1">
        <v>80992.0</v>
      </c>
      <c r="J4541" s="2">
        <v>7698960.0</v>
      </c>
      <c r="K4541" s="1">
        <v>66403.0</v>
      </c>
      <c r="L4541" s="1">
        <v>13041.0</v>
      </c>
      <c r="M4541" s="2">
        <v>5809990.0</v>
      </c>
    </row>
    <row r="4542">
      <c r="A4542" s="1">
        <v>4600.0</v>
      </c>
      <c r="B4542" s="1">
        <v>1.0575555E7</v>
      </c>
      <c r="C4542" s="1">
        <v>5228641.0</v>
      </c>
      <c r="D4542" s="2">
        <v>9.4187626E8</v>
      </c>
      <c r="E4542" s="1">
        <v>50270.0</v>
      </c>
      <c r="F4542" s="1">
        <v>112416.0</v>
      </c>
      <c r="G4542" s="2">
        <v>6309390.0</v>
      </c>
      <c r="H4542" s="1">
        <v>76741.0</v>
      </c>
      <c r="I4542" s="1">
        <v>76741.0</v>
      </c>
      <c r="J4542" s="2">
        <v>7886430.0</v>
      </c>
      <c r="K4542" s="1">
        <v>55025.0</v>
      </c>
      <c r="L4542" s="1">
        <v>13241.0</v>
      </c>
      <c r="M4542" s="2">
        <v>7262540.0</v>
      </c>
    </row>
    <row r="4543">
      <c r="A4543" s="1">
        <v>4600.0</v>
      </c>
      <c r="B4543" s="1">
        <v>1.0562822E7</v>
      </c>
      <c r="C4543" s="1">
        <v>5259004.0</v>
      </c>
      <c r="D4543" s="2">
        <v>9.441974E8</v>
      </c>
      <c r="E4543" s="1">
        <v>50180.0</v>
      </c>
      <c r="F4543" s="1">
        <v>112416.0</v>
      </c>
      <c r="G4543" s="2">
        <v>6284660.0</v>
      </c>
      <c r="H4543" s="1">
        <v>77429.0</v>
      </c>
      <c r="I4543" s="1">
        <v>77429.0</v>
      </c>
      <c r="J4543" s="2">
        <v>7522320.0</v>
      </c>
      <c r="K4543" s="1">
        <v>53491.0</v>
      </c>
      <c r="L4543" s="1">
        <v>13442.0</v>
      </c>
      <c r="M4543" s="2">
        <v>5793090.0</v>
      </c>
    </row>
    <row r="4544">
      <c r="A4544" s="1">
        <v>4600.0</v>
      </c>
      <c r="B4544" s="1">
        <v>1.0576475E7</v>
      </c>
      <c r="C4544" s="1">
        <v>5350125.0</v>
      </c>
      <c r="D4544" s="2">
        <v>9.4910805E8</v>
      </c>
      <c r="E4544" s="1">
        <v>50235.0</v>
      </c>
      <c r="F4544" s="1">
        <v>112416.0</v>
      </c>
      <c r="G4544" s="2">
        <v>6278450.0</v>
      </c>
      <c r="H4544" s="1">
        <v>74828.0</v>
      </c>
      <c r="I4544" s="1">
        <v>74828.0</v>
      </c>
      <c r="J4544" s="2">
        <v>7446810.0</v>
      </c>
      <c r="K4544" s="1">
        <v>53495.0</v>
      </c>
      <c r="L4544" s="1">
        <v>13355.0</v>
      </c>
      <c r="M4544" s="2">
        <v>5801150.0</v>
      </c>
    </row>
    <row r="4545">
      <c r="A4545" s="1">
        <v>4600.0</v>
      </c>
      <c r="B4545" s="1">
        <v>1.0573872E7</v>
      </c>
      <c r="C4545" s="1">
        <v>5297487.0</v>
      </c>
      <c r="D4545" s="2">
        <v>9.2879378E8</v>
      </c>
      <c r="E4545" s="1">
        <v>50234.0</v>
      </c>
      <c r="F4545" s="1">
        <v>112416.0</v>
      </c>
      <c r="G4545" s="2">
        <v>6309470.0</v>
      </c>
      <c r="H4545" s="1">
        <v>74912.0</v>
      </c>
      <c r="I4545" s="1">
        <v>74912.0</v>
      </c>
      <c r="J4545" s="2">
        <v>7488370.0</v>
      </c>
      <c r="K4545" s="1">
        <v>66262.0</v>
      </c>
      <c r="L4545" s="1">
        <v>13085.0</v>
      </c>
      <c r="M4545" s="2">
        <v>5825070.0</v>
      </c>
    </row>
    <row r="4546">
      <c r="A4546" s="1">
        <v>4600.0</v>
      </c>
      <c r="B4546" s="1">
        <v>1.0573605E7</v>
      </c>
      <c r="C4546" s="1">
        <v>5287355.0</v>
      </c>
      <c r="D4546" s="2">
        <v>9.398634E8</v>
      </c>
      <c r="E4546" s="1">
        <v>50182.0</v>
      </c>
      <c r="F4546" s="1">
        <v>112416.0</v>
      </c>
      <c r="G4546" s="2">
        <v>6319610.0</v>
      </c>
      <c r="H4546" s="1">
        <v>74810.0</v>
      </c>
      <c r="I4546" s="1">
        <v>74810.0</v>
      </c>
      <c r="J4546" s="2">
        <v>7463750.0</v>
      </c>
      <c r="K4546" s="1">
        <v>58596.0</v>
      </c>
      <c r="L4546" s="1">
        <v>13251.0</v>
      </c>
      <c r="M4546" s="2">
        <v>5820910.0</v>
      </c>
    </row>
    <row r="4547">
      <c r="A4547" s="1">
        <v>4600.0</v>
      </c>
      <c r="B4547" s="1">
        <v>1.0574697E7</v>
      </c>
      <c r="C4547" s="1">
        <v>5368984.0</v>
      </c>
      <c r="D4547" s="2">
        <v>9.4166811E8</v>
      </c>
      <c r="E4547" s="1">
        <v>50238.0</v>
      </c>
      <c r="F4547" s="1">
        <v>112416.0</v>
      </c>
      <c r="G4547" s="2">
        <v>6275630.0</v>
      </c>
      <c r="H4547" s="1">
        <v>76915.0</v>
      </c>
      <c r="I4547" s="1">
        <v>76915.0</v>
      </c>
      <c r="J4547" s="2">
        <v>7463790.0</v>
      </c>
      <c r="K4547" s="1">
        <v>61801.0</v>
      </c>
      <c r="L4547" s="1">
        <v>13107.0</v>
      </c>
      <c r="M4547" s="2">
        <v>5783760.0</v>
      </c>
    </row>
    <row r="4548">
      <c r="A4548" s="1">
        <v>4600.0</v>
      </c>
      <c r="B4548" s="1">
        <v>1.0577172E7</v>
      </c>
      <c r="C4548" s="1">
        <v>5331993.0</v>
      </c>
      <c r="D4548" s="2">
        <v>9.4059619E8</v>
      </c>
      <c r="E4548" s="1">
        <v>50252.0</v>
      </c>
      <c r="F4548" s="1">
        <v>112416.0</v>
      </c>
      <c r="G4548" s="2">
        <v>6305110.0</v>
      </c>
      <c r="H4548" s="1">
        <v>77253.0</v>
      </c>
      <c r="I4548" s="1">
        <v>77253.0</v>
      </c>
      <c r="J4548" s="2">
        <v>7549780.0</v>
      </c>
      <c r="K4548" s="1">
        <v>54542.0</v>
      </c>
      <c r="L4548" s="1">
        <v>13443.0</v>
      </c>
      <c r="M4548" s="2">
        <v>5822780.0</v>
      </c>
    </row>
    <row r="4549">
      <c r="A4549" s="1">
        <v>4600.0</v>
      </c>
      <c r="B4549" s="1">
        <v>1.0577235E7</v>
      </c>
      <c r="C4549" s="1">
        <v>5305958.0</v>
      </c>
      <c r="D4549" s="2">
        <v>9.320157E8</v>
      </c>
      <c r="E4549" s="1">
        <v>50262.0</v>
      </c>
      <c r="F4549" s="1">
        <v>112416.0</v>
      </c>
      <c r="G4549" s="2">
        <v>6349170.0</v>
      </c>
      <c r="H4549" s="1">
        <v>73743.0</v>
      </c>
      <c r="I4549" s="1">
        <v>73743.0</v>
      </c>
      <c r="J4549" s="2">
        <v>7319930.0</v>
      </c>
      <c r="K4549" s="1">
        <v>56603.0</v>
      </c>
      <c r="L4549" s="1">
        <v>13366.0</v>
      </c>
      <c r="M4549" s="2">
        <v>5831840.0</v>
      </c>
    </row>
    <row r="4550">
      <c r="A4550" s="1">
        <v>4600.0</v>
      </c>
      <c r="B4550" s="1">
        <v>1.057758E7</v>
      </c>
      <c r="C4550" s="1">
        <v>5255746.0</v>
      </c>
      <c r="D4550" s="2">
        <v>9.3287224E8</v>
      </c>
      <c r="E4550" s="1">
        <v>50247.0</v>
      </c>
      <c r="F4550" s="1">
        <v>112416.0</v>
      </c>
      <c r="G4550" s="2">
        <v>6284540.0</v>
      </c>
      <c r="H4550" s="1">
        <v>77735.0</v>
      </c>
      <c r="I4550" s="1">
        <v>77735.0</v>
      </c>
      <c r="J4550" s="2">
        <v>7580290.0</v>
      </c>
      <c r="K4550" s="1">
        <v>53941.0</v>
      </c>
      <c r="L4550" s="1">
        <v>13402.0</v>
      </c>
      <c r="M4550" s="2">
        <v>5796170.0</v>
      </c>
    </row>
    <row r="4551">
      <c r="A4551" s="1">
        <v>4600.0</v>
      </c>
      <c r="B4551" s="1">
        <v>1.0576797E7</v>
      </c>
      <c r="C4551" s="1">
        <v>5323434.0</v>
      </c>
      <c r="D4551" s="2">
        <v>9.3396965E8</v>
      </c>
      <c r="E4551" s="1">
        <v>50316.0</v>
      </c>
      <c r="F4551" s="1">
        <v>112416.0</v>
      </c>
      <c r="G4551" s="2">
        <v>6326520.0</v>
      </c>
      <c r="H4551" s="1">
        <v>75201.0</v>
      </c>
      <c r="I4551" s="1">
        <v>75201.0</v>
      </c>
      <c r="J4551" s="2">
        <v>7422040.0</v>
      </c>
      <c r="K4551" s="1">
        <v>61154.0</v>
      </c>
      <c r="L4551" s="1">
        <v>13180.0</v>
      </c>
      <c r="M4551" s="2">
        <v>5862800.0</v>
      </c>
    </row>
    <row r="4552">
      <c r="A4552" s="1">
        <v>4600.0</v>
      </c>
      <c r="B4552" s="1">
        <v>1.057671E7</v>
      </c>
      <c r="C4552" s="1">
        <v>5235034.0</v>
      </c>
      <c r="D4552" s="2">
        <v>9.3234575E8</v>
      </c>
      <c r="E4552" s="1">
        <v>50172.0</v>
      </c>
      <c r="F4552" s="1">
        <v>112416.0</v>
      </c>
      <c r="G4552" s="2">
        <v>6301710.0</v>
      </c>
      <c r="H4552" s="1">
        <v>80999.0</v>
      </c>
      <c r="I4552" s="1">
        <v>80999.0</v>
      </c>
      <c r="J4552" s="2">
        <v>7706760.0</v>
      </c>
      <c r="K4552" s="1">
        <v>54258.0</v>
      </c>
      <c r="L4552" s="1">
        <v>13468.0</v>
      </c>
      <c r="M4552" s="2">
        <v>5753810.0</v>
      </c>
    </row>
    <row r="4553">
      <c r="A4553" s="1">
        <v>4600.0</v>
      </c>
      <c r="B4553" s="1">
        <v>1.0562124E7</v>
      </c>
      <c r="C4553" s="1">
        <v>5298235.0</v>
      </c>
      <c r="D4553" s="2">
        <v>9.272207E8</v>
      </c>
      <c r="E4553" s="1">
        <v>50341.0</v>
      </c>
      <c r="F4553" s="1">
        <v>112416.0</v>
      </c>
      <c r="G4553" s="2">
        <v>6368830.0</v>
      </c>
      <c r="H4553" s="1">
        <v>75103.0</v>
      </c>
      <c r="I4553" s="1">
        <v>75103.0</v>
      </c>
      <c r="J4553" s="2">
        <v>7376990.0</v>
      </c>
      <c r="K4553" s="1">
        <v>57181.0</v>
      </c>
      <c r="L4553" s="1">
        <v>13224.0</v>
      </c>
      <c r="M4553" s="2">
        <v>5752640.0</v>
      </c>
    </row>
    <row r="4554">
      <c r="A4554" s="1">
        <v>4600.0</v>
      </c>
      <c r="B4554" s="1">
        <v>1.0574297E7</v>
      </c>
      <c r="C4554" s="1">
        <v>5326942.0</v>
      </c>
      <c r="D4554" s="2">
        <v>9.4049953E8</v>
      </c>
      <c r="E4554" s="1">
        <v>50173.0</v>
      </c>
      <c r="F4554" s="1">
        <v>112416.0</v>
      </c>
      <c r="G4554" s="2">
        <v>6374410.0</v>
      </c>
      <c r="H4554" s="1">
        <v>76025.0</v>
      </c>
      <c r="I4554" s="1">
        <v>76025.0</v>
      </c>
      <c r="J4554" s="2">
        <v>7489890.0</v>
      </c>
      <c r="K4554" s="1">
        <v>56336.0</v>
      </c>
      <c r="L4554" s="1">
        <v>13370.0</v>
      </c>
      <c r="M4554" s="2">
        <v>5731440.0</v>
      </c>
    </row>
    <row r="4555">
      <c r="A4555" s="1">
        <v>4600.0</v>
      </c>
      <c r="B4555" s="1">
        <v>1.0574297E7</v>
      </c>
      <c r="C4555" s="1">
        <v>5301907.0</v>
      </c>
      <c r="D4555" s="2">
        <v>9.36095E8</v>
      </c>
      <c r="E4555" s="1">
        <v>50221.0</v>
      </c>
      <c r="F4555" s="1">
        <v>112416.0</v>
      </c>
      <c r="G4555" s="2">
        <v>6342120.0</v>
      </c>
      <c r="H4555" s="1">
        <v>75102.0</v>
      </c>
      <c r="I4555" s="1">
        <v>75102.0</v>
      </c>
      <c r="J4555" s="2">
        <v>7437110.0</v>
      </c>
      <c r="K4555" s="1">
        <v>57017.0</v>
      </c>
      <c r="L4555" s="1">
        <v>13258.0</v>
      </c>
      <c r="M4555" s="2">
        <v>5789660.0</v>
      </c>
    </row>
    <row r="4556">
      <c r="A4556" s="1">
        <v>4600.0</v>
      </c>
      <c r="B4556" s="1">
        <v>1.0574999E7</v>
      </c>
      <c r="C4556" s="1">
        <v>5242419.0</v>
      </c>
      <c r="D4556" s="2">
        <v>9.3120073E8</v>
      </c>
      <c r="E4556" s="1">
        <v>50243.0</v>
      </c>
      <c r="F4556" s="1">
        <v>112416.0</v>
      </c>
      <c r="G4556" s="2">
        <v>6336330.0</v>
      </c>
      <c r="H4556" s="1">
        <v>73695.0</v>
      </c>
      <c r="I4556" s="1">
        <v>73695.0</v>
      </c>
      <c r="J4556" s="2">
        <v>7344240.0</v>
      </c>
      <c r="K4556" s="1">
        <v>64551.0</v>
      </c>
      <c r="L4556" s="1">
        <v>13105.0</v>
      </c>
      <c r="M4556" s="2">
        <v>5841270.0</v>
      </c>
    </row>
    <row r="4557">
      <c r="A4557" s="1">
        <v>4600.0</v>
      </c>
      <c r="B4557" s="1">
        <v>1.0573329E7</v>
      </c>
      <c r="C4557" s="1">
        <v>5290916.0</v>
      </c>
      <c r="D4557" s="2">
        <v>9.3758002E8</v>
      </c>
      <c r="E4557" s="1">
        <v>50224.0</v>
      </c>
      <c r="F4557" s="1">
        <v>112416.0</v>
      </c>
      <c r="G4557" s="2">
        <v>6358400.0</v>
      </c>
      <c r="H4557" s="1">
        <v>77029.0</v>
      </c>
      <c r="I4557" s="1">
        <v>77029.0</v>
      </c>
      <c r="J4557" s="2">
        <v>7474540.0</v>
      </c>
      <c r="K4557" s="1">
        <v>59196.0</v>
      </c>
      <c r="L4557" s="1">
        <v>13164.0</v>
      </c>
      <c r="M4557" s="2">
        <v>5736580.0</v>
      </c>
    </row>
    <row r="4558">
      <c r="A4558" s="1">
        <v>4600.0</v>
      </c>
      <c r="B4558" s="1">
        <v>1.0569315E7</v>
      </c>
      <c r="C4558" s="1">
        <v>5319103.0</v>
      </c>
      <c r="D4558" s="2">
        <v>9.3868317E8</v>
      </c>
      <c r="E4558" s="1">
        <v>50299.0</v>
      </c>
      <c r="F4558" s="1">
        <v>112416.0</v>
      </c>
      <c r="G4558" s="2">
        <v>6266840.0</v>
      </c>
      <c r="H4558" s="1">
        <v>81002.0</v>
      </c>
      <c r="I4558" s="1">
        <v>81002.0</v>
      </c>
      <c r="J4558" s="2">
        <v>7725850.0</v>
      </c>
      <c r="K4558" s="1">
        <v>60796.0</v>
      </c>
      <c r="L4558" s="1">
        <v>13214.0</v>
      </c>
      <c r="M4558" s="2">
        <v>5864980.0</v>
      </c>
    </row>
    <row r="4559">
      <c r="A4559" s="1">
        <v>4600.0</v>
      </c>
      <c r="B4559" s="1">
        <v>1.0577469E7</v>
      </c>
      <c r="C4559" s="1">
        <v>5273174.0</v>
      </c>
      <c r="D4559" s="2">
        <v>9.3486898E8</v>
      </c>
      <c r="E4559" s="1">
        <v>50216.0</v>
      </c>
      <c r="F4559" s="1">
        <v>112416.0</v>
      </c>
      <c r="G4559" s="2">
        <v>6302990.0</v>
      </c>
      <c r="H4559" s="1">
        <v>75695.0</v>
      </c>
      <c r="I4559" s="1">
        <v>75695.0</v>
      </c>
      <c r="J4559" s="2">
        <v>7471380.0</v>
      </c>
      <c r="K4559" s="1">
        <v>60430.0</v>
      </c>
      <c r="L4559" s="1">
        <v>13155.0</v>
      </c>
      <c r="M4559" s="2">
        <v>5787200.0</v>
      </c>
    </row>
    <row r="4560">
      <c r="A4560" s="1">
        <v>4600.0</v>
      </c>
      <c r="B4560" s="1">
        <v>1.0571922E7</v>
      </c>
      <c r="C4560" s="1">
        <v>5369346.0</v>
      </c>
      <c r="D4560" s="2">
        <v>9.3615817E8</v>
      </c>
      <c r="E4560" s="1">
        <v>50366.0</v>
      </c>
      <c r="F4560" s="1">
        <v>112416.0</v>
      </c>
      <c r="G4560" s="2">
        <v>6365400.0</v>
      </c>
      <c r="H4560" s="1">
        <v>72199.0</v>
      </c>
      <c r="I4560" s="1">
        <v>72199.0</v>
      </c>
      <c r="J4560" s="2">
        <v>7327120.0</v>
      </c>
      <c r="K4560" s="1">
        <v>55762.0</v>
      </c>
      <c r="L4560" s="1">
        <v>13537.0</v>
      </c>
      <c r="M4560" s="2">
        <v>5834670.0</v>
      </c>
    </row>
    <row r="4561">
      <c r="A4561" s="1">
        <v>4600.0</v>
      </c>
      <c r="B4561" s="1">
        <v>1.057749E7</v>
      </c>
      <c r="C4561" s="1">
        <v>5299505.0</v>
      </c>
      <c r="D4561" s="2">
        <v>9.3803708E8</v>
      </c>
      <c r="E4561" s="1">
        <v>50202.0</v>
      </c>
      <c r="F4561" s="1">
        <v>112416.0</v>
      </c>
      <c r="G4561" s="2">
        <v>6346010.0</v>
      </c>
      <c r="H4561" s="1">
        <v>75840.0</v>
      </c>
      <c r="I4561" s="1">
        <v>75840.0</v>
      </c>
      <c r="J4561" s="2">
        <v>7426870.0</v>
      </c>
      <c r="K4561" s="1">
        <v>58055.0</v>
      </c>
      <c r="L4561" s="1">
        <v>13247.0</v>
      </c>
      <c r="M4561" s="2">
        <v>5798190.0</v>
      </c>
    </row>
    <row r="4562">
      <c r="A4562" s="1">
        <v>4600.0</v>
      </c>
      <c r="B4562" s="1">
        <v>1.0561229E7</v>
      </c>
      <c r="C4562" s="1">
        <v>5289105.0</v>
      </c>
      <c r="D4562" s="2">
        <v>9.2863993E8</v>
      </c>
      <c r="E4562" s="1">
        <v>50204.0</v>
      </c>
      <c r="F4562" s="1">
        <v>112416.0</v>
      </c>
      <c r="G4562" s="2">
        <v>6345600.0</v>
      </c>
      <c r="H4562" s="1">
        <v>74778.0</v>
      </c>
      <c r="I4562" s="1">
        <v>74778.0</v>
      </c>
      <c r="J4562" s="2">
        <v>7402230.0</v>
      </c>
      <c r="K4562" s="1">
        <v>57560.0</v>
      </c>
      <c r="L4562" s="1">
        <v>13238.0</v>
      </c>
      <c r="M4562" s="2">
        <v>5793570.0</v>
      </c>
    </row>
    <row r="4563">
      <c r="A4563" s="1">
        <v>4600.0</v>
      </c>
      <c r="B4563" s="1">
        <v>1.0576215E7</v>
      </c>
      <c r="C4563" s="1">
        <v>5217737.0</v>
      </c>
      <c r="D4563" s="2">
        <v>9.3181883E8</v>
      </c>
      <c r="E4563" s="1">
        <v>50139.0</v>
      </c>
      <c r="F4563" s="1">
        <v>112416.0</v>
      </c>
      <c r="G4563" s="2">
        <v>6591020.0</v>
      </c>
      <c r="H4563" s="1">
        <v>79261.0</v>
      </c>
      <c r="I4563" s="1">
        <v>79261.0</v>
      </c>
      <c r="J4563" s="2">
        <v>7605690.0</v>
      </c>
      <c r="K4563" s="1">
        <v>61211.0</v>
      </c>
      <c r="L4563" s="1">
        <v>13126.0</v>
      </c>
      <c r="M4563" s="2">
        <v>5766790.0</v>
      </c>
    </row>
    <row r="4564">
      <c r="A4564" s="1">
        <v>4600.0</v>
      </c>
      <c r="B4564" s="1">
        <v>1.0576754E7</v>
      </c>
      <c r="C4564" s="1">
        <v>5307921.0</v>
      </c>
      <c r="D4564" s="2">
        <v>9.3454406E8</v>
      </c>
      <c r="E4564" s="1">
        <v>50232.0</v>
      </c>
      <c r="F4564" s="1">
        <v>112416.0</v>
      </c>
      <c r="G4564" s="2">
        <v>6380870.0</v>
      </c>
      <c r="H4564" s="1">
        <v>77423.0</v>
      </c>
      <c r="I4564" s="1">
        <v>77423.0</v>
      </c>
      <c r="J4564" s="2">
        <v>7485470.0</v>
      </c>
      <c r="K4564" s="1">
        <v>61900.0</v>
      </c>
      <c r="L4564" s="1">
        <v>13243.0</v>
      </c>
      <c r="M4564" s="2">
        <v>5836820.0</v>
      </c>
    </row>
    <row r="4565">
      <c r="A4565" s="1">
        <v>4600.0</v>
      </c>
      <c r="B4565" s="1">
        <v>1.0576524E7</v>
      </c>
      <c r="C4565" s="1">
        <v>5339534.0</v>
      </c>
      <c r="D4565" s="2">
        <v>9.4518358E8</v>
      </c>
      <c r="E4565" s="1">
        <v>50155.0</v>
      </c>
      <c r="F4565" s="1">
        <v>112416.0</v>
      </c>
      <c r="G4565" s="2">
        <v>6304850.0</v>
      </c>
      <c r="H4565" s="1">
        <v>80848.0</v>
      </c>
      <c r="I4565" s="1">
        <v>80848.0</v>
      </c>
      <c r="J4565" s="2">
        <v>7720180.0</v>
      </c>
      <c r="K4565" s="1">
        <v>54755.0</v>
      </c>
      <c r="L4565" s="1">
        <v>13446.0</v>
      </c>
      <c r="M4565" s="2">
        <v>5844740.0</v>
      </c>
    </row>
    <row r="4566">
      <c r="A4566" s="1">
        <v>4600.0</v>
      </c>
      <c r="B4566" s="1">
        <v>1.0577172E7</v>
      </c>
      <c r="C4566" s="1">
        <v>5326018.0</v>
      </c>
      <c r="D4566" s="2">
        <v>9.353966E8</v>
      </c>
      <c r="E4566" s="1">
        <v>50184.0</v>
      </c>
      <c r="F4566" s="1">
        <v>112416.0</v>
      </c>
      <c r="G4566" s="2">
        <v>6373410.0</v>
      </c>
      <c r="H4566" s="1">
        <v>74892.0</v>
      </c>
      <c r="I4566" s="1">
        <v>74892.0</v>
      </c>
      <c r="J4566" s="2">
        <v>7466590.0</v>
      </c>
      <c r="K4566" s="1">
        <v>55367.0</v>
      </c>
      <c r="L4566" s="1">
        <v>13390.0</v>
      </c>
      <c r="M4566" s="2">
        <v>5758690.0</v>
      </c>
    </row>
    <row r="4567">
      <c r="A4567" s="1">
        <v>4600.0</v>
      </c>
      <c r="B4567" s="1">
        <v>1.0574379E7</v>
      </c>
      <c r="C4567" s="1">
        <v>5307036.0</v>
      </c>
      <c r="D4567" s="2">
        <v>9.3965696E8</v>
      </c>
      <c r="E4567" s="1">
        <v>50273.0</v>
      </c>
      <c r="F4567" s="1">
        <v>112416.0</v>
      </c>
      <c r="G4567" s="2">
        <v>6374360.0</v>
      </c>
      <c r="H4567" s="1">
        <v>71506.0</v>
      </c>
      <c r="I4567" s="1">
        <v>71506.0</v>
      </c>
      <c r="J4567" s="2">
        <v>7361380.0</v>
      </c>
      <c r="K4567" s="1">
        <v>66518.0</v>
      </c>
      <c r="L4567" s="1">
        <v>13148.0</v>
      </c>
      <c r="M4567" s="2">
        <v>5806860.0</v>
      </c>
    </row>
    <row r="4568">
      <c r="A4568" s="1">
        <v>4600.0</v>
      </c>
      <c r="B4568" s="1">
        <v>1.0573235E7</v>
      </c>
      <c r="C4568" s="1">
        <v>5352792.0</v>
      </c>
      <c r="D4568" s="2">
        <v>9.3854874E8</v>
      </c>
      <c r="E4568" s="1">
        <v>50262.0</v>
      </c>
      <c r="F4568" s="1">
        <v>112416.0</v>
      </c>
      <c r="G4568" s="2">
        <v>6455640.0</v>
      </c>
      <c r="H4568" s="1">
        <v>78322.0</v>
      </c>
      <c r="I4568" s="1">
        <v>78322.0</v>
      </c>
      <c r="J4568" s="2">
        <v>7588530.0</v>
      </c>
      <c r="K4568" s="1">
        <v>61542.0</v>
      </c>
      <c r="L4568" s="1">
        <v>13184.0</v>
      </c>
      <c r="M4568" s="2">
        <v>5765400.0</v>
      </c>
    </row>
    <row r="4569">
      <c r="A4569" s="1">
        <v>4600.0</v>
      </c>
      <c r="B4569" s="1">
        <v>1.0576754E7</v>
      </c>
      <c r="C4569" s="1">
        <v>5272577.0</v>
      </c>
      <c r="D4569" s="2">
        <v>9.3243974E8</v>
      </c>
      <c r="E4569" s="1">
        <v>50216.0</v>
      </c>
      <c r="F4569" s="1">
        <v>112416.0</v>
      </c>
      <c r="G4569" s="2">
        <v>6240540.0</v>
      </c>
      <c r="H4569" s="1">
        <v>78579.0</v>
      </c>
      <c r="I4569" s="1">
        <v>78579.0</v>
      </c>
      <c r="J4569" s="2">
        <v>7636070.0</v>
      </c>
      <c r="K4569" s="1">
        <v>58043.0</v>
      </c>
      <c r="L4569" s="1">
        <v>13306.0</v>
      </c>
      <c r="M4569" s="2">
        <v>5751800.0</v>
      </c>
    </row>
    <row r="4570">
      <c r="A4570" s="1">
        <v>4600.0</v>
      </c>
      <c r="B4570" s="1">
        <v>1.0573605E7</v>
      </c>
      <c r="C4570" s="1">
        <v>5362812.0</v>
      </c>
      <c r="D4570" s="2">
        <v>9.3893662E8</v>
      </c>
      <c r="E4570" s="1">
        <v>50239.0</v>
      </c>
      <c r="F4570" s="1">
        <v>112416.0</v>
      </c>
      <c r="G4570" s="2">
        <v>6261480.0</v>
      </c>
      <c r="H4570" s="1">
        <v>75908.0</v>
      </c>
      <c r="I4570" s="1">
        <v>75908.0</v>
      </c>
      <c r="J4570" s="2">
        <v>7524940.0</v>
      </c>
      <c r="K4570" s="1">
        <v>56599.0</v>
      </c>
      <c r="L4570" s="1">
        <v>13317.0</v>
      </c>
      <c r="M4570" s="2">
        <v>5777110.0</v>
      </c>
    </row>
    <row r="4571">
      <c r="A4571" s="1">
        <v>4600.0</v>
      </c>
      <c r="B4571" s="1">
        <v>1.0575422E7</v>
      </c>
      <c r="C4571" s="1">
        <v>5271361.0</v>
      </c>
      <c r="D4571" s="2">
        <v>9.2696596E8</v>
      </c>
      <c r="E4571" s="1">
        <v>50194.0</v>
      </c>
      <c r="F4571" s="1">
        <v>112416.0</v>
      </c>
      <c r="G4571" s="2">
        <v>6304140.0</v>
      </c>
      <c r="H4571" s="1">
        <v>76922.0</v>
      </c>
      <c r="I4571" s="1">
        <v>76922.0</v>
      </c>
      <c r="J4571" s="2">
        <v>7484700.0</v>
      </c>
      <c r="K4571" s="1">
        <v>59818.0</v>
      </c>
      <c r="L4571" s="1">
        <v>13283.0</v>
      </c>
      <c r="M4571" s="2">
        <v>5810680.0</v>
      </c>
    </row>
    <row r="4572">
      <c r="A4572" s="1">
        <v>4600.0</v>
      </c>
      <c r="B4572" s="1">
        <v>1.0574297E7</v>
      </c>
      <c r="C4572" s="1">
        <v>5307030.0</v>
      </c>
      <c r="D4572" s="2">
        <v>9.3764898E8</v>
      </c>
      <c r="E4572" s="1">
        <v>50130.0</v>
      </c>
      <c r="F4572" s="1">
        <v>112416.0</v>
      </c>
      <c r="G4572" s="2">
        <v>6370580.0</v>
      </c>
      <c r="H4572" s="1">
        <v>79156.0</v>
      </c>
      <c r="I4572" s="1">
        <v>79156.0</v>
      </c>
      <c r="J4572" s="2">
        <v>7599400.0</v>
      </c>
      <c r="K4572" s="1">
        <v>68304.0</v>
      </c>
      <c r="L4572" s="1">
        <v>13196.0</v>
      </c>
      <c r="M4572" s="2">
        <v>5867900.0</v>
      </c>
    </row>
    <row r="4573">
      <c r="A4573" s="1">
        <v>4600.0</v>
      </c>
      <c r="B4573" s="1">
        <v>1.0573959E7</v>
      </c>
      <c r="C4573" s="1">
        <v>5344706.0</v>
      </c>
      <c r="D4573" s="2">
        <v>9.3731029E8</v>
      </c>
      <c r="E4573" s="1">
        <v>50287.0</v>
      </c>
      <c r="F4573" s="1">
        <v>112416.0</v>
      </c>
      <c r="G4573" s="2">
        <v>6361140.0</v>
      </c>
      <c r="H4573" s="1">
        <v>81232.0</v>
      </c>
      <c r="I4573" s="1">
        <v>81232.0</v>
      </c>
      <c r="J4573" s="2">
        <v>7751210.0</v>
      </c>
      <c r="K4573" s="1">
        <v>57599.0</v>
      </c>
      <c r="L4573" s="1">
        <v>13266.0</v>
      </c>
      <c r="M4573" s="2">
        <v>5835350.0</v>
      </c>
    </row>
    <row r="4574">
      <c r="A4574" s="1">
        <v>4600.0</v>
      </c>
      <c r="B4574" s="1">
        <v>1.0576754E7</v>
      </c>
      <c r="C4574" s="1">
        <v>5341988.0</v>
      </c>
      <c r="D4574" s="2">
        <v>9.4409685E8</v>
      </c>
      <c r="E4574" s="1">
        <v>50347.0</v>
      </c>
      <c r="F4574" s="1">
        <v>112416.0</v>
      </c>
      <c r="G4574" s="2">
        <v>6283540.0</v>
      </c>
      <c r="H4574" s="1">
        <v>75621.0</v>
      </c>
      <c r="I4574" s="1">
        <v>75621.0</v>
      </c>
      <c r="J4574" s="2">
        <v>7489890.0</v>
      </c>
      <c r="K4574" s="1">
        <v>54986.0</v>
      </c>
      <c r="L4574" s="1">
        <v>13441.0</v>
      </c>
      <c r="M4574" s="2">
        <v>5838020.0</v>
      </c>
    </row>
    <row r="4575">
      <c r="A4575" s="1">
        <v>4600.0</v>
      </c>
      <c r="B4575" s="1">
        <v>1.0571922E7</v>
      </c>
      <c r="C4575" s="1">
        <v>5251488.0</v>
      </c>
      <c r="D4575" s="2">
        <v>9.2634005E8</v>
      </c>
      <c r="E4575" s="1">
        <v>50202.0</v>
      </c>
      <c r="F4575" s="1">
        <v>112416.0</v>
      </c>
      <c r="G4575" s="2">
        <v>6332450.0</v>
      </c>
      <c r="H4575" s="1">
        <v>73764.0</v>
      </c>
      <c r="I4575" s="1">
        <v>73764.0</v>
      </c>
      <c r="J4575" s="2">
        <v>7382820.0</v>
      </c>
      <c r="K4575" s="1">
        <v>62392.0</v>
      </c>
      <c r="L4575" s="1">
        <v>13132.0</v>
      </c>
      <c r="M4575" s="2">
        <v>5867090.0</v>
      </c>
    </row>
    <row r="4576">
      <c r="A4576" s="1">
        <v>4600.0</v>
      </c>
      <c r="B4576" s="1">
        <v>1.0572849E7</v>
      </c>
      <c r="C4576" s="1">
        <v>5304789.0</v>
      </c>
      <c r="D4576" s="2">
        <v>9.3934435E8</v>
      </c>
      <c r="E4576" s="1">
        <v>50340.0</v>
      </c>
      <c r="F4576" s="1">
        <v>112416.0</v>
      </c>
      <c r="G4576" s="2">
        <v>6325310.0</v>
      </c>
      <c r="H4576" s="1">
        <v>73082.0</v>
      </c>
      <c r="I4576" s="1">
        <v>73082.0</v>
      </c>
      <c r="J4576" s="2">
        <v>7366930.0</v>
      </c>
      <c r="K4576" s="1">
        <v>58413.0</v>
      </c>
      <c r="L4576" s="1">
        <v>13107.0</v>
      </c>
      <c r="M4576" s="2">
        <v>5714560.0</v>
      </c>
    </row>
    <row r="4577">
      <c r="A4577" s="1">
        <v>4600.0</v>
      </c>
      <c r="B4577" s="1">
        <v>1.0576754E7</v>
      </c>
      <c r="C4577" s="1">
        <v>5334158.0</v>
      </c>
      <c r="D4577" s="2">
        <v>9.3634305E8</v>
      </c>
      <c r="E4577" s="1">
        <v>50234.0</v>
      </c>
      <c r="F4577" s="1">
        <v>112416.0</v>
      </c>
      <c r="G4577" s="2">
        <v>6400950.0</v>
      </c>
      <c r="H4577" s="1">
        <v>71809.0</v>
      </c>
      <c r="I4577" s="1">
        <v>71809.0</v>
      </c>
      <c r="J4577" s="2">
        <v>7237860.0</v>
      </c>
      <c r="K4577" s="1">
        <v>59478.0</v>
      </c>
      <c r="L4577" s="1">
        <v>13161.0</v>
      </c>
      <c r="M4577" s="2">
        <v>5749620.0</v>
      </c>
    </row>
    <row r="4578">
      <c r="A4578" s="1">
        <v>4600.0</v>
      </c>
      <c r="B4578" s="1">
        <v>1.0577622E7</v>
      </c>
      <c r="C4578" s="1">
        <v>5234584.0</v>
      </c>
      <c r="D4578" s="2">
        <v>9.2373961E8</v>
      </c>
      <c r="E4578" s="1">
        <v>50237.0</v>
      </c>
      <c r="F4578" s="1">
        <v>112416.0</v>
      </c>
      <c r="G4578" s="2">
        <v>6322670.0</v>
      </c>
      <c r="H4578" s="1">
        <v>74873.0</v>
      </c>
      <c r="I4578" s="1">
        <v>74873.0</v>
      </c>
      <c r="J4578" s="2">
        <v>9081480.0</v>
      </c>
      <c r="K4578" s="1">
        <v>61673.0</v>
      </c>
      <c r="L4578" s="1">
        <v>13076.0</v>
      </c>
      <c r="M4578" s="2">
        <v>9468290.0</v>
      </c>
    </row>
    <row r="4579">
      <c r="A4579" s="1">
        <v>4600.0</v>
      </c>
      <c r="B4579" s="1">
        <v>1.0574925E7</v>
      </c>
      <c r="C4579" s="1">
        <v>5271056.0</v>
      </c>
      <c r="D4579" s="2">
        <v>9.2764063E8</v>
      </c>
      <c r="E4579" s="1">
        <v>50218.0</v>
      </c>
      <c r="F4579" s="1">
        <v>112416.0</v>
      </c>
      <c r="G4579" s="2">
        <v>6325920.0</v>
      </c>
      <c r="H4579" s="1">
        <v>74599.0</v>
      </c>
      <c r="I4579" s="1">
        <v>74599.0</v>
      </c>
      <c r="J4579" s="2">
        <v>7388020.0</v>
      </c>
      <c r="K4579" s="1">
        <v>55247.0</v>
      </c>
      <c r="L4579" s="1">
        <v>13342.0</v>
      </c>
      <c r="M4579" s="2">
        <v>5764230.0</v>
      </c>
    </row>
    <row r="4580">
      <c r="A4580" s="1">
        <v>4600.0</v>
      </c>
      <c r="B4580" s="1">
        <v>1.0577645E7</v>
      </c>
      <c r="C4580" s="1">
        <v>5360995.0</v>
      </c>
      <c r="D4580" s="2">
        <v>9.4207716E8</v>
      </c>
      <c r="E4580" s="1">
        <v>50284.0</v>
      </c>
      <c r="F4580" s="1">
        <v>112416.0</v>
      </c>
      <c r="G4580" s="2">
        <v>6362470.0</v>
      </c>
      <c r="H4580" s="1">
        <v>76725.0</v>
      </c>
      <c r="I4580" s="1">
        <v>76725.0</v>
      </c>
      <c r="J4580" s="2">
        <v>7551070.0</v>
      </c>
      <c r="K4580" s="1">
        <v>54654.0</v>
      </c>
      <c r="L4580" s="1">
        <v>13421.0</v>
      </c>
      <c r="M4580" s="2">
        <v>5712870.0</v>
      </c>
    </row>
    <row r="4581">
      <c r="A4581" s="1">
        <v>4600.0</v>
      </c>
      <c r="B4581" s="1">
        <v>1.0574379E7</v>
      </c>
      <c r="C4581" s="1">
        <v>5277447.0</v>
      </c>
      <c r="D4581" s="2">
        <v>9.4154688E8</v>
      </c>
      <c r="E4581" s="1">
        <v>50263.0</v>
      </c>
      <c r="F4581" s="1">
        <v>112416.0</v>
      </c>
      <c r="G4581" s="2">
        <v>6295480.0</v>
      </c>
      <c r="H4581" s="1">
        <v>79225.0</v>
      </c>
      <c r="I4581" s="1">
        <v>79225.0</v>
      </c>
      <c r="J4581" s="2">
        <v>7641570.0</v>
      </c>
      <c r="K4581" s="1">
        <v>61156.0</v>
      </c>
      <c r="L4581" s="1">
        <v>13127.0</v>
      </c>
      <c r="M4581" s="2">
        <v>5786630.0</v>
      </c>
    </row>
    <row r="4582">
      <c r="A4582" s="1">
        <v>4600.0</v>
      </c>
      <c r="B4582" s="1">
        <v>1.0573235E7</v>
      </c>
      <c r="C4582" s="1">
        <v>5278333.0</v>
      </c>
      <c r="D4582" s="2">
        <v>9.2709217E8</v>
      </c>
      <c r="E4582" s="1">
        <v>50190.0</v>
      </c>
      <c r="F4582" s="1">
        <v>112416.0</v>
      </c>
      <c r="G4582" s="2">
        <v>6379270.0</v>
      </c>
      <c r="H4582" s="1">
        <v>71100.0</v>
      </c>
      <c r="I4582" s="1">
        <v>71100.0</v>
      </c>
      <c r="J4582" s="2">
        <v>7532900.0</v>
      </c>
      <c r="K4582" s="1">
        <v>57720.0</v>
      </c>
      <c r="L4582" s="1">
        <v>13267.0</v>
      </c>
      <c r="M4582" s="2">
        <v>5735960.0</v>
      </c>
    </row>
    <row r="4583">
      <c r="A4583" s="1">
        <v>4600.0</v>
      </c>
      <c r="B4583" s="1">
        <v>1.0576839E7</v>
      </c>
      <c r="C4583" s="1">
        <v>5325189.0</v>
      </c>
      <c r="D4583" s="2">
        <v>9.380139E8</v>
      </c>
      <c r="E4583" s="1">
        <v>50167.0</v>
      </c>
      <c r="F4583" s="1">
        <v>112416.0</v>
      </c>
      <c r="G4583" s="2">
        <v>6401150.0</v>
      </c>
      <c r="H4583" s="1">
        <v>75054.0</v>
      </c>
      <c r="I4583" s="1">
        <v>75054.0</v>
      </c>
      <c r="J4583" s="2">
        <v>7431990.0</v>
      </c>
      <c r="K4583" s="1">
        <v>54234.0</v>
      </c>
      <c r="L4583" s="1">
        <v>13220.0</v>
      </c>
      <c r="M4583" s="2">
        <v>5775140.0</v>
      </c>
    </row>
    <row r="4584">
      <c r="A4584" s="1">
        <v>4600.0</v>
      </c>
      <c r="B4584" s="1">
        <v>1.057314E7</v>
      </c>
      <c r="C4584" s="1">
        <v>5276635.0</v>
      </c>
      <c r="D4584" s="2">
        <v>9.2866632E8</v>
      </c>
      <c r="E4584" s="1">
        <v>50232.0</v>
      </c>
      <c r="F4584" s="1">
        <v>112416.0</v>
      </c>
      <c r="G4584" s="2">
        <v>6345280.0</v>
      </c>
      <c r="H4584" s="1">
        <v>71167.0</v>
      </c>
      <c r="I4584" s="1">
        <v>71167.0</v>
      </c>
      <c r="J4584" s="2">
        <v>7282710.0</v>
      </c>
      <c r="K4584" s="1">
        <v>55441.0</v>
      </c>
      <c r="L4584" s="1">
        <v>13304.0</v>
      </c>
      <c r="M4584" s="2">
        <v>5761300.0</v>
      </c>
    </row>
    <row r="4585">
      <c r="A4585" s="1">
        <v>4600.0</v>
      </c>
      <c r="B4585" s="1">
        <v>1.0574045E7</v>
      </c>
      <c r="C4585" s="1">
        <v>5282024.0</v>
      </c>
      <c r="D4585" s="2">
        <v>9.3613199E8</v>
      </c>
      <c r="E4585" s="1">
        <v>50224.0</v>
      </c>
      <c r="F4585" s="1">
        <v>112416.0</v>
      </c>
      <c r="G4585" s="2">
        <v>6282280.0</v>
      </c>
      <c r="H4585" s="1">
        <v>78113.0</v>
      </c>
      <c r="I4585" s="1">
        <v>78113.0</v>
      </c>
      <c r="J4585" s="2">
        <v>7545650.0</v>
      </c>
      <c r="K4585" s="1">
        <v>60172.0</v>
      </c>
      <c r="L4585" s="1">
        <v>13263.0</v>
      </c>
      <c r="M4585" s="2">
        <v>5828950.0</v>
      </c>
    </row>
    <row r="4586">
      <c r="A4586" s="1">
        <v>4600.0</v>
      </c>
      <c r="B4586" s="1">
        <v>1.0573784E7</v>
      </c>
      <c r="C4586" s="1">
        <v>5238248.0</v>
      </c>
      <c r="D4586" s="2">
        <v>9.2763605E8</v>
      </c>
      <c r="E4586" s="1">
        <v>50243.0</v>
      </c>
      <c r="F4586" s="1">
        <v>112416.0</v>
      </c>
      <c r="G4586" s="2">
        <v>6300320.0</v>
      </c>
      <c r="H4586" s="1">
        <v>77536.0</v>
      </c>
      <c r="I4586" s="1">
        <v>77536.0</v>
      </c>
      <c r="J4586" s="2">
        <v>7463640.0</v>
      </c>
      <c r="K4586" s="1">
        <v>59247.0</v>
      </c>
      <c r="L4586" s="1">
        <v>13272.0</v>
      </c>
      <c r="M4586" s="2">
        <v>5824210.0</v>
      </c>
    </row>
    <row r="4587">
      <c r="A4587" s="1">
        <v>4600.0</v>
      </c>
      <c r="B4587" s="1">
        <v>1.0577235E7</v>
      </c>
      <c r="C4587" s="1">
        <v>5323595.0</v>
      </c>
      <c r="D4587" s="2">
        <v>9.3810365E8</v>
      </c>
      <c r="E4587" s="1">
        <v>50121.0</v>
      </c>
      <c r="F4587" s="1">
        <v>112416.0</v>
      </c>
      <c r="G4587" s="2">
        <v>6262900.0</v>
      </c>
      <c r="H4587" s="1">
        <v>74644.0</v>
      </c>
      <c r="I4587" s="1">
        <v>74644.0</v>
      </c>
      <c r="J4587" s="2">
        <v>7386820.0</v>
      </c>
      <c r="K4587" s="1">
        <v>55542.0</v>
      </c>
      <c r="L4587" s="1">
        <v>13298.0</v>
      </c>
      <c r="M4587" s="2">
        <v>5795170.0</v>
      </c>
    </row>
    <row r="4588">
      <c r="A4588" s="1">
        <v>4600.0</v>
      </c>
      <c r="B4588" s="1">
        <v>1.0576047E7</v>
      </c>
      <c r="C4588" s="1">
        <v>5361799.0</v>
      </c>
      <c r="D4588" s="2">
        <v>9.3502089E8</v>
      </c>
      <c r="E4588" s="1">
        <v>50213.0</v>
      </c>
      <c r="F4588" s="1">
        <v>112416.0</v>
      </c>
      <c r="G4588" s="2">
        <v>6357640.0</v>
      </c>
      <c r="H4588" s="1">
        <v>74764.0</v>
      </c>
      <c r="I4588" s="1">
        <v>74764.0</v>
      </c>
      <c r="J4588" s="2">
        <v>7385040.0</v>
      </c>
      <c r="K4588" s="1">
        <v>54206.0</v>
      </c>
      <c r="L4588" s="1">
        <v>13413.0</v>
      </c>
      <c r="M4588" s="2">
        <v>5785500.0</v>
      </c>
    </row>
    <row r="4589">
      <c r="A4589" s="1">
        <v>4600.0</v>
      </c>
      <c r="B4589" s="1">
        <v>1.0570319E7</v>
      </c>
      <c r="C4589" s="1">
        <v>5263184.0</v>
      </c>
      <c r="D4589" s="2">
        <v>9.3287314E8</v>
      </c>
      <c r="E4589" s="1">
        <v>50250.0</v>
      </c>
      <c r="F4589" s="1">
        <v>112416.0</v>
      </c>
      <c r="G4589" s="2">
        <v>6340390.0</v>
      </c>
      <c r="H4589" s="1">
        <v>69906.0</v>
      </c>
      <c r="I4589" s="1">
        <v>69906.0</v>
      </c>
      <c r="J4589" s="2">
        <v>7256440.0</v>
      </c>
      <c r="K4589" s="1">
        <v>61670.0</v>
      </c>
      <c r="L4589" s="1">
        <v>13175.0</v>
      </c>
      <c r="M4589" s="2">
        <v>5769080.0</v>
      </c>
    </row>
    <row r="4590">
      <c r="A4590" s="1">
        <v>4600.0</v>
      </c>
      <c r="B4590" s="1">
        <v>1.0575489E7</v>
      </c>
      <c r="C4590" s="1">
        <v>5291595.0</v>
      </c>
      <c r="D4590" s="2">
        <v>9.3382826E8</v>
      </c>
      <c r="E4590" s="1">
        <v>50160.0</v>
      </c>
      <c r="F4590" s="1">
        <v>112416.0</v>
      </c>
      <c r="G4590" s="2">
        <v>6367230.0</v>
      </c>
      <c r="H4590" s="1">
        <v>80482.0</v>
      </c>
      <c r="I4590" s="1">
        <v>80482.0</v>
      </c>
      <c r="J4590" s="2">
        <v>7643660.0</v>
      </c>
      <c r="K4590" s="1">
        <v>62521.0</v>
      </c>
      <c r="L4590" s="1">
        <v>13194.0</v>
      </c>
      <c r="M4590" s="2">
        <v>5813910.0</v>
      </c>
    </row>
    <row r="4591">
      <c r="A4591" s="1">
        <v>4600.0</v>
      </c>
      <c r="B4591" s="1">
        <v>1.0566674E7</v>
      </c>
      <c r="C4591" s="1">
        <v>5127253.0</v>
      </c>
      <c r="D4591" s="2">
        <v>9.121337E8</v>
      </c>
      <c r="E4591" s="1">
        <v>50222.0</v>
      </c>
      <c r="F4591" s="1">
        <v>112416.0</v>
      </c>
      <c r="G4591" s="2">
        <v>6293930.0</v>
      </c>
      <c r="H4591" s="1">
        <v>74516.0</v>
      </c>
      <c r="I4591" s="1">
        <v>74516.0</v>
      </c>
      <c r="J4591" s="2">
        <v>7446080.0</v>
      </c>
      <c r="K4591" s="1">
        <v>64853.0</v>
      </c>
      <c r="L4591" s="1">
        <v>13119.0</v>
      </c>
      <c r="M4591" s="2">
        <v>5830250.0</v>
      </c>
    </row>
    <row r="4592">
      <c r="A4592" s="1">
        <v>4600.0</v>
      </c>
      <c r="B4592" s="1">
        <v>1.0576322E7</v>
      </c>
      <c r="C4592" s="1">
        <v>5287347.0</v>
      </c>
      <c r="D4592" s="2">
        <v>9.3262928E8</v>
      </c>
      <c r="E4592" s="1">
        <v>50180.0</v>
      </c>
      <c r="F4592" s="1">
        <v>112416.0</v>
      </c>
      <c r="G4592" s="2">
        <v>6265740.0</v>
      </c>
      <c r="H4592" s="1">
        <v>76578.0</v>
      </c>
      <c r="I4592" s="1">
        <v>76578.0</v>
      </c>
      <c r="J4592" s="2">
        <v>7472440.0</v>
      </c>
      <c r="K4592" s="1">
        <v>64236.0</v>
      </c>
      <c r="L4592" s="1">
        <v>13086.0</v>
      </c>
      <c r="M4592" s="2">
        <v>5834440.0</v>
      </c>
    </row>
    <row r="4593">
      <c r="A4593" s="1">
        <v>4600.0</v>
      </c>
      <c r="B4593" s="1">
        <v>1.0569825E7</v>
      </c>
      <c r="C4593" s="1">
        <v>5283020.0</v>
      </c>
      <c r="D4593" s="2">
        <v>9.3382965E8</v>
      </c>
      <c r="E4593" s="1">
        <v>50156.0</v>
      </c>
      <c r="F4593" s="1">
        <v>112416.0</v>
      </c>
      <c r="G4593" s="2">
        <v>6354220.0</v>
      </c>
      <c r="H4593" s="1">
        <v>77947.0</v>
      </c>
      <c r="I4593" s="1">
        <v>77947.0</v>
      </c>
      <c r="J4593" s="2">
        <v>7485980.0</v>
      </c>
      <c r="K4593" s="1">
        <v>56360.0</v>
      </c>
      <c r="L4593" s="1">
        <v>13381.0</v>
      </c>
      <c r="M4593" s="2">
        <v>5815980.0</v>
      </c>
    </row>
    <row r="4594">
      <c r="A4594" s="1">
        <v>4600.0</v>
      </c>
      <c r="B4594" s="1">
        <v>1.057454E7</v>
      </c>
      <c r="C4594" s="1">
        <v>5263646.0</v>
      </c>
      <c r="D4594" s="2">
        <v>9.3502943E8</v>
      </c>
      <c r="E4594" s="1">
        <v>50231.0</v>
      </c>
      <c r="F4594" s="1">
        <v>112416.0</v>
      </c>
      <c r="G4594" s="2">
        <v>6273030.0</v>
      </c>
      <c r="H4594" s="1">
        <v>72901.0</v>
      </c>
      <c r="I4594" s="1">
        <v>72901.0</v>
      </c>
      <c r="J4594" s="2">
        <v>7297970.0</v>
      </c>
      <c r="K4594" s="1">
        <v>55212.0</v>
      </c>
      <c r="L4594" s="1">
        <v>13363.0</v>
      </c>
      <c r="M4594" s="2">
        <v>5818820.0</v>
      </c>
    </row>
    <row r="4595">
      <c r="A4595" s="1">
        <v>4600.0</v>
      </c>
      <c r="B4595" s="1">
        <v>1.0576754E7</v>
      </c>
      <c r="C4595" s="1">
        <v>5266672.0</v>
      </c>
      <c r="D4595" s="2">
        <v>9.2858497E8</v>
      </c>
      <c r="E4595" s="1">
        <v>50237.0</v>
      </c>
      <c r="F4595" s="1">
        <v>112416.0</v>
      </c>
      <c r="G4595" s="2">
        <v>6265920.0</v>
      </c>
      <c r="H4595" s="1">
        <v>78961.0</v>
      </c>
      <c r="I4595" s="1">
        <v>78961.0</v>
      </c>
      <c r="J4595" s="2">
        <v>7570060.0</v>
      </c>
      <c r="K4595" s="1">
        <v>52932.0</v>
      </c>
      <c r="L4595" s="1">
        <v>13443.0</v>
      </c>
      <c r="M4595" s="2">
        <v>5823940.0</v>
      </c>
    </row>
    <row r="4596">
      <c r="A4596" s="1">
        <v>4600.0</v>
      </c>
      <c r="B4596" s="1">
        <v>1.0573695E7</v>
      </c>
      <c r="C4596" s="1">
        <v>5326796.0</v>
      </c>
      <c r="D4596" s="2">
        <v>9.4336418E8</v>
      </c>
      <c r="E4596" s="1">
        <v>50251.0</v>
      </c>
      <c r="F4596" s="1">
        <v>112416.0</v>
      </c>
      <c r="G4596" s="2">
        <v>6357660.0</v>
      </c>
      <c r="H4596" s="1">
        <v>79753.0</v>
      </c>
      <c r="I4596" s="1">
        <v>79753.0</v>
      </c>
      <c r="J4596" s="2">
        <v>7579230.0</v>
      </c>
      <c r="K4596" s="1">
        <v>57102.0</v>
      </c>
      <c r="L4596" s="1">
        <v>13266.0</v>
      </c>
      <c r="M4596" s="2">
        <v>5770590.0</v>
      </c>
    </row>
    <row r="4597">
      <c r="A4597" s="1">
        <v>4600.0</v>
      </c>
      <c r="B4597" s="1">
        <v>1.0573044E7</v>
      </c>
      <c r="C4597" s="1">
        <v>5283529.0</v>
      </c>
      <c r="D4597" s="2">
        <v>9.2797475E8</v>
      </c>
      <c r="E4597" s="1">
        <v>50216.0</v>
      </c>
      <c r="F4597" s="1">
        <v>112416.0</v>
      </c>
      <c r="G4597" s="2">
        <v>6345110.0</v>
      </c>
      <c r="H4597" s="1">
        <v>74152.0</v>
      </c>
      <c r="I4597" s="1">
        <v>74152.0</v>
      </c>
      <c r="J4597" s="2">
        <v>7331590.0</v>
      </c>
      <c r="K4597" s="1">
        <v>61561.0</v>
      </c>
      <c r="L4597" s="1">
        <v>13127.0</v>
      </c>
      <c r="M4597" s="2">
        <v>5811480.0</v>
      </c>
    </row>
    <row r="4598">
      <c r="A4598" s="1">
        <v>4600.0</v>
      </c>
      <c r="B4598" s="1">
        <v>1.0569825E7</v>
      </c>
      <c r="C4598" s="1">
        <v>5225167.0</v>
      </c>
      <c r="D4598" s="2">
        <v>9.3443911E8</v>
      </c>
      <c r="E4598" s="1">
        <v>50245.0</v>
      </c>
      <c r="F4598" s="1">
        <v>112416.0</v>
      </c>
      <c r="G4598" s="2">
        <v>6307240.0</v>
      </c>
      <c r="H4598" s="1">
        <v>77404.0</v>
      </c>
      <c r="I4598" s="1">
        <v>77404.0</v>
      </c>
      <c r="J4598" s="2">
        <v>7533940.0</v>
      </c>
      <c r="K4598" s="1">
        <v>56433.0</v>
      </c>
      <c r="L4598" s="1">
        <v>13280.0</v>
      </c>
      <c r="M4598" s="2">
        <v>5793250.0</v>
      </c>
    </row>
    <row r="4599">
      <c r="A4599" s="1">
        <v>4600.0</v>
      </c>
      <c r="B4599" s="1">
        <v>1.0577469E7</v>
      </c>
      <c r="C4599" s="1">
        <v>5353241.0</v>
      </c>
      <c r="D4599" s="2">
        <v>9.3766844E8</v>
      </c>
      <c r="E4599" s="1">
        <v>50268.0</v>
      </c>
      <c r="F4599" s="1">
        <v>112416.0</v>
      </c>
      <c r="G4599" s="2">
        <v>6313200.0</v>
      </c>
      <c r="H4599" s="1">
        <v>78517.0</v>
      </c>
      <c r="I4599" s="1">
        <v>78517.0</v>
      </c>
      <c r="J4599" s="2">
        <v>7517190.0</v>
      </c>
      <c r="K4599" s="1">
        <v>55267.0</v>
      </c>
      <c r="L4599" s="1">
        <v>13360.0</v>
      </c>
      <c r="M4599" s="2">
        <v>5766010.0</v>
      </c>
    </row>
    <row r="4600">
      <c r="A4600" s="1">
        <v>4600.0</v>
      </c>
      <c r="B4600" s="1">
        <v>1.0577204E7</v>
      </c>
      <c r="C4600" s="1">
        <v>5314405.0</v>
      </c>
      <c r="D4600" s="2">
        <v>9.3568972E8</v>
      </c>
      <c r="E4600" s="1">
        <v>50247.0</v>
      </c>
      <c r="F4600" s="1">
        <v>112416.0</v>
      </c>
      <c r="G4600" s="2">
        <v>6358630.0</v>
      </c>
      <c r="H4600" s="1">
        <v>75973.0</v>
      </c>
      <c r="I4600" s="1">
        <v>75973.0</v>
      </c>
      <c r="J4600" s="2">
        <v>7618120.0</v>
      </c>
      <c r="K4600" s="1">
        <v>57648.0</v>
      </c>
      <c r="L4600" s="1">
        <v>13220.0</v>
      </c>
      <c r="M4600" s="2">
        <v>5939360.0</v>
      </c>
    </row>
    <row r="4601">
      <c r="A4601" s="1">
        <v>4600.0</v>
      </c>
      <c r="B4601" s="1">
        <v>1.0566375E7</v>
      </c>
      <c r="C4601" s="1">
        <v>5231426.0</v>
      </c>
      <c r="D4601" s="2">
        <v>9.2756168E8</v>
      </c>
      <c r="E4601" s="1">
        <v>50291.0</v>
      </c>
      <c r="F4601" s="1">
        <v>112416.0</v>
      </c>
      <c r="G4601" s="2">
        <v>6302130.0</v>
      </c>
      <c r="H4601" s="1">
        <v>77684.0</v>
      </c>
      <c r="I4601" s="1">
        <v>77684.0</v>
      </c>
      <c r="J4601" s="2">
        <v>7503150.0</v>
      </c>
      <c r="K4601" s="1">
        <v>54935.0</v>
      </c>
      <c r="L4601" s="1">
        <v>13385.0</v>
      </c>
      <c r="M4601" s="2">
        <v>5826020.0</v>
      </c>
    </row>
    <row r="4602">
      <c r="A4602" s="1">
        <v>4700.0</v>
      </c>
      <c r="B4602" s="1">
        <v>1.1016544E7</v>
      </c>
      <c r="C4602" s="1">
        <v>5547214.0</v>
      </c>
      <c r="D4602" s="2">
        <v>9.8204844E8</v>
      </c>
      <c r="E4602" s="1">
        <v>51473.0</v>
      </c>
      <c r="F4602" s="1">
        <v>115216.0</v>
      </c>
      <c r="G4602" s="2">
        <v>6497440.0</v>
      </c>
      <c r="H4602" s="1">
        <v>77111.0</v>
      </c>
      <c r="I4602" s="1">
        <v>77111.0</v>
      </c>
      <c r="J4602" s="2">
        <v>7703020.0</v>
      </c>
      <c r="K4602" s="1">
        <v>58259.0</v>
      </c>
      <c r="L4602" s="1">
        <v>13727.0</v>
      </c>
      <c r="M4602" s="2">
        <v>5858490.0</v>
      </c>
    </row>
    <row r="4603">
      <c r="A4603" s="1">
        <v>4700.0</v>
      </c>
      <c r="B4603" s="1">
        <v>1.1042397E7</v>
      </c>
      <c r="C4603" s="1">
        <v>5528810.0</v>
      </c>
      <c r="D4603" s="2">
        <v>9.745909E8</v>
      </c>
      <c r="E4603" s="1">
        <v>51481.0</v>
      </c>
      <c r="F4603" s="1">
        <v>115216.0</v>
      </c>
      <c r="G4603" s="2">
        <v>6439280.0</v>
      </c>
      <c r="H4603" s="1">
        <v>77711.0</v>
      </c>
      <c r="I4603" s="1">
        <v>77711.0</v>
      </c>
      <c r="J4603" s="2">
        <v>7522940.0</v>
      </c>
      <c r="K4603" s="1">
        <v>63146.0</v>
      </c>
      <c r="L4603" s="1">
        <v>13515.0</v>
      </c>
      <c r="M4603" s="2">
        <v>5980480.0</v>
      </c>
    </row>
    <row r="4604">
      <c r="A4604" s="1">
        <v>4700.0</v>
      </c>
      <c r="B4604" s="1">
        <v>1.103221E7</v>
      </c>
      <c r="C4604" s="1">
        <v>5541812.0</v>
      </c>
      <c r="D4604" s="2">
        <v>9.7931801E8</v>
      </c>
      <c r="E4604" s="1">
        <v>51482.0</v>
      </c>
      <c r="F4604" s="1">
        <v>115216.0</v>
      </c>
      <c r="G4604" s="2">
        <v>6462930.0</v>
      </c>
      <c r="H4604" s="1">
        <v>82214.0</v>
      </c>
      <c r="I4604" s="1">
        <v>82214.0</v>
      </c>
      <c r="J4604" s="2">
        <v>7795320.0</v>
      </c>
      <c r="K4604" s="1">
        <v>56459.0</v>
      </c>
      <c r="L4604" s="1">
        <v>13685.0</v>
      </c>
      <c r="M4604" s="2">
        <v>5961090.0</v>
      </c>
    </row>
    <row r="4605">
      <c r="A4605" s="1">
        <v>4700.0</v>
      </c>
      <c r="B4605" s="1">
        <v>1.1040939E7</v>
      </c>
      <c r="C4605" s="1">
        <v>5535683.0</v>
      </c>
      <c r="D4605" s="2">
        <v>9.8862131E8</v>
      </c>
      <c r="E4605" s="1">
        <v>51568.0</v>
      </c>
      <c r="F4605" s="1">
        <v>115216.0</v>
      </c>
      <c r="G4605" s="2">
        <v>6460190.0</v>
      </c>
      <c r="H4605" s="1">
        <v>75578.0</v>
      </c>
      <c r="I4605" s="1">
        <v>75578.0</v>
      </c>
      <c r="J4605" s="2">
        <v>7434640.0</v>
      </c>
      <c r="K4605" s="1">
        <v>56167.0</v>
      </c>
      <c r="L4605" s="1">
        <v>13765.0</v>
      </c>
      <c r="M4605" s="2">
        <v>6008470.0</v>
      </c>
    </row>
    <row r="4606">
      <c r="A4606" s="1">
        <v>4700.0</v>
      </c>
      <c r="B4606" s="1">
        <v>1.103221E7</v>
      </c>
      <c r="C4606" s="1">
        <v>5517324.0</v>
      </c>
      <c r="D4606" s="2">
        <v>9.7400639E8</v>
      </c>
      <c r="E4606" s="1">
        <v>51477.0</v>
      </c>
      <c r="F4606" s="1">
        <v>115216.0</v>
      </c>
      <c r="G4606" s="2">
        <v>6441660.0</v>
      </c>
      <c r="H4606" s="1">
        <v>78229.0</v>
      </c>
      <c r="I4606" s="1">
        <v>78229.0</v>
      </c>
      <c r="J4606" s="2">
        <v>7490240.0</v>
      </c>
      <c r="K4606" s="1">
        <v>57507.0</v>
      </c>
      <c r="L4606" s="1">
        <v>13652.0</v>
      </c>
      <c r="M4606" s="2">
        <v>5932280.0</v>
      </c>
    </row>
    <row r="4607">
      <c r="A4607" s="1">
        <v>4700.0</v>
      </c>
      <c r="B4607" s="1">
        <v>1.1033197E7</v>
      </c>
      <c r="C4607" s="1">
        <v>5461418.0</v>
      </c>
      <c r="D4607" s="2">
        <v>9.7771642E8</v>
      </c>
      <c r="E4607" s="1">
        <v>51466.0</v>
      </c>
      <c r="F4607" s="1">
        <v>115216.0</v>
      </c>
      <c r="G4607" s="2">
        <v>6474140.0</v>
      </c>
      <c r="H4607" s="1">
        <v>79527.0</v>
      </c>
      <c r="I4607" s="1">
        <v>79527.0</v>
      </c>
      <c r="J4607" s="2">
        <v>7589030.0</v>
      </c>
      <c r="K4607" s="1">
        <v>64468.0</v>
      </c>
      <c r="L4607" s="1">
        <v>13690.0</v>
      </c>
      <c r="M4607" s="2">
        <v>6051000.0</v>
      </c>
    </row>
    <row r="4608">
      <c r="A4608" s="1">
        <v>4700.0</v>
      </c>
      <c r="B4608" s="1">
        <v>1.1035147E7</v>
      </c>
      <c r="C4608" s="1">
        <v>5481899.0</v>
      </c>
      <c r="D4608" s="2">
        <v>9.6853413E8</v>
      </c>
      <c r="E4608" s="1">
        <v>51482.0</v>
      </c>
      <c r="F4608" s="1">
        <v>115216.0</v>
      </c>
      <c r="G4608" s="2">
        <v>6450050.0</v>
      </c>
      <c r="H4608" s="1">
        <v>76654.0</v>
      </c>
      <c r="I4608" s="1">
        <v>76654.0</v>
      </c>
      <c r="J4608" s="2">
        <v>7510390.0</v>
      </c>
      <c r="K4608" s="1">
        <v>58433.0</v>
      </c>
      <c r="L4608" s="1">
        <v>13499.0</v>
      </c>
      <c r="M4608" s="2">
        <v>5866380.0</v>
      </c>
    </row>
    <row r="4609">
      <c r="A4609" s="1">
        <v>4700.0</v>
      </c>
      <c r="B4609" s="1">
        <v>1.104244E7</v>
      </c>
      <c r="C4609" s="1">
        <v>5495986.0</v>
      </c>
      <c r="D4609" s="2">
        <v>9.7575052E8</v>
      </c>
      <c r="E4609" s="1">
        <v>51423.0</v>
      </c>
      <c r="F4609" s="1">
        <v>115216.0</v>
      </c>
      <c r="G4609" s="2">
        <v>6522720.0</v>
      </c>
      <c r="H4609" s="1">
        <v>79079.0</v>
      </c>
      <c r="I4609" s="1">
        <v>79079.0</v>
      </c>
      <c r="J4609" s="2">
        <v>7559720.0</v>
      </c>
      <c r="K4609" s="1">
        <v>63414.0</v>
      </c>
      <c r="L4609" s="1">
        <v>13433.0</v>
      </c>
      <c r="M4609" s="2">
        <v>5926810.0</v>
      </c>
    </row>
    <row r="4610">
      <c r="A4610" s="1">
        <v>4700.0</v>
      </c>
      <c r="B4610" s="1">
        <v>1.1034649E7</v>
      </c>
      <c r="C4610" s="1">
        <v>5556237.0</v>
      </c>
      <c r="D4610" s="2">
        <v>9.7652474E8</v>
      </c>
      <c r="E4610" s="1">
        <v>51530.0</v>
      </c>
      <c r="F4610" s="1">
        <v>115216.0</v>
      </c>
      <c r="G4610" s="2">
        <v>6464790.0</v>
      </c>
      <c r="H4610" s="1">
        <v>77451.0</v>
      </c>
      <c r="I4610" s="1">
        <v>77451.0</v>
      </c>
      <c r="J4610" s="2">
        <v>7525140.0</v>
      </c>
      <c r="K4610" s="1">
        <v>56171.0</v>
      </c>
      <c r="L4610" s="1">
        <v>13758.0</v>
      </c>
      <c r="M4610" s="2">
        <v>5986060.0</v>
      </c>
    </row>
    <row r="4611">
      <c r="A4611" s="1">
        <v>4700.0</v>
      </c>
      <c r="B4611" s="1">
        <v>1.1039329E7</v>
      </c>
      <c r="C4611" s="1">
        <v>5593103.0</v>
      </c>
      <c r="D4611" s="2">
        <v>9.8679556E8</v>
      </c>
      <c r="E4611" s="1">
        <v>51388.0</v>
      </c>
      <c r="F4611" s="1">
        <v>115216.0</v>
      </c>
      <c r="G4611" s="2">
        <v>6417160.0</v>
      </c>
      <c r="H4611" s="1">
        <v>77960.0</v>
      </c>
      <c r="I4611" s="1">
        <v>77960.0</v>
      </c>
      <c r="J4611" s="2">
        <v>7579380.0</v>
      </c>
      <c r="K4611" s="1">
        <v>55856.0</v>
      </c>
      <c r="L4611" s="1">
        <v>13776.0</v>
      </c>
      <c r="M4611" s="2">
        <v>6030810.0</v>
      </c>
    </row>
    <row r="4612">
      <c r="A4612" s="1">
        <v>4700.0</v>
      </c>
      <c r="B4612" s="1">
        <v>1.104111E7</v>
      </c>
      <c r="C4612" s="1">
        <v>5509240.0</v>
      </c>
      <c r="D4612" s="2">
        <v>9.8024266E8</v>
      </c>
      <c r="E4612" s="1">
        <v>51462.0</v>
      </c>
      <c r="F4612" s="1">
        <v>115216.0</v>
      </c>
      <c r="G4612" s="2">
        <v>6425050.0</v>
      </c>
      <c r="H4612" s="1">
        <v>83266.0</v>
      </c>
      <c r="I4612" s="1">
        <v>83266.0</v>
      </c>
      <c r="J4612" s="2">
        <v>7650120.0</v>
      </c>
      <c r="K4612" s="1">
        <v>58189.0</v>
      </c>
      <c r="L4612" s="1">
        <v>13669.0</v>
      </c>
      <c r="M4612" s="2">
        <v>5995910.0</v>
      </c>
    </row>
    <row r="4613">
      <c r="A4613" s="1">
        <v>4700.0</v>
      </c>
      <c r="B4613" s="1">
        <v>1.102354E7</v>
      </c>
      <c r="C4613" s="1">
        <v>5431445.0</v>
      </c>
      <c r="D4613" s="2">
        <v>9.7353817E8</v>
      </c>
      <c r="E4613" s="1">
        <v>51547.0</v>
      </c>
      <c r="F4613" s="1">
        <v>115216.0</v>
      </c>
      <c r="G4613" s="2">
        <v>6509740.0</v>
      </c>
      <c r="H4613" s="1">
        <v>79346.0</v>
      </c>
      <c r="I4613" s="1">
        <v>79346.0</v>
      </c>
      <c r="J4613" s="2">
        <v>7586530.0</v>
      </c>
      <c r="K4613" s="1">
        <v>59482.0</v>
      </c>
      <c r="L4613" s="1">
        <v>13600.0</v>
      </c>
      <c r="M4613" s="2">
        <v>5846930.0</v>
      </c>
    </row>
    <row r="4614">
      <c r="A4614" s="1">
        <v>4700.0</v>
      </c>
      <c r="B4614" s="1">
        <v>1.1034522E7</v>
      </c>
      <c r="C4614" s="1">
        <v>5605774.0</v>
      </c>
      <c r="D4614" s="2">
        <v>9.818608E8</v>
      </c>
      <c r="E4614" s="1">
        <v>51408.0</v>
      </c>
      <c r="F4614" s="1">
        <v>115216.0</v>
      </c>
      <c r="G4614" s="2">
        <v>6446920.0</v>
      </c>
      <c r="H4614" s="1">
        <v>81450.0</v>
      </c>
      <c r="I4614" s="1">
        <v>81450.0</v>
      </c>
      <c r="J4614" s="2">
        <v>7781290.0</v>
      </c>
      <c r="K4614" s="1">
        <v>60914.0</v>
      </c>
      <c r="L4614" s="1">
        <v>13605.0</v>
      </c>
      <c r="M4614" s="2">
        <v>5992320.0</v>
      </c>
    </row>
    <row r="4615">
      <c r="A4615" s="1">
        <v>4700.0</v>
      </c>
      <c r="B4615" s="1">
        <v>1.1039329E7</v>
      </c>
      <c r="C4615" s="1">
        <v>5494305.0</v>
      </c>
      <c r="D4615" s="2">
        <v>9.8099209E8</v>
      </c>
      <c r="E4615" s="1">
        <v>51422.0</v>
      </c>
      <c r="F4615" s="1">
        <v>115216.0</v>
      </c>
      <c r="G4615" s="2">
        <v>6466700.0</v>
      </c>
      <c r="H4615" s="1">
        <v>80661.0</v>
      </c>
      <c r="I4615" s="1">
        <v>80661.0</v>
      </c>
      <c r="J4615" s="2">
        <v>7638270.0</v>
      </c>
      <c r="K4615" s="1">
        <v>60673.0</v>
      </c>
      <c r="L4615" s="1">
        <v>13545.0</v>
      </c>
      <c r="M4615" s="2">
        <v>6023310.0</v>
      </c>
    </row>
    <row r="4616">
      <c r="A4616" s="1">
        <v>4700.0</v>
      </c>
      <c r="B4616" s="1">
        <v>1.1036655E7</v>
      </c>
      <c r="C4616" s="1">
        <v>5504570.0</v>
      </c>
      <c r="D4616" s="2">
        <v>9.7323786E8</v>
      </c>
      <c r="E4616" s="1">
        <v>51466.0</v>
      </c>
      <c r="F4616" s="1">
        <v>115216.0</v>
      </c>
      <c r="G4616" s="2">
        <v>6471560.0</v>
      </c>
      <c r="H4616" s="1">
        <v>79084.0</v>
      </c>
      <c r="I4616" s="1">
        <v>79084.0</v>
      </c>
      <c r="J4616" s="2">
        <v>7668800.0</v>
      </c>
      <c r="K4616" s="1">
        <v>68769.0</v>
      </c>
      <c r="L4616" s="1">
        <v>13499.0</v>
      </c>
      <c r="M4616" s="2">
        <v>6066450.0</v>
      </c>
    </row>
    <row r="4617">
      <c r="A4617" s="1">
        <v>4700.0</v>
      </c>
      <c r="B4617" s="1">
        <v>1.1041747E7</v>
      </c>
      <c r="C4617" s="1">
        <v>5512597.0</v>
      </c>
      <c r="D4617" s="2">
        <v>9.8844691E8</v>
      </c>
      <c r="E4617" s="1">
        <v>51481.0</v>
      </c>
      <c r="F4617" s="1">
        <v>115216.0</v>
      </c>
      <c r="G4617" s="2">
        <v>6500830.0</v>
      </c>
      <c r="H4617" s="1">
        <v>80413.0</v>
      </c>
      <c r="I4617" s="1">
        <v>80413.0</v>
      </c>
      <c r="J4617" s="2">
        <v>7658290.0</v>
      </c>
      <c r="K4617" s="1">
        <v>60104.0</v>
      </c>
      <c r="L4617" s="1">
        <v>13522.0</v>
      </c>
      <c r="M4617" s="2">
        <v>5915310.0</v>
      </c>
    </row>
    <row r="4618">
      <c r="A4618" s="1">
        <v>4700.0</v>
      </c>
      <c r="B4618" s="1">
        <v>1.1039724E7</v>
      </c>
      <c r="C4618" s="1">
        <v>5586695.0</v>
      </c>
      <c r="D4618" s="2">
        <v>9.8326605E8</v>
      </c>
      <c r="E4618" s="1">
        <v>51512.0</v>
      </c>
      <c r="F4618" s="1">
        <v>115216.0</v>
      </c>
      <c r="G4618" s="2">
        <v>6445090.0</v>
      </c>
      <c r="H4618" s="1">
        <v>76775.0</v>
      </c>
      <c r="I4618" s="1">
        <v>76775.0</v>
      </c>
      <c r="J4618" s="2">
        <v>7455970.0</v>
      </c>
      <c r="K4618" s="1">
        <v>58650.0</v>
      </c>
      <c r="L4618" s="1">
        <v>13686.0</v>
      </c>
      <c r="M4618" s="2">
        <v>5961110.0</v>
      </c>
    </row>
    <row r="4619">
      <c r="A4619" s="1">
        <v>4700.0</v>
      </c>
      <c r="B4619" s="1">
        <v>1.1034265E7</v>
      </c>
      <c r="C4619" s="1">
        <v>5567148.0</v>
      </c>
      <c r="D4619" s="2">
        <v>9.8522252E8</v>
      </c>
      <c r="E4619" s="1">
        <v>51464.0</v>
      </c>
      <c r="F4619" s="1">
        <v>115216.0</v>
      </c>
      <c r="G4619" s="2">
        <v>6482270.0</v>
      </c>
      <c r="H4619" s="1">
        <v>76156.0</v>
      </c>
      <c r="I4619" s="1">
        <v>76156.0</v>
      </c>
      <c r="J4619" s="2">
        <v>7526130.0</v>
      </c>
      <c r="K4619" s="1">
        <v>58508.0</v>
      </c>
      <c r="L4619" s="1">
        <v>13643.0</v>
      </c>
      <c r="M4619" s="2">
        <v>5869830.0</v>
      </c>
    </row>
    <row r="4620">
      <c r="A4620" s="1">
        <v>4700.0</v>
      </c>
      <c r="B4620" s="1">
        <v>1.1041324E7</v>
      </c>
      <c r="C4620" s="1">
        <v>5505470.0</v>
      </c>
      <c r="D4620" s="2">
        <v>9.7445509E8</v>
      </c>
      <c r="E4620" s="1">
        <v>51493.0</v>
      </c>
      <c r="F4620" s="1">
        <v>115216.0</v>
      </c>
      <c r="G4620" s="2">
        <v>6557440.0</v>
      </c>
      <c r="H4620" s="1">
        <v>76882.0</v>
      </c>
      <c r="I4620" s="1">
        <v>76882.0</v>
      </c>
      <c r="J4620" s="2">
        <v>7378770.0</v>
      </c>
      <c r="K4620" s="1">
        <v>59911.0</v>
      </c>
      <c r="L4620" s="1">
        <v>13606.0</v>
      </c>
      <c r="M4620" s="2">
        <v>5960640.0</v>
      </c>
    </row>
    <row r="4621">
      <c r="A4621" s="1">
        <v>4700.0</v>
      </c>
      <c r="B4621" s="1">
        <v>1.1038464E7</v>
      </c>
      <c r="C4621" s="1">
        <v>5531568.0</v>
      </c>
      <c r="D4621" s="2">
        <v>9.7889427E8</v>
      </c>
      <c r="E4621" s="1">
        <v>51544.0</v>
      </c>
      <c r="F4621" s="1">
        <v>115216.0</v>
      </c>
      <c r="G4621" s="2">
        <v>6516310.0</v>
      </c>
      <c r="H4621" s="1">
        <v>77105.0</v>
      </c>
      <c r="I4621" s="1">
        <v>77105.0</v>
      </c>
      <c r="J4621" s="2">
        <v>7476550.0</v>
      </c>
      <c r="K4621" s="1">
        <v>57537.0</v>
      </c>
      <c r="L4621" s="1">
        <v>13583.0</v>
      </c>
      <c r="M4621" s="2">
        <v>5914050.0</v>
      </c>
    </row>
    <row r="4622">
      <c r="A4622" s="1">
        <v>4700.0</v>
      </c>
      <c r="B4622" s="1">
        <v>1.1037085E7</v>
      </c>
      <c r="C4622" s="1">
        <v>5464079.0</v>
      </c>
      <c r="D4622" s="2">
        <v>9.6972802E8</v>
      </c>
      <c r="E4622" s="1">
        <v>51443.0</v>
      </c>
      <c r="F4622" s="1">
        <v>115216.0</v>
      </c>
      <c r="G4622" s="2">
        <v>6481390.0</v>
      </c>
      <c r="H4622" s="1">
        <v>75901.0</v>
      </c>
      <c r="I4622" s="1">
        <v>75901.0</v>
      </c>
      <c r="J4622" s="2">
        <v>7440960.0</v>
      </c>
      <c r="K4622" s="1">
        <v>62156.0</v>
      </c>
      <c r="L4622" s="1">
        <v>13629.0</v>
      </c>
      <c r="M4622" s="2">
        <v>5961380.0</v>
      </c>
    </row>
    <row r="4623">
      <c r="A4623" s="1">
        <v>4700.0</v>
      </c>
      <c r="B4623" s="1">
        <v>1.1034649E7</v>
      </c>
      <c r="C4623" s="1">
        <v>5394343.0</v>
      </c>
      <c r="D4623" s="2">
        <v>9.720319E8</v>
      </c>
      <c r="E4623" s="1">
        <v>51401.0</v>
      </c>
      <c r="F4623" s="1">
        <v>115216.0</v>
      </c>
      <c r="G4623" s="2">
        <v>6458370.0</v>
      </c>
      <c r="H4623" s="1">
        <v>77143.0</v>
      </c>
      <c r="I4623" s="1">
        <v>77143.0</v>
      </c>
      <c r="J4623" s="2">
        <v>7534400.0</v>
      </c>
      <c r="K4623" s="1">
        <v>58957.0</v>
      </c>
      <c r="L4623" s="1">
        <v>13583.0</v>
      </c>
      <c r="M4623" s="2">
        <v>5918300.0</v>
      </c>
    </row>
    <row r="4624">
      <c r="A4624" s="1">
        <v>4700.0</v>
      </c>
      <c r="B4624" s="1">
        <v>1.1041704E7</v>
      </c>
      <c r="C4624" s="1">
        <v>5443228.0</v>
      </c>
      <c r="D4624" s="2">
        <v>9.6761849E8</v>
      </c>
      <c r="E4624" s="1">
        <v>51516.0</v>
      </c>
      <c r="F4624" s="1">
        <v>115216.0</v>
      </c>
      <c r="G4624" s="2">
        <v>6474030.0</v>
      </c>
      <c r="H4624" s="1">
        <v>80209.0</v>
      </c>
      <c r="I4624" s="1">
        <v>80209.0</v>
      </c>
      <c r="J4624" s="2">
        <v>7591470.0</v>
      </c>
      <c r="K4624" s="1">
        <v>60017.0</v>
      </c>
      <c r="L4624" s="1">
        <v>13642.0</v>
      </c>
      <c r="M4624" s="2">
        <v>5962120.0</v>
      </c>
    </row>
    <row r="4625">
      <c r="A4625" s="1">
        <v>4700.0</v>
      </c>
      <c r="B4625" s="1">
        <v>1.1041569E7</v>
      </c>
      <c r="C4625" s="1">
        <v>5473230.0</v>
      </c>
      <c r="D4625" s="2">
        <v>9.7944062E8</v>
      </c>
      <c r="E4625" s="1">
        <v>51449.0</v>
      </c>
      <c r="F4625" s="1">
        <v>115216.0</v>
      </c>
      <c r="G4625" s="2">
        <v>6481050.0</v>
      </c>
      <c r="H4625" s="1">
        <v>73924.0</v>
      </c>
      <c r="I4625" s="1">
        <v>73924.0</v>
      </c>
      <c r="J4625" s="2">
        <v>7393320.0</v>
      </c>
      <c r="K4625" s="1">
        <v>56309.0</v>
      </c>
      <c r="L4625" s="1">
        <v>13690.0</v>
      </c>
      <c r="M4625" s="2">
        <v>5913290.0</v>
      </c>
    </row>
    <row r="4626">
      <c r="A4626" s="1">
        <v>4700.0</v>
      </c>
      <c r="B4626" s="1">
        <v>1.1026897E7</v>
      </c>
      <c r="C4626" s="1">
        <v>5534381.0</v>
      </c>
      <c r="D4626" s="2">
        <v>9.7774082E8</v>
      </c>
      <c r="E4626" s="1">
        <v>51503.0</v>
      </c>
      <c r="F4626" s="1">
        <v>115216.0</v>
      </c>
      <c r="G4626" s="2">
        <v>6451780.0</v>
      </c>
      <c r="H4626" s="1">
        <v>76270.0</v>
      </c>
      <c r="I4626" s="1">
        <v>76270.0</v>
      </c>
      <c r="J4626" s="2">
        <v>7542840.0</v>
      </c>
      <c r="K4626" s="1">
        <v>57692.0</v>
      </c>
      <c r="L4626" s="1">
        <v>13723.0</v>
      </c>
      <c r="M4626" s="2">
        <v>5943660.0</v>
      </c>
    </row>
    <row r="4627">
      <c r="A4627" s="1">
        <v>4700.0</v>
      </c>
      <c r="B4627" s="1">
        <v>1.1040372E7</v>
      </c>
      <c r="C4627" s="1">
        <v>5529183.0</v>
      </c>
      <c r="D4627" s="2">
        <v>9.7811275E8</v>
      </c>
      <c r="E4627" s="1">
        <v>51493.0</v>
      </c>
      <c r="F4627" s="1">
        <v>115216.0</v>
      </c>
      <c r="G4627" s="2">
        <v>6511250.0</v>
      </c>
      <c r="H4627" s="1">
        <v>76928.0</v>
      </c>
      <c r="I4627" s="1">
        <v>76928.0</v>
      </c>
      <c r="J4627" s="2">
        <v>7513990.0</v>
      </c>
      <c r="K4627" s="1">
        <v>58660.0</v>
      </c>
      <c r="L4627" s="1">
        <v>13664.0</v>
      </c>
      <c r="M4627" s="2">
        <v>5876250.0</v>
      </c>
    </row>
    <row r="4628">
      <c r="A4628" s="1">
        <v>4700.0</v>
      </c>
      <c r="B4628" s="1">
        <v>1.1038185E7</v>
      </c>
      <c r="C4628" s="1">
        <v>5548086.0</v>
      </c>
      <c r="D4628" s="2">
        <v>9.8042513E8</v>
      </c>
      <c r="E4628" s="1">
        <v>51529.0</v>
      </c>
      <c r="F4628" s="1">
        <v>115216.0</v>
      </c>
      <c r="G4628" s="2">
        <v>6435890.0</v>
      </c>
      <c r="H4628" s="1">
        <v>77476.0</v>
      </c>
      <c r="I4628" s="1">
        <v>77476.0</v>
      </c>
      <c r="J4628" s="2">
        <v>7545270.0</v>
      </c>
      <c r="K4628" s="1">
        <v>57058.0</v>
      </c>
      <c r="L4628" s="1">
        <v>13662.0</v>
      </c>
      <c r="M4628" s="2">
        <v>5877530.0</v>
      </c>
    </row>
    <row r="4629">
      <c r="A4629" s="1">
        <v>4700.0</v>
      </c>
      <c r="B4629" s="1">
        <v>1.1040235E7</v>
      </c>
      <c r="C4629" s="1">
        <v>5473887.0</v>
      </c>
      <c r="D4629" s="2">
        <v>9.6964565E8</v>
      </c>
      <c r="E4629" s="1">
        <v>51520.0</v>
      </c>
      <c r="F4629" s="1">
        <v>115216.0</v>
      </c>
      <c r="G4629" s="2">
        <v>6458080.0</v>
      </c>
      <c r="H4629" s="1">
        <v>78215.0</v>
      </c>
      <c r="I4629" s="1">
        <v>78215.0</v>
      </c>
      <c r="J4629" s="2">
        <v>9189540.0</v>
      </c>
      <c r="K4629" s="1">
        <v>62273.0</v>
      </c>
      <c r="L4629" s="1">
        <v>13371.0</v>
      </c>
      <c r="M4629" s="2">
        <v>9617070.0</v>
      </c>
    </row>
    <row r="4630">
      <c r="A4630" s="1">
        <v>4700.0</v>
      </c>
      <c r="B4630" s="1">
        <v>1.1036545E7</v>
      </c>
      <c r="C4630" s="1">
        <v>5511276.0</v>
      </c>
      <c r="D4630" s="2">
        <v>9.7139415E8</v>
      </c>
      <c r="E4630" s="1">
        <v>51517.0</v>
      </c>
      <c r="F4630" s="1">
        <v>115216.0</v>
      </c>
      <c r="G4630" s="2">
        <v>6448390.0</v>
      </c>
      <c r="H4630" s="1">
        <v>77887.0</v>
      </c>
      <c r="I4630" s="1">
        <v>77887.0</v>
      </c>
      <c r="J4630" s="2">
        <v>7585000.0</v>
      </c>
      <c r="K4630" s="1">
        <v>56679.0</v>
      </c>
      <c r="L4630" s="1">
        <v>13803.0</v>
      </c>
      <c r="M4630" s="2">
        <v>5940460.0</v>
      </c>
    </row>
    <row r="4631">
      <c r="A4631" s="1">
        <v>4700.0</v>
      </c>
      <c r="B4631" s="1">
        <v>1.1038645E7</v>
      </c>
      <c r="C4631" s="1">
        <v>5608115.0</v>
      </c>
      <c r="D4631" s="2">
        <v>9.7906409E8</v>
      </c>
      <c r="E4631" s="1">
        <v>51538.0</v>
      </c>
      <c r="F4631" s="1">
        <v>115216.0</v>
      </c>
      <c r="G4631" s="2">
        <v>6434060.0</v>
      </c>
      <c r="H4631" s="1">
        <v>76192.0</v>
      </c>
      <c r="I4631" s="1">
        <v>76192.0</v>
      </c>
      <c r="J4631" s="2">
        <v>7539680.0</v>
      </c>
      <c r="K4631" s="1">
        <v>65601.0</v>
      </c>
      <c r="L4631" s="1">
        <v>13491.0</v>
      </c>
      <c r="M4631" s="2">
        <v>5979190.0</v>
      </c>
    </row>
    <row r="4632">
      <c r="A4632" s="1">
        <v>4700.0</v>
      </c>
      <c r="B4632" s="1">
        <v>1.1037397E7</v>
      </c>
      <c r="C4632" s="1">
        <v>5489900.0</v>
      </c>
      <c r="D4632" s="2">
        <v>9.7492588E8</v>
      </c>
      <c r="E4632" s="1">
        <v>51463.0</v>
      </c>
      <c r="F4632" s="1">
        <v>115216.0</v>
      </c>
      <c r="G4632" s="2">
        <v>6509490.0</v>
      </c>
      <c r="H4632" s="1">
        <v>79501.0</v>
      </c>
      <c r="I4632" s="1">
        <v>79501.0</v>
      </c>
      <c r="J4632" s="2">
        <v>7591460.0</v>
      </c>
      <c r="K4632" s="1">
        <v>59776.0</v>
      </c>
      <c r="L4632" s="1">
        <v>13526.0</v>
      </c>
      <c r="M4632" s="2">
        <v>5931200.0</v>
      </c>
    </row>
    <row r="4633">
      <c r="A4633" s="1">
        <v>4700.0</v>
      </c>
      <c r="B4633" s="1">
        <v>1.1037085E7</v>
      </c>
      <c r="C4633" s="1">
        <v>5424046.0</v>
      </c>
      <c r="D4633" s="2">
        <v>9.6117264E8</v>
      </c>
      <c r="E4633" s="1">
        <v>51530.0</v>
      </c>
      <c r="F4633" s="1">
        <v>115216.0</v>
      </c>
      <c r="G4633" s="2">
        <v>6515190.0</v>
      </c>
      <c r="H4633" s="1">
        <v>77305.0</v>
      </c>
      <c r="I4633" s="1">
        <v>77305.0</v>
      </c>
      <c r="J4633" s="2">
        <v>7485230.0</v>
      </c>
      <c r="K4633" s="1">
        <v>56110.0</v>
      </c>
      <c r="L4633" s="1">
        <v>13702.0</v>
      </c>
      <c r="M4633" s="2">
        <v>5878340.0</v>
      </c>
    </row>
    <row r="4634">
      <c r="A4634" s="1">
        <v>4700.0</v>
      </c>
      <c r="B4634" s="1">
        <v>1.1036872E7</v>
      </c>
      <c r="C4634" s="1">
        <v>5462302.0</v>
      </c>
      <c r="D4634" s="2">
        <v>9.744431E8</v>
      </c>
      <c r="E4634" s="1">
        <v>51405.0</v>
      </c>
      <c r="F4634" s="1">
        <v>115216.0</v>
      </c>
      <c r="G4634" s="2">
        <v>6483710.0</v>
      </c>
      <c r="H4634" s="1">
        <v>75815.0</v>
      </c>
      <c r="I4634" s="1">
        <v>75815.0</v>
      </c>
      <c r="J4634" s="2">
        <v>7423730.0</v>
      </c>
      <c r="K4634" s="1">
        <v>60736.0</v>
      </c>
      <c r="L4634" s="1">
        <v>13653.0</v>
      </c>
      <c r="M4634" s="2">
        <v>6005770.0</v>
      </c>
    </row>
    <row r="4635">
      <c r="A4635" s="1">
        <v>4700.0</v>
      </c>
      <c r="B4635" s="1">
        <v>1.102636E7</v>
      </c>
      <c r="C4635" s="1">
        <v>5578635.0</v>
      </c>
      <c r="D4635" s="2">
        <v>9.7939754E8</v>
      </c>
      <c r="E4635" s="1">
        <v>51489.0</v>
      </c>
      <c r="F4635" s="1">
        <v>115216.0</v>
      </c>
      <c r="G4635" s="2">
        <v>6418830.0</v>
      </c>
      <c r="H4635" s="1">
        <v>77335.0</v>
      </c>
      <c r="I4635" s="1">
        <v>77335.0</v>
      </c>
      <c r="J4635" s="2">
        <v>7483700.0</v>
      </c>
      <c r="K4635" s="1">
        <v>60062.0</v>
      </c>
      <c r="L4635" s="1">
        <v>13469.0</v>
      </c>
      <c r="M4635" s="2">
        <v>5951350.0</v>
      </c>
    </row>
    <row r="4636">
      <c r="A4636" s="1">
        <v>4700.0</v>
      </c>
      <c r="B4636" s="1">
        <v>1.1040939E7</v>
      </c>
      <c r="C4636" s="1">
        <v>5485529.0</v>
      </c>
      <c r="D4636" s="2">
        <v>9.7628429E8</v>
      </c>
      <c r="E4636" s="1">
        <v>51463.0</v>
      </c>
      <c r="F4636" s="1">
        <v>115216.0</v>
      </c>
      <c r="G4636" s="2">
        <v>6410690.0</v>
      </c>
      <c r="H4636" s="1">
        <v>75972.0</v>
      </c>
      <c r="I4636" s="1">
        <v>75972.0</v>
      </c>
      <c r="J4636" s="2">
        <v>7491970.0</v>
      </c>
      <c r="K4636" s="1">
        <v>57654.0</v>
      </c>
      <c r="L4636" s="1">
        <v>13633.0</v>
      </c>
      <c r="M4636" s="2">
        <v>5957730.0</v>
      </c>
    </row>
    <row r="4637">
      <c r="A4637" s="1">
        <v>4700.0</v>
      </c>
      <c r="B4637" s="1">
        <v>1.1040439E7</v>
      </c>
      <c r="C4637" s="1">
        <v>5621243.0</v>
      </c>
      <c r="D4637" s="2">
        <v>9.8313441E8</v>
      </c>
      <c r="E4637" s="1">
        <v>51489.0</v>
      </c>
      <c r="F4637" s="1">
        <v>115216.0</v>
      </c>
      <c r="G4637" s="2">
        <v>6527420.0</v>
      </c>
      <c r="H4637" s="1">
        <v>80161.0</v>
      </c>
      <c r="I4637" s="1">
        <v>80161.0</v>
      </c>
      <c r="J4637" s="2">
        <v>7529870.0</v>
      </c>
      <c r="K4637" s="1">
        <v>64044.0</v>
      </c>
      <c r="L4637" s="1">
        <v>13388.0</v>
      </c>
      <c r="M4637" s="2">
        <v>5924010.0</v>
      </c>
    </row>
    <row r="4638">
      <c r="A4638" s="1">
        <v>4700.0</v>
      </c>
      <c r="B4638" s="1">
        <v>1.1026897E7</v>
      </c>
      <c r="C4638" s="1">
        <v>5539253.0</v>
      </c>
      <c r="D4638" s="2">
        <v>9.7888498E8</v>
      </c>
      <c r="E4638" s="1">
        <v>51473.0</v>
      </c>
      <c r="F4638" s="1">
        <v>115216.0</v>
      </c>
      <c r="G4638" s="2">
        <v>6506290.0</v>
      </c>
      <c r="H4638" s="1">
        <v>77953.0</v>
      </c>
      <c r="I4638" s="1">
        <v>77953.0</v>
      </c>
      <c r="J4638" s="2">
        <v>7506020.0</v>
      </c>
      <c r="K4638" s="1">
        <v>59129.0</v>
      </c>
      <c r="L4638" s="1">
        <v>13593.0</v>
      </c>
      <c r="M4638" s="2">
        <v>5912120.0</v>
      </c>
    </row>
    <row r="4639">
      <c r="A4639" s="1">
        <v>4700.0</v>
      </c>
      <c r="B4639" s="1">
        <v>1.1042595E7</v>
      </c>
      <c r="C4639" s="1">
        <v>5548641.0</v>
      </c>
      <c r="D4639" s="2">
        <v>9.7375632E8</v>
      </c>
      <c r="E4639" s="1">
        <v>51465.0</v>
      </c>
      <c r="F4639" s="1">
        <v>115216.0</v>
      </c>
      <c r="G4639" s="2">
        <v>6432370.0</v>
      </c>
      <c r="H4639" s="1">
        <v>79925.0</v>
      </c>
      <c r="I4639" s="1">
        <v>79925.0</v>
      </c>
      <c r="J4639" s="2">
        <v>7605880.0</v>
      </c>
      <c r="K4639" s="1">
        <v>61688.0</v>
      </c>
      <c r="L4639" s="1">
        <v>13519.0</v>
      </c>
      <c r="M4639" s="2">
        <v>5880690.0</v>
      </c>
    </row>
    <row r="4640">
      <c r="A4640" s="1">
        <v>4700.0</v>
      </c>
      <c r="B4640" s="1">
        <v>1.104088E7</v>
      </c>
      <c r="C4640" s="1">
        <v>5558883.0</v>
      </c>
      <c r="D4640" s="2">
        <v>9.749045E8</v>
      </c>
      <c r="E4640" s="1">
        <v>51464.0</v>
      </c>
      <c r="F4640" s="1">
        <v>115216.0</v>
      </c>
      <c r="G4640" s="2">
        <v>6509180.0</v>
      </c>
      <c r="H4640" s="1">
        <v>77050.0</v>
      </c>
      <c r="I4640" s="1">
        <v>77050.0</v>
      </c>
      <c r="J4640" s="2">
        <v>7500360.0</v>
      </c>
      <c r="K4640" s="1">
        <v>54621.0</v>
      </c>
      <c r="L4640" s="1">
        <v>13836.0</v>
      </c>
      <c r="M4640" s="2">
        <v>5953220.0</v>
      </c>
    </row>
    <row r="4641">
      <c r="A4641" s="1">
        <v>4700.0</v>
      </c>
      <c r="B4641" s="1">
        <v>1.10376E7</v>
      </c>
      <c r="C4641" s="1">
        <v>5458203.0</v>
      </c>
      <c r="D4641" s="2">
        <v>9.6643629E8</v>
      </c>
      <c r="E4641" s="1">
        <v>51503.0</v>
      </c>
      <c r="F4641" s="1">
        <v>115216.0</v>
      </c>
      <c r="G4641" s="2">
        <v>6459810.0</v>
      </c>
      <c r="H4641" s="1">
        <v>79333.0</v>
      </c>
      <c r="I4641" s="1">
        <v>79333.0</v>
      </c>
      <c r="J4641" s="2">
        <v>7589050.0</v>
      </c>
      <c r="K4641" s="1">
        <v>61929.0</v>
      </c>
      <c r="L4641" s="1">
        <v>13529.0</v>
      </c>
      <c r="M4641" s="2">
        <v>5936650.0</v>
      </c>
    </row>
    <row r="4642">
      <c r="A4642" s="1">
        <v>4700.0</v>
      </c>
      <c r="B4642" s="1">
        <v>1.1039724E7</v>
      </c>
      <c r="C4642" s="1">
        <v>5604428.0</v>
      </c>
      <c r="D4642" s="2">
        <v>9.8645308E8</v>
      </c>
      <c r="E4642" s="1">
        <v>51544.0</v>
      </c>
      <c r="F4642" s="1">
        <v>115216.0</v>
      </c>
      <c r="G4642" s="2">
        <v>6440550.0</v>
      </c>
      <c r="H4642" s="1">
        <v>77590.0</v>
      </c>
      <c r="I4642" s="1">
        <v>77590.0</v>
      </c>
      <c r="J4642" s="2">
        <v>7532430.0</v>
      </c>
      <c r="K4642" s="1">
        <v>59483.0</v>
      </c>
      <c r="L4642" s="1">
        <v>13631.0</v>
      </c>
      <c r="M4642" s="2">
        <v>5936140.0</v>
      </c>
    </row>
    <row r="4643">
      <c r="A4643" s="1">
        <v>4700.0</v>
      </c>
      <c r="B4643" s="1">
        <v>1.1039569E7</v>
      </c>
      <c r="C4643" s="1">
        <v>5553564.0</v>
      </c>
      <c r="D4643" s="2">
        <v>9.8164209E8</v>
      </c>
      <c r="E4643" s="1">
        <v>51463.0</v>
      </c>
      <c r="F4643" s="1">
        <v>115216.0</v>
      </c>
      <c r="G4643" s="2">
        <v>6488990.0</v>
      </c>
      <c r="H4643" s="1">
        <v>77539.0</v>
      </c>
      <c r="I4643" s="1">
        <v>77539.0</v>
      </c>
      <c r="J4643" s="2">
        <v>7519370.0</v>
      </c>
      <c r="K4643" s="1">
        <v>60401.0</v>
      </c>
      <c r="L4643" s="1">
        <v>13617.0</v>
      </c>
      <c r="M4643" s="2">
        <v>5938520.0</v>
      </c>
    </row>
    <row r="4644">
      <c r="A4644" s="1">
        <v>4700.0</v>
      </c>
      <c r="B4644" s="1">
        <v>1.1033197E7</v>
      </c>
      <c r="C4644" s="1">
        <v>5557105.0</v>
      </c>
      <c r="D4644" s="2">
        <v>9.8054306E8</v>
      </c>
      <c r="E4644" s="1">
        <v>51449.0</v>
      </c>
      <c r="F4644" s="1">
        <v>115216.0</v>
      </c>
      <c r="G4644" s="2">
        <v>6486850.0</v>
      </c>
      <c r="H4644" s="1">
        <v>77551.0</v>
      </c>
      <c r="I4644" s="1">
        <v>77551.0</v>
      </c>
      <c r="J4644" s="2">
        <v>7518070.0</v>
      </c>
      <c r="K4644" s="1">
        <v>60558.0</v>
      </c>
      <c r="L4644" s="1">
        <v>13551.0</v>
      </c>
      <c r="M4644" s="2">
        <v>5902030.0</v>
      </c>
    </row>
    <row r="4645">
      <c r="A4645" s="1">
        <v>4700.0</v>
      </c>
      <c r="B4645" s="1">
        <v>1.1039329E7</v>
      </c>
      <c r="C4645" s="1">
        <v>5494363.0</v>
      </c>
      <c r="D4645" s="2">
        <v>9.7193347E8</v>
      </c>
      <c r="E4645" s="1">
        <v>51487.0</v>
      </c>
      <c r="F4645" s="1">
        <v>115216.0</v>
      </c>
      <c r="G4645" s="2">
        <v>6452250.0</v>
      </c>
      <c r="H4645" s="1">
        <v>74527.0</v>
      </c>
      <c r="I4645" s="1">
        <v>74527.0</v>
      </c>
      <c r="J4645" s="2">
        <v>7472690.0</v>
      </c>
      <c r="K4645" s="1">
        <v>57596.0</v>
      </c>
      <c r="L4645" s="1">
        <v>13647.0</v>
      </c>
      <c r="M4645" s="2">
        <v>5904130.0</v>
      </c>
    </row>
    <row r="4646">
      <c r="A4646" s="1">
        <v>4700.0</v>
      </c>
      <c r="B4646" s="1">
        <v>1.1038645E7</v>
      </c>
      <c r="C4646" s="1">
        <v>5545356.0</v>
      </c>
      <c r="D4646" s="2">
        <v>9.8338751E8</v>
      </c>
      <c r="E4646" s="1">
        <v>51462.0</v>
      </c>
      <c r="F4646" s="1">
        <v>115216.0</v>
      </c>
      <c r="G4646" s="2">
        <v>6425830.0</v>
      </c>
      <c r="H4646" s="1">
        <v>80227.0</v>
      </c>
      <c r="I4646" s="1">
        <v>80227.0</v>
      </c>
      <c r="J4646" s="2">
        <v>7565970.0</v>
      </c>
      <c r="K4646" s="1">
        <v>61529.0</v>
      </c>
      <c r="L4646" s="1">
        <v>13515.0</v>
      </c>
      <c r="M4646" s="2">
        <v>5922420.0</v>
      </c>
    </row>
    <row r="4647">
      <c r="A4647" s="1">
        <v>4700.0</v>
      </c>
      <c r="B4647" s="1">
        <v>1.1035147E7</v>
      </c>
      <c r="C4647" s="1">
        <v>5592978.0</v>
      </c>
      <c r="D4647" s="2">
        <v>9.8002293E8</v>
      </c>
      <c r="E4647" s="1">
        <v>51476.0</v>
      </c>
      <c r="F4647" s="1">
        <v>115216.0</v>
      </c>
      <c r="G4647" s="2">
        <v>6649250.0</v>
      </c>
      <c r="H4647" s="1">
        <v>77764.0</v>
      </c>
      <c r="I4647" s="1">
        <v>77764.0</v>
      </c>
      <c r="J4647" s="2">
        <v>7585810.0</v>
      </c>
      <c r="K4647" s="1">
        <v>56256.0</v>
      </c>
      <c r="L4647" s="1">
        <v>13740.0</v>
      </c>
      <c r="M4647" s="2">
        <v>6026800.0</v>
      </c>
    </row>
    <row r="4648">
      <c r="A4648" s="1">
        <v>4700.0</v>
      </c>
      <c r="B4648" s="1">
        <v>1.1036872E7</v>
      </c>
      <c r="C4648" s="1">
        <v>5552567.0</v>
      </c>
      <c r="D4648" s="2">
        <v>9.8437401E8</v>
      </c>
      <c r="E4648" s="1">
        <v>51527.0</v>
      </c>
      <c r="F4648" s="1">
        <v>115216.0</v>
      </c>
      <c r="G4648" s="2">
        <v>6404240.0</v>
      </c>
      <c r="H4648" s="1">
        <v>79193.0</v>
      </c>
      <c r="I4648" s="1">
        <v>79193.0</v>
      </c>
      <c r="J4648" s="2">
        <v>7587840.0</v>
      </c>
      <c r="K4648" s="1">
        <v>56737.0</v>
      </c>
      <c r="L4648" s="1">
        <v>13766.0</v>
      </c>
      <c r="M4648" s="2">
        <v>6003310.0</v>
      </c>
    </row>
    <row r="4649">
      <c r="A4649" s="1">
        <v>4700.0</v>
      </c>
      <c r="B4649" s="1">
        <v>1.1038822E7</v>
      </c>
      <c r="C4649" s="1">
        <v>5540511.0</v>
      </c>
      <c r="D4649" s="2">
        <v>9.7005227E8</v>
      </c>
      <c r="E4649" s="1">
        <v>51549.0</v>
      </c>
      <c r="F4649" s="1">
        <v>115216.0</v>
      </c>
      <c r="G4649" s="2">
        <v>6438100.0</v>
      </c>
      <c r="H4649" s="1">
        <v>76059.0</v>
      </c>
      <c r="I4649" s="1">
        <v>76059.0</v>
      </c>
      <c r="J4649" s="2">
        <v>7475830.0</v>
      </c>
      <c r="K4649" s="1">
        <v>57061.0</v>
      </c>
      <c r="L4649" s="1">
        <v>13644.0</v>
      </c>
      <c r="M4649" s="2">
        <v>5957360.0</v>
      </c>
    </row>
    <row r="4650">
      <c r="A4650" s="1">
        <v>4700.0</v>
      </c>
      <c r="B4650" s="1">
        <v>1.104183E7</v>
      </c>
      <c r="C4650" s="1">
        <v>5543825.0</v>
      </c>
      <c r="D4650" s="2">
        <v>9.7906004E8</v>
      </c>
      <c r="E4650" s="1">
        <v>51468.0</v>
      </c>
      <c r="F4650" s="1">
        <v>115216.0</v>
      </c>
      <c r="G4650" s="2">
        <v>6451710.0</v>
      </c>
      <c r="H4650" s="1">
        <v>82844.0</v>
      </c>
      <c r="I4650" s="1">
        <v>82844.0</v>
      </c>
      <c r="J4650" s="2">
        <v>7683940.0</v>
      </c>
      <c r="K4650" s="1">
        <v>59287.0</v>
      </c>
      <c r="L4650" s="1">
        <v>13513.0</v>
      </c>
      <c r="M4650" s="2">
        <v>5918970.0</v>
      </c>
    </row>
    <row r="4651">
      <c r="A4651" s="1">
        <v>4700.0</v>
      </c>
      <c r="B4651" s="1">
        <v>1.103809E7</v>
      </c>
      <c r="C4651" s="1">
        <v>5489190.0</v>
      </c>
      <c r="D4651" s="2">
        <v>9.7382981E8</v>
      </c>
      <c r="E4651" s="1">
        <v>51490.0</v>
      </c>
      <c r="F4651" s="1">
        <v>115216.0</v>
      </c>
      <c r="G4651" s="2">
        <v>6537710.0</v>
      </c>
      <c r="H4651" s="1">
        <v>75777.0</v>
      </c>
      <c r="I4651" s="1">
        <v>75777.0</v>
      </c>
      <c r="J4651" s="2">
        <v>7527060.0</v>
      </c>
      <c r="K4651" s="1">
        <v>64639.0</v>
      </c>
      <c r="L4651" s="1">
        <v>13361.0</v>
      </c>
      <c r="M4651" s="2">
        <v>5943220.0</v>
      </c>
    </row>
    <row r="4652">
      <c r="A4652" s="1">
        <v>4700.0</v>
      </c>
      <c r="B4652" s="1">
        <v>1.1042397E7</v>
      </c>
      <c r="C4652" s="1">
        <v>5599013.0</v>
      </c>
      <c r="D4652" s="2">
        <v>9.844145E8</v>
      </c>
      <c r="E4652" s="1">
        <v>51474.0</v>
      </c>
      <c r="F4652" s="1">
        <v>115216.0</v>
      </c>
      <c r="G4652" s="2">
        <v>6442110.0</v>
      </c>
      <c r="H4652" s="1">
        <v>78870.0</v>
      </c>
      <c r="I4652" s="1">
        <v>78870.0</v>
      </c>
      <c r="J4652" s="2">
        <v>7544870.0</v>
      </c>
      <c r="K4652" s="1">
        <v>64224.0</v>
      </c>
      <c r="L4652" s="1">
        <v>13404.0</v>
      </c>
      <c r="M4652" s="2">
        <v>5939300.0</v>
      </c>
    </row>
    <row r="4653">
      <c r="A4653" s="1">
        <v>4700.0</v>
      </c>
      <c r="B4653" s="1">
        <v>1.1038555E7</v>
      </c>
      <c r="C4653" s="1">
        <v>5478266.0</v>
      </c>
      <c r="D4653" s="2">
        <v>9.6819299E8</v>
      </c>
      <c r="E4653" s="1">
        <v>51474.0</v>
      </c>
      <c r="F4653" s="1">
        <v>115216.0</v>
      </c>
      <c r="G4653" s="2">
        <v>6452740.0</v>
      </c>
      <c r="H4653" s="1">
        <v>79479.0</v>
      </c>
      <c r="I4653" s="1">
        <v>79479.0</v>
      </c>
      <c r="J4653" s="2">
        <v>7538060.0</v>
      </c>
      <c r="K4653" s="1">
        <v>57880.0</v>
      </c>
      <c r="L4653" s="1">
        <v>13714.0</v>
      </c>
      <c r="M4653" s="2">
        <v>6013270.0</v>
      </c>
    </row>
    <row r="4654">
      <c r="A4654" s="1">
        <v>4700.0</v>
      </c>
      <c r="B4654" s="1">
        <v>1.103941E7</v>
      </c>
      <c r="C4654" s="1">
        <v>5576722.0</v>
      </c>
      <c r="D4654" s="2">
        <v>9.7818409E8</v>
      </c>
      <c r="E4654" s="1">
        <v>51513.0</v>
      </c>
      <c r="F4654" s="1">
        <v>115216.0</v>
      </c>
      <c r="G4654" s="2">
        <v>6431560.0</v>
      </c>
      <c r="H4654" s="1">
        <v>78304.0</v>
      </c>
      <c r="I4654" s="1">
        <v>78304.0</v>
      </c>
      <c r="J4654" s="2">
        <v>7509160.0</v>
      </c>
      <c r="K4654" s="1">
        <v>56060.0</v>
      </c>
      <c r="L4654" s="1">
        <v>13742.0</v>
      </c>
      <c r="M4654" s="2">
        <v>6165420.0</v>
      </c>
    </row>
    <row r="4655">
      <c r="A4655" s="1">
        <v>4700.0</v>
      </c>
      <c r="B4655" s="1">
        <v>1.104202E7</v>
      </c>
      <c r="C4655" s="1">
        <v>5509515.0</v>
      </c>
      <c r="D4655" s="2">
        <v>9.7765977E8</v>
      </c>
      <c r="E4655" s="1">
        <v>51412.0</v>
      </c>
      <c r="F4655" s="1">
        <v>115216.0</v>
      </c>
      <c r="G4655" s="2">
        <v>6461420.0</v>
      </c>
      <c r="H4655" s="1">
        <v>80745.0</v>
      </c>
      <c r="I4655" s="1">
        <v>80745.0</v>
      </c>
      <c r="J4655" s="2">
        <v>7606240.0</v>
      </c>
      <c r="K4655" s="1">
        <v>62437.0</v>
      </c>
      <c r="L4655" s="1">
        <v>13444.0</v>
      </c>
      <c r="M4655" s="2">
        <v>5986950.0</v>
      </c>
    </row>
    <row r="4656">
      <c r="A4656" s="1">
        <v>4700.0</v>
      </c>
      <c r="B4656" s="1">
        <v>1.10349E7</v>
      </c>
      <c r="C4656" s="1">
        <v>5459291.0</v>
      </c>
      <c r="D4656" s="2">
        <v>9.7152136E8</v>
      </c>
      <c r="E4656" s="1">
        <v>51412.0</v>
      </c>
      <c r="F4656" s="1">
        <v>115216.0</v>
      </c>
      <c r="G4656" s="2">
        <v>6519610.0</v>
      </c>
      <c r="H4656" s="1">
        <v>79250.0</v>
      </c>
      <c r="I4656" s="1">
        <v>79250.0</v>
      </c>
      <c r="J4656" s="2">
        <v>7467170.0</v>
      </c>
      <c r="K4656" s="1">
        <v>57438.0</v>
      </c>
      <c r="L4656" s="1">
        <v>13606.0</v>
      </c>
      <c r="M4656" s="2">
        <v>5913790.0</v>
      </c>
    </row>
    <row r="4657">
      <c r="A4657" s="1">
        <v>4700.0</v>
      </c>
      <c r="B4657" s="1">
        <v>1.104057E7</v>
      </c>
      <c r="C4657" s="1">
        <v>5534194.0</v>
      </c>
      <c r="D4657" s="2">
        <v>9.845632E8</v>
      </c>
      <c r="E4657" s="1">
        <v>51420.0</v>
      </c>
      <c r="F4657" s="1">
        <v>115216.0</v>
      </c>
      <c r="G4657" s="2">
        <v>6400420.0</v>
      </c>
      <c r="H4657" s="1">
        <v>79742.0</v>
      </c>
      <c r="I4657" s="1">
        <v>79742.0</v>
      </c>
      <c r="J4657" s="2">
        <v>7587420.0</v>
      </c>
      <c r="K4657" s="1">
        <v>57317.0</v>
      </c>
      <c r="L4657" s="1">
        <v>13626.0</v>
      </c>
      <c r="M4657" s="2">
        <v>6049230.0</v>
      </c>
    </row>
    <row r="4658">
      <c r="A4658" s="1">
        <v>4700.0</v>
      </c>
      <c r="B4658" s="1">
        <v>1.1041165E7</v>
      </c>
      <c r="C4658" s="1">
        <v>5467383.0</v>
      </c>
      <c r="D4658" s="2">
        <v>9.6426733E8</v>
      </c>
      <c r="E4658" s="1">
        <v>51495.0</v>
      </c>
      <c r="F4658" s="1">
        <v>115216.0</v>
      </c>
      <c r="G4658" s="2">
        <v>6493160.0</v>
      </c>
      <c r="H4658" s="1">
        <v>78885.0</v>
      </c>
      <c r="I4658" s="1">
        <v>78885.0</v>
      </c>
      <c r="J4658" s="2">
        <v>7526040.0</v>
      </c>
      <c r="K4658" s="1">
        <v>55162.0</v>
      </c>
      <c r="L4658" s="1">
        <v>13750.0</v>
      </c>
      <c r="M4658" s="2">
        <v>6003970.0</v>
      </c>
    </row>
    <row r="4659">
      <c r="A4659" s="1">
        <v>4700.0</v>
      </c>
      <c r="B4659" s="1">
        <v>1.1029284E7</v>
      </c>
      <c r="C4659" s="1">
        <v>5573428.0</v>
      </c>
      <c r="D4659" s="2">
        <v>9.8110675E8</v>
      </c>
      <c r="E4659" s="1">
        <v>51450.0</v>
      </c>
      <c r="F4659" s="1">
        <v>115216.0</v>
      </c>
      <c r="G4659" s="2">
        <v>6586180.0</v>
      </c>
      <c r="H4659" s="1">
        <v>78402.0</v>
      </c>
      <c r="I4659" s="1">
        <v>78402.0</v>
      </c>
      <c r="J4659" s="2">
        <v>7579470.0</v>
      </c>
      <c r="K4659" s="1">
        <v>61553.0</v>
      </c>
      <c r="L4659" s="1">
        <v>13462.0</v>
      </c>
      <c r="M4659" s="2">
        <v>5888230.0</v>
      </c>
    </row>
    <row r="4660">
      <c r="A4660" s="1">
        <v>4700.0</v>
      </c>
      <c r="B4660" s="1">
        <v>1.1037294E7</v>
      </c>
      <c r="C4660" s="1">
        <v>5489824.0</v>
      </c>
      <c r="D4660" s="2">
        <v>9.7106955E8</v>
      </c>
      <c r="E4660" s="1">
        <v>51547.0</v>
      </c>
      <c r="F4660" s="1">
        <v>115216.0</v>
      </c>
      <c r="G4660" s="2">
        <v>6410410.0</v>
      </c>
      <c r="H4660" s="1">
        <v>75973.0</v>
      </c>
      <c r="I4660" s="1">
        <v>75973.0</v>
      </c>
      <c r="J4660" s="2">
        <v>7501230.0</v>
      </c>
      <c r="K4660" s="1">
        <v>59310.0</v>
      </c>
      <c r="L4660" s="1">
        <v>13612.0</v>
      </c>
      <c r="M4660" s="2">
        <v>6003460.0</v>
      </c>
    </row>
    <row r="4661">
      <c r="A4661" s="1">
        <v>4700.0</v>
      </c>
      <c r="B4661" s="1">
        <v>1.103719E7</v>
      </c>
      <c r="C4661" s="1">
        <v>5427096.0</v>
      </c>
      <c r="D4661" s="2">
        <v>9.7455096E8</v>
      </c>
      <c r="E4661" s="1">
        <v>51423.0</v>
      </c>
      <c r="F4661" s="1">
        <v>115216.0</v>
      </c>
      <c r="G4661" s="2">
        <v>6511530.0</v>
      </c>
      <c r="H4661" s="1">
        <v>77033.0</v>
      </c>
      <c r="I4661" s="1">
        <v>77033.0</v>
      </c>
      <c r="J4661" s="2">
        <v>7541400.0</v>
      </c>
      <c r="K4661" s="1">
        <v>67759.0</v>
      </c>
      <c r="L4661" s="1">
        <v>13444.0</v>
      </c>
      <c r="M4661" s="2">
        <v>5940520.0</v>
      </c>
    </row>
    <row r="4662">
      <c r="A4662" s="1">
        <v>4700.0</v>
      </c>
      <c r="B4662" s="1">
        <v>1.1040165E7</v>
      </c>
      <c r="C4662" s="1">
        <v>5619159.0</v>
      </c>
      <c r="D4662" s="2">
        <v>9.8402842E8</v>
      </c>
      <c r="E4662" s="1">
        <v>51458.0</v>
      </c>
      <c r="F4662" s="1">
        <v>115216.0</v>
      </c>
      <c r="G4662" s="2">
        <v>6483400.0</v>
      </c>
      <c r="H4662" s="1">
        <v>75240.0</v>
      </c>
      <c r="I4662" s="1">
        <v>75240.0</v>
      </c>
      <c r="J4662" s="2">
        <v>7419170.0</v>
      </c>
      <c r="K4662" s="1">
        <v>57471.0</v>
      </c>
      <c r="L4662" s="1">
        <v>13652.0</v>
      </c>
      <c r="M4662" s="2">
        <v>5999020.0</v>
      </c>
    </row>
    <row r="4663">
      <c r="A4663" s="1">
        <v>4700.0</v>
      </c>
      <c r="B4663" s="1">
        <v>1.1042089E7</v>
      </c>
      <c r="C4663" s="1">
        <v>5459265.0</v>
      </c>
      <c r="D4663" s="2">
        <v>9.8251208E8</v>
      </c>
      <c r="E4663" s="1">
        <v>51511.0</v>
      </c>
      <c r="F4663" s="1">
        <v>115216.0</v>
      </c>
      <c r="G4663" s="2">
        <v>6509720.0</v>
      </c>
      <c r="H4663" s="1">
        <v>80044.0</v>
      </c>
      <c r="I4663" s="1">
        <v>80044.0</v>
      </c>
      <c r="J4663" s="2">
        <v>7550820.0</v>
      </c>
      <c r="K4663" s="1">
        <v>58438.0</v>
      </c>
      <c r="L4663" s="1">
        <v>13608.0</v>
      </c>
      <c r="M4663" s="2">
        <v>6007700.0</v>
      </c>
    </row>
    <row r="4664">
      <c r="A4664" s="1">
        <v>4700.0</v>
      </c>
      <c r="B4664" s="1">
        <v>1.1040505E7</v>
      </c>
      <c r="C4664" s="1">
        <v>5633652.0</v>
      </c>
      <c r="D4664" s="2">
        <v>9.8456872E8</v>
      </c>
      <c r="E4664" s="1">
        <v>51537.0</v>
      </c>
      <c r="F4664" s="1">
        <v>115216.0</v>
      </c>
      <c r="G4664" s="2">
        <v>6447470.0</v>
      </c>
      <c r="H4664" s="1">
        <v>78679.0</v>
      </c>
      <c r="I4664" s="1">
        <v>78679.0</v>
      </c>
      <c r="J4664" s="2">
        <v>7521210.0</v>
      </c>
      <c r="K4664" s="1">
        <v>58316.0</v>
      </c>
      <c r="L4664" s="1">
        <v>13600.0</v>
      </c>
      <c r="M4664" s="2">
        <v>5932330.0</v>
      </c>
    </row>
    <row r="4665">
      <c r="A4665" s="1">
        <v>4700.0</v>
      </c>
      <c r="B4665" s="1">
        <v>1.1037799E7</v>
      </c>
      <c r="C4665" s="1">
        <v>5558980.0</v>
      </c>
      <c r="D4665" s="2">
        <v>9.8619442E8</v>
      </c>
      <c r="E4665" s="1">
        <v>51455.0</v>
      </c>
      <c r="F4665" s="1">
        <v>115216.0</v>
      </c>
      <c r="G4665" s="2">
        <v>6459390.0</v>
      </c>
      <c r="H4665" s="1">
        <v>80705.0</v>
      </c>
      <c r="I4665" s="1">
        <v>80705.0</v>
      </c>
      <c r="J4665" s="2">
        <v>7632820.0</v>
      </c>
      <c r="K4665" s="1">
        <v>58430.0</v>
      </c>
      <c r="L4665" s="1">
        <v>13685.0</v>
      </c>
      <c r="M4665" s="2">
        <v>5955190.0</v>
      </c>
    </row>
    <row r="4666">
      <c r="A4666" s="1">
        <v>4700.0</v>
      </c>
      <c r="B4666" s="1">
        <v>1.103347E7</v>
      </c>
      <c r="C4666" s="1">
        <v>5590763.0</v>
      </c>
      <c r="D4666" s="2">
        <v>9.7862018E8</v>
      </c>
      <c r="E4666" s="1">
        <v>51510.0</v>
      </c>
      <c r="F4666" s="1">
        <v>115216.0</v>
      </c>
      <c r="G4666" s="2">
        <v>6462990.0</v>
      </c>
      <c r="H4666" s="1">
        <v>80461.0</v>
      </c>
      <c r="I4666" s="1">
        <v>80461.0</v>
      </c>
      <c r="J4666" s="2">
        <v>7617550.0</v>
      </c>
      <c r="K4666" s="1">
        <v>60128.0</v>
      </c>
      <c r="L4666" s="1">
        <v>13513.0</v>
      </c>
      <c r="M4666" s="2">
        <v>5871340.0</v>
      </c>
    </row>
    <row r="4667">
      <c r="A4667" s="1">
        <v>4700.0</v>
      </c>
      <c r="B4667" s="1">
        <v>1.1035147E7</v>
      </c>
      <c r="C4667" s="1">
        <v>5468509.0</v>
      </c>
      <c r="D4667" s="2">
        <v>9.7664037E8</v>
      </c>
      <c r="E4667" s="1">
        <v>51481.0</v>
      </c>
      <c r="F4667" s="1">
        <v>115216.0</v>
      </c>
      <c r="G4667" s="2">
        <v>6786390.0</v>
      </c>
      <c r="H4667" s="1">
        <v>82494.0</v>
      </c>
      <c r="I4667" s="1">
        <v>82494.0</v>
      </c>
      <c r="J4667" s="2">
        <v>7680180.0</v>
      </c>
      <c r="K4667" s="1">
        <v>57627.0</v>
      </c>
      <c r="L4667" s="1">
        <v>13620.0</v>
      </c>
      <c r="M4667" s="2">
        <v>5857980.0</v>
      </c>
    </row>
    <row r="4668">
      <c r="A4668" s="1">
        <v>4700.0</v>
      </c>
      <c r="B4668" s="1">
        <v>1.1020495E7</v>
      </c>
      <c r="C4668" s="1">
        <v>5582974.0</v>
      </c>
      <c r="D4668" s="2">
        <v>9.7617111E8</v>
      </c>
      <c r="E4668" s="1">
        <v>51497.0</v>
      </c>
      <c r="F4668" s="1">
        <v>115216.0</v>
      </c>
      <c r="G4668" s="2">
        <v>6513360.0</v>
      </c>
      <c r="H4668" s="1">
        <v>74088.0</v>
      </c>
      <c r="I4668" s="1">
        <v>74088.0</v>
      </c>
      <c r="J4668" s="2">
        <v>7399210.0</v>
      </c>
      <c r="K4668" s="1">
        <v>59768.0</v>
      </c>
      <c r="L4668" s="1">
        <v>13608.0</v>
      </c>
      <c r="M4668" s="2">
        <v>5982020.0</v>
      </c>
    </row>
    <row r="4669">
      <c r="A4669" s="1">
        <v>4700.0</v>
      </c>
      <c r="B4669" s="1">
        <v>1.10398E7</v>
      </c>
      <c r="C4669" s="1">
        <v>5509906.0</v>
      </c>
      <c r="D4669" s="2">
        <v>9.7594239E8</v>
      </c>
      <c r="E4669" s="1">
        <v>51477.0</v>
      </c>
      <c r="F4669" s="1">
        <v>115216.0</v>
      </c>
      <c r="G4669" s="2">
        <v>6454370.0</v>
      </c>
      <c r="H4669" s="1">
        <v>77320.0</v>
      </c>
      <c r="I4669" s="1">
        <v>77320.0</v>
      </c>
      <c r="J4669" s="2">
        <v>7535740.0</v>
      </c>
      <c r="K4669" s="1">
        <v>55268.0</v>
      </c>
      <c r="L4669" s="1">
        <v>13723.0</v>
      </c>
      <c r="M4669" s="2">
        <v>5989140.0</v>
      </c>
    </row>
    <row r="4670">
      <c r="A4670" s="1">
        <v>4700.0</v>
      </c>
      <c r="B4670" s="1">
        <v>1.1040235E7</v>
      </c>
      <c r="C4670" s="1">
        <v>5564812.0</v>
      </c>
      <c r="D4670" s="2">
        <v>9.744968E8</v>
      </c>
      <c r="E4670" s="1">
        <v>51488.0</v>
      </c>
      <c r="F4670" s="1">
        <v>115216.0</v>
      </c>
      <c r="G4670" s="2">
        <v>6459420.0</v>
      </c>
      <c r="H4670" s="1">
        <v>75669.0</v>
      </c>
      <c r="I4670" s="1">
        <v>75669.0</v>
      </c>
      <c r="J4670" s="2">
        <v>7511580.0</v>
      </c>
      <c r="K4670" s="1">
        <v>56162.0</v>
      </c>
      <c r="L4670" s="1">
        <v>13747.0</v>
      </c>
      <c r="M4670" s="2">
        <v>5926520.0</v>
      </c>
    </row>
    <row r="4671">
      <c r="A4671" s="1">
        <v>4700.0</v>
      </c>
      <c r="B4671" s="1">
        <v>1.103809E7</v>
      </c>
      <c r="C4671" s="1">
        <v>5552556.0</v>
      </c>
      <c r="D4671" s="2">
        <v>9.8418148E8</v>
      </c>
      <c r="E4671" s="1">
        <v>51508.0</v>
      </c>
      <c r="F4671" s="1">
        <v>115216.0</v>
      </c>
      <c r="G4671" s="2">
        <v>6475050.0</v>
      </c>
      <c r="H4671" s="1">
        <v>76661.0</v>
      </c>
      <c r="I4671" s="1">
        <v>76661.0</v>
      </c>
      <c r="J4671" s="2">
        <v>7471710.0</v>
      </c>
      <c r="K4671" s="1">
        <v>58466.0</v>
      </c>
      <c r="L4671" s="1">
        <v>13683.0</v>
      </c>
      <c r="M4671" s="2">
        <v>6024500.0</v>
      </c>
    </row>
    <row r="4672">
      <c r="A4672" s="1">
        <v>4700.0</v>
      </c>
      <c r="B4672" s="1">
        <v>1.1028454E7</v>
      </c>
      <c r="C4672" s="1">
        <v>5490560.0</v>
      </c>
      <c r="D4672" s="2">
        <v>9.765327E8</v>
      </c>
      <c r="E4672" s="1">
        <v>51541.0</v>
      </c>
      <c r="F4672" s="1">
        <v>115216.0</v>
      </c>
      <c r="G4672" s="2">
        <v>6492230.0</v>
      </c>
      <c r="H4672" s="1">
        <v>75249.0</v>
      </c>
      <c r="I4672" s="1">
        <v>75249.0</v>
      </c>
      <c r="J4672" s="2">
        <v>7414980.0</v>
      </c>
      <c r="K4672" s="1">
        <v>57507.0</v>
      </c>
      <c r="L4672" s="1">
        <v>13461.0</v>
      </c>
      <c r="M4672" s="2">
        <v>5947790.0</v>
      </c>
    </row>
    <row r="4673">
      <c r="A4673" s="1">
        <v>4700.0</v>
      </c>
      <c r="B4673" s="1">
        <v>1.1036872E7</v>
      </c>
      <c r="C4673" s="1">
        <v>5570160.0</v>
      </c>
      <c r="D4673" s="2">
        <v>9.8374969E8</v>
      </c>
      <c r="E4673" s="1">
        <v>51471.0</v>
      </c>
      <c r="F4673" s="1">
        <v>115216.0</v>
      </c>
      <c r="G4673" s="2">
        <v>6510080.0</v>
      </c>
      <c r="H4673" s="1">
        <v>76729.0</v>
      </c>
      <c r="I4673" s="1">
        <v>76729.0</v>
      </c>
      <c r="J4673" s="2">
        <v>7449480.0</v>
      </c>
      <c r="K4673" s="1">
        <v>60492.0</v>
      </c>
      <c r="L4673" s="1">
        <v>13649.0</v>
      </c>
      <c r="M4673" s="2">
        <v>5973390.0</v>
      </c>
    </row>
    <row r="4674">
      <c r="A4674" s="1">
        <v>4700.0</v>
      </c>
      <c r="B4674" s="1">
        <v>1.10377E7</v>
      </c>
      <c r="C4674" s="1">
        <v>5559482.0</v>
      </c>
      <c r="D4674" s="2">
        <v>9.7459076E8</v>
      </c>
      <c r="E4674" s="1">
        <v>51465.0</v>
      </c>
      <c r="F4674" s="1">
        <v>115216.0</v>
      </c>
      <c r="G4674" s="2">
        <v>6437050.0</v>
      </c>
      <c r="H4674" s="1">
        <v>86268.0</v>
      </c>
      <c r="I4674" s="1">
        <v>86268.0</v>
      </c>
      <c r="J4674" s="2">
        <v>7808620.0</v>
      </c>
      <c r="K4674" s="1">
        <v>64294.0</v>
      </c>
      <c r="L4674" s="1">
        <v>13470.0</v>
      </c>
      <c r="M4674" s="2">
        <v>6023040.0</v>
      </c>
    </row>
    <row r="4675">
      <c r="A4675" s="1">
        <v>4700.0</v>
      </c>
      <c r="B4675" s="1">
        <v>1.1041747E7</v>
      </c>
      <c r="C4675" s="1">
        <v>5534870.0</v>
      </c>
      <c r="D4675" s="2">
        <v>9.809798E8</v>
      </c>
      <c r="E4675" s="1">
        <v>51431.0</v>
      </c>
      <c r="F4675" s="1">
        <v>115216.0</v>
      </c>
      <c r="G4675" s="2">
        <v>6728390.0</v>
      </c>
      <c r="H4675" s="1">
        <v>78540.0</v>
      </c>
      <c r="I4675" s="1">
        <v>78540.0</v>
      </c>
      <c r="J4675" s="2">
        <v>7611430.0</v>
      </c>
      <c r="K4675" s="1">
        <v>56387.0</v>
      </c>
      <c r="L4675" s="1">
        <v>13650.0</v>
      </c>
      <c r="M4675" s="2">
        <v>5933670.0</v>
      </c>
    </row>
    <row r="4676">
      <c r="A4676" s="1">
        <v>4700.0</v>
      </c>
      <c r="B4676" s="1">
        <v>1.1040304E7</v>
      </c>
      <c r="C4676" s="1">
        <v>5526325.0</v>
      </c>
      <c r="D4676" s="2">
        <v>9.7456574E8</v>
      </c>
      <c r="E4676" s="1">
        <v>51518.0</v>
      </c>
      <c r="F4676" s="1">
        <v>115216.0</v>
      </c>
      <c r="G4676" s="2">
        <v>6406750.0</v>
      </c>
      <c r="H4676" s="1">
        <v>76298.0</v>
      </c>
      <c r="I4676" s="1">
        <v>76298.0</v>
      </c>
      <c r="J4676" s="2">
        <v>7491320.0</v>
      </c>
      <c r="K4676" s="1">
        <v>60832.0</v>
      </c>
      <c r="L4676" s="1">
        <v>13583.0</v>
      </c>
      <c r="M4676" s="2">
        <v>5986150.0</v>
      </c>
    </row>
    <row r="4677">
      <c r="A4677" s="1">
        <v>4700.0</v>
      </c>
      <c r="B4677" s="1">
        <v>1.103809E7</v>
      </c>
      <c r="C4677" s="1">
        <v>5547338.0</v>
      </c>
      <c r="D4677" s="2">
        <v>9.8051239E8</v>
      </c>
      <c r="E4677" s="1">
        <v>51474.0</v>
      </c>
      <c r="F4677" s="1">
        <v>115216.0</v>
      </c>
      <c r="G4677" s="2">
        <v>6473860.0</v>
      </c>
      <c r="H4677" s="1">
        <v>77662.0</v>
      </c>
      <c r="I4677" s="1">
        <v>77662.0</v>
      </c>
      <c r="J4677" s="2">
        <v>7497940.0</v>
      </c>
      <c r="K4677" s="1">
        <v>57096.0</v>
      </c>
      <c r="L4677" s="1">
        <v>13595.0</v>
      </c>
      <c r="M4677" s="2">
        <v>5988090.0</v>
      </c>
    </row>
    <row r="4678">
      <c r="A4678" s="1">
        <v>4700.0</v>
      </c>
      <c r="B4678" s="1">
        <v>1.1041789E7</v>
      </c>
      <c r="C4678" s="1">
        <v>5498453.0</v>
      </c>
      <c r="D4678" s="2">
        <v>9.6388387E8</v>
      </c>
      <c r="E4678" s="1">
        <v>51453.0</v>
      </c>
      <c r="F4678" s="1">
        <v>115216.0</v>
      </c>
      <c r="G4678" s="2">
        <v>6446280.0</v>
      </c>
      <c r="H4678" s="1">
        <v>80234.0</v>
      </c>
      <c r="I4678" s="1">
        <v>80234.0</v>
      </c>
      <c r="J4678" s="2">
        <v>7618900.0</v>
      </c>
      <c r="K4678" s="1">
        <v>59731.0</v>
      </c>
      <c r="L4678" s="1">
        <v>13631.0</v>
      </c>
      <c r="M4678" s="2">
        <v>6226850.0</v>
      </c>
    </row>
    <row r="4679">
      <c r="A4679" s="1">
        <v>4700.0</v>
      </c>
      <c r="B4679" s="1">
        <v>1.1041474E7</v>
      </c>
      <c r="C4679" s="1">
        <v>5481134.0</v>
      </c>
      <c r="D4679" s="2">
        <v>9.6561802E8</v>
      </c>
      <c r="E4679" s="1">
        <v>51493.0</v>
      </c>
      <c r="F4679" s="1">
        <v>115216.0</v>
      </c>
      <c r="G4679" s="2">
        <v>6498770.0</v>
      </c>
      <c r="H4679" s="1">
        <v>77882.0</v>
      </c>
      <c r="I4679" s="1">
        <v>77882.0</v>
      </c>
      <c r="J4679" s="2">
        <v>7505320.0</v>
      </c>
      <c r="K4679" s="1">
        <v>59349.0</v>
      </c>
      <c r="L4679" s="1">
        <v>13730.0</v>
      </c>
      <c r="M4679" s="2">
        <v>8059590.0</v>
      </c>
    </row>
    <row r="4680">
      <c r="A4680" s="1">
        <v>4700.0</v>
      </c>
      <c r="B4680" s="1">
        <v>1.104265E7</v>
      </c>
      <c r="C4680" s="1">
        <v>5504954.0</v>
      </c>
      <c r="D4680" s="2">
        <v>9.7751113E8</v>
      </c>
      <c r="E4680" s="1">
        <v>51419.0</v>
      </c>
      <c r="F4680" s="1">
        <v>115216.0</v>
      </c>
      <c r="G4680" s="2">
        <v>6549810.0</v>
      </c>
      <c r="H4680" s="1">
        <v>83194.0</v>
      </c>
      <c r="I4680" s="1">
        <v>83194.0</v>
      </c>
      <c r="J4680" s="2">
        <v>7769030.0</v>
      </c>
      <c r="K4680" s="1">
        <v>59486.0</v>
      </c>
      <c r="L4680" s="1">
        <v>13581.0</v>
      </c>
      <c r="M4680" s="2">
        <v>5852820.0</v>
      </c>
    </row>
    <row r="4681">
      <c r="A4681" s="1">
        <v>4700.0</v>
      </c>
      <c r="B4681" s="1">
        <v>1.1033059E7</v>
      </c>
      <c r="C4681" s="1">
        <v>5543217.0</v>
      </c>
      <c r="D4681" s="2">
        <v>9.6794478E8</v>
      </c>
      <c r="E4681" s="1">
        <v>51500.0</v>
      </c>
      <c r="F4681" s="1">
        <v>115216.0</v>
      </c>
      <c r="G4681" s="2">
        <v>6526130.0</v>
      </c>
      <c r="H4681" s="1">
        <v>77410.0</v>
      </c>
      <c r="I4681" s="1">
        <v>77410.0</v>
      </c>
      <c r="J4681" s="2">
        <v>7506600.0</v>
      </c>
      <c r="K4681" s="1">
        <v>57749.0</v>
      </c>
      <c r="L4681" s="1">
        <v>13617.0</v>
      </c>
      <c r="M4681" s="2">
        <v>5905160.0</v>
      </c>
    </row>
    <row r="4682">
      <c r="A4682" s="1">
        <v>4700.0</v>
      </c>
      <c r="B4682" s="1">
        <v>1.104111E7</v>
      </c>
      <c r="C4682" s="1">
        <v>5556236.0</v>
      </c>
      <c r="D4682" s="2">
        <v>9.8956811E8</v>
      </c>
      <c r="E4682" s="1">
        <v>51516.0</v>
      </c>
      <c r="F4682" s="1">
        <v>115216.0</v>
      </c>
      <c r="G4682" s="2">
        <v>6509960.0</v>
      </c>
      <c r="H4682" s="1">
        <v>75693.0</v>
      </c>
      <c r="I4682" s="1">
        <v>75693.0</v>
      </c>
      <c r="J4682" s="2">
        <v>7602110.0</v>
      </c>
      <c r="K4682" s="1">
        <v>58347.0</v>
      </c>
      <c r="L4682" s="1">
        <v>13613.0</v>
      </c>
      <c r="M4682" s="2">
        <v>5903660.0</v>
      </c>
    </row>
    <row r="4683">
      <c r="A4683" s="1">
        <v>4700.0</v>
      </c>
      <c r="B4683" s="1">
        <v>1.1036095E7</v>
      </c>
      <c r="C4683" s="1">
        <v>5501530.0</v>
      </c>
      <c r="D4683" s="2">
        <v>9.7340513E8</v>
      </c>
      <c r="E4683" s="1">
        <v>51519.0</v>
      </c>
      <c r="F4683" s="1">
        <v>115216.0</v>
      </c>
      <c r="G4683" s="2">
        <v>6445300.0</v>
      </c>
      <c r="H4683" s="1">
        <v>78385.0</v>
      </c>
      <c r="I4683" s="1">
        <v>78385.0</v>
      </c>
      <c r="J4683" s="2">
        <v>7543790.0</v>
      </c>
      <c r="K4683" s="1">
        <v>60744.0</v>
      </c>
      <c r="L4683" s="1">
        <v>13624.0</v>
      </c>
      <c r="M4683" s="2">
        <v>5991820.0</v>
      </c>
    </row>
    <row r="4684">
      <c r="A4684" s="1">
        <v>4700.0</v>
      </c>
      <c r="B4684" s="1">
        <v>1.1039569E7</v>
      </c>
      <c r="C4684" s="1">
        <v>5575512.0</v>
      </c>
      <c r="D4684" s="2">
        <v>9.8473649E8</v>
      </c>
      <c r="E4684" s="1">
        <v>51489.0</v>
      </c>
      <c r="F4684" s="1">
        <v>115216.0</v>
      </c>
      <c r="G4684" s="2">
        <v>6514050.0</v>
      </c>
      <c r="H4684" s="1">
        <v>79365.0</v>
      </c>
      <c r="I4684" s="1">
        <v>79365.0</v>
      </c>
      <c r="J4684" s="2">
        <v>7670320.0</v>
      </c>
      <c r="K4684" s="1">
        <v>59042.0</v>
      </c>
      <c r="L4684" s="1">
        <v>13614.0</v>
      </c>
      <c r="M4684" s="2">
        <v>5908000.0</v>
      </c>
    </row>
    <row r="4685">
      <c r="A4685" s="1">
        <v>4700.0</v>
      </c>
      <c r="B4685" s="1">
        <v>1.1040094E7</v>
      </c>
      <c r="C4685" s="1">
        <v>5518727.0</v>
      </c>
      <c r="D4685" s="2">
        <v>9.7099083E8</v>
      </c>
      <c r="E4685" s="1">
        <v>51402.0</v>
      </c>
      <c r="F4685" s="1">
        <v>115216.0</v>
      </c>
      <c r="G4685" s="2">
        <v>6461400.0</v>
      </c>
      <c r="H4685" s="1">
        <v>75520.0</v>
      </c>
      <c r="I4685" s="1">
        <v>75520.0</v>
      </c>
      <c r="J4685" s="2">
        <v>7471590.0</v>
      </c>
      <c r="K4685" s="1">
        <v>60513.0</v>
      </c>
      <c r="L4685" s="1">
        <v>13463.0</v>
      </c>
      <c r="M4685" s="2">
        <v>5911960.0</v>
      </c>
    </row>
    <row r="4686">
      <c r="A4686" s="1">
        <v>4700.0</v>
      </c>
      <c r="B4686" s="1">
        <v>1.1038645E7</v>
      </c>
      <c r="C4686" s="1">
        <v>5555360.0</v>
      </c>
      <c r="D4686" s="2">
        <v>9.856318E8</v>
      </c>
      <c r="E4686" s="1">
        <v>51481.0</v>
      </c>
      <c r="F4686" s="1">
        <v>115216.0</v>
      </c>
      <c r="G4686" s="2">
        <v>6532690.0</v>
      </c>
      <c r="H4686" s="1">
        <v>77204.0</v>
      </c>
      <c r="I4686" s="1">
        <v>77204.0</v>
      </c>
      <c r="J4686" s="2">
        <v>7452190.0</v>
      </c>
      <c r="K4686" s="1">
        <v>54894.0</v>
      </c>
      <c r="L4686" s="1">
        <v>13734.0</v>
      </c>
      <c r="M4686" s="2">
        <v>5881570.0</v>
      </c>
    </row>
    <row r="4687">
      <c r="A4687" s="1">
        <v>4700.0</v>
      </c>
      <c r="B4687" s="1">
        <v>1.1034522E7</v>
      </c>
      <c r="C4687" s="1">
        <v>5573951.0</v>
      </c>
      <c r="D4687" s="2">
        <v>9.7960178E8</v>
      </c>
      <c r="E4687" s="1">
        <v>51436.0</v>
      </c>
      <c r="F4687" s="1">
        <v>115216.0</v>
      </c>
      <c r="G4687" s="2">
        <v>6476120.0</v>
      </c>
      <c r="H4687" s="1">
        <v>80008.0</v>
      </c>
      <c r="I4687" s="1">
        <v>80008.0</v>
      </c>
      <c r="J4687" s="2">
        <v>7622690.0</v>
      </c>
      <c r="K4687" s="1">
        <v>57276.0</v>
      </c>
      <c r="L4687" s="1">
        <v>13552.0</v>
      </c>
      <c r="M4687" s="2">
        <v>5829370.0</v>
      </c>
    </row>
    <row r="4688">
      <c r="A4688" s="1">
        <v>4700.0</v>
      </c>
      <c r="B4688" s="1">
        <v>1.1032497E7</v>
      </c>
      <c r="C4688" s="1">
        <v>5558105.0</v>
      </c>
      <c r="D4688" s="2">
        <v>9.8391479E8</v>
      </c>
      <c r="E4688" s="1">
        <v>51476.0</v>
      </c>
      <c r="F4688" s="1">
        <v>115216.0</v>
      </c>
      <c r="G4688" s="2">
        <v>6458960.0</v>
      </c>
      <c r="H4688" s="1">
        <v>76535.0</v>
      </c>
      <c r="I4688" s="1">
        <v>76535.0</v>
      </c>
      <c r="J4688" s="2">
        <v>7432570.0</v>
      </c>
      <c r="K4688" s="1">
        <v>61387.0</v>
      </c>
      <c r="L4688" s="1">
        <v>13529.0</v>
      </c>
      <c r="M4688" s="2">
        <v>6006810.0</v>
      </c>
    </row>
    <row r="4689">
      <c r="A4689" s="1">
        <v>4700.0</v>
      </c>
      <c r="B4689" s="1">
        <v>1.1041615E7</v>
      </c>
      <c r="C4689" s="1">
        <v>5403856.0</v>
      </c>
      <c r="D4689" s="2">
        <v>9.609194E8</v>
      </c>
      <c r="E4689" s="1">
        <v>51513.0</v>
      </c>
      <c r="F4689" s="1">
        <v>115216.0</v>
      </c>
      <c r="G4689" s="2">
        <v>6501510.0</v>
      </c>
      <c r="H4689" s="1">
        <v>84344.0</v>
      </c>
      <c r="I4689" s="1">
        <v>84344.0</v>
      </c>
      <c r="J4689" s="2">
        <v>7752710.0</v>
      </c>
      <c r="K4689" s="1">
        <v>60386.0</v>
      </c>
      <c r="L4689" s="1">
        <v>13519.0</v>
      </c>
      <c r="M4689" s="2">
        <v>5949450.0</v>
      </c>
    </row>
    <row r="4690">
      <c r="A4690" s="1">
        <v>4700.0</v>
      </c>
      <c r="B4690" s="1">
        <v>1.1042055E7</v>
      </c>
      <c r="C4690" s="1">
        <v>5574680.0</v>
      </c>
      <c r="D4690" s="2">
        <v>9.8378711E8</v>
      </c>
      <c r="E4690" s="1">
        <v>51473.0</v>
      </c>
      <c r="F4690" s="1">
        <v>115216.0</v>
      </c>
      <c r="G4690" s="2">
        <v>6488520.0</v>
      </c>
      <c r="H4690" s="1">
        <v>75832.0</v>
      </c>
      <c r="I4690" s="1">
        <v>75832.0</v>
      </c>
      <c r="J4690" s="2">
        <v>7469070.0</v>
      </c>
      <c r="K4690" s="1">
        <v>59226.0</v>
      </c>
      <c r="L4690" s="1">
        <v>13657.0</v>
      </c>
      <c r="M4690" s="2">
        <v>5960450.0</v>
      </c>
    </row>
    <row r="4691">
      <c r="A4691" s="1">
        <v>4700.0</v>
      </c>
      <c r="B4691" s="1">
        <v>1.1026179E7</v>
      </c>
      <c r="C4691" s="1">
        <v>5494835.0</v>
      </c>
      <c r="D4691" s="2">
        <v>9.7409631E8</v>
      </c>
      <c r="E4691" s="1">
        <v>51492.0</v>
      </c>
      <c r="F4691" s="1">
        <v>115216.0</v>
      </c>
      <c r="G4691" s="2">
        <v>6524330.0</v>
      </c>
      <c r="H4691" s="1">
        <v>78678.0</v>
      </c>
      <c r="I4691" s="1">
        <v>78678.0</v>
      </c>
      <c r="J4691" s="2">
        <v>7531890.0</v>
      </c>
      <c r="K4691" s="1">
        <v>57304.0</v>
      </c>
      <c r="L4691" s="1">
        <v>13788.0</v>
      </c>
      <c r="M4691" s="2">
        <v>5935440.0</v>
      </c>
    </row>
    <row r="4692">
      <c r="A4692" s="1">
        <v>4700.0</v>
      </c>
      <c r="B4692" s="1">
        <v>1.103809E7</v>
      </c>
      <c r="C4692" s="1">
        <v>5494974.0</v>
      </c>
      <c r="D4692" s="2">
        <v>9.8493597E8</v>
      </c>
      <c r="E4692" s="1">
        <v>51410.0</v>
      </c>
      <c r="F4692" s="1">
        <v>115216.0</v>
      </c>
      <c r="G4692" s="2">
        <v>7594900.0</v>
      </c>
      <c r="H4692" s="1">
        <v>74222.0</v>
      </c>
      <c r="I4692" s="1">
        <v>74222.0</v>
      </c>
      <c r="J4692" s="2">
        <v>9273410.0</v>
      </c>
      <c r="K4692" s="1">
        <v>60067.0</v>
      </c>
      <c r="L4692" s="1">
        <v>13612.0</v>
      </c>
      <c r="M4692" s="2">
        <v>7468140.0</v>
      </c>
    </row>
    <row r="4693">
      <c r="A4693" s="1">
        <v>4700.0</v>
      </c>
      <c r="B4693" s="1">
        <v>1.1038372E7</v>
      </c>
      <c r="C4693" s="1">
        <v>5539962.0</v>
      </c>
      <c r="D4693" s="2">
        <v>9.892698E8</v>
      </c>
      <c r="E4693" s="1">
        <v>51517.0</v>
      </c>
      <c r="F4693" s="1">
        <v>115216.0</v>
      </c>
      <c r="G4693" s="2">
        <v>6543050.0</v>
      </c>
      <c r="H4693" s="1">
        <v>74663.0</v>
      </c>
      <c r="I4693" s="1">
        <v>74663.0</v>
      </c>
      <c r="J4693" s="2">
        <v>7470000.0</v>
      </c>
      <c r="K4693" s="1">
        <v>57508.0</v>
      </c>
      <c r="L4693" s="1">
        <v>13617.0</v>
      </c>
      <c r="M4693" s="2">
        <v>5842660.0</v>
      </c>
    </row>
    <row r="4694">
      <c r="A4694" s="1">
        <v>4700.0</v>
      </c>
      <c r="B4694" s="1">
        <v>1.1041272E7</v>
      </c>
      <c r="C4694" s="1">
        <v>5473949.0</v>
      </c>
      <c r="D4694" s="2">
        <v>9.7968674E8</v>
      </c>
      <c r="E4694" s="1">
        <v>51564.0</v>
      </c>
      <c r="F4694" s="1">
        <v>115216.0</v>
      </c>
      <c r="G4694" s="2">
        <v>6474480.0</v>
      </c>
      <c r="H4694" s="1">
        <v>79361.0</v>
      </c>
      <c r="I4694" s="1">
        <v>79361.0</v>
      </c>
      <c r="J4694" s="2">
        <v>7676490.0</v>
      </c>
      <c r="K4694" s="1">
        <v>67115.0</v>
      </c>
      <c r="L4694" s="1">
        <v>13412.0</v>
      </c>
      <c r="M4694" s="2">
        <v>5940840.0</v>
      </c>
    </row>
    <row r="4695">
      <c r="A4695" s="1">
        <v>4700.0</v>
      </c>
      <c r="B4695" s="1">
        <v>1.1040505E7</v>
      </c>
      <c r="C4695" s="1">
        <v>5548753.0</v>
      </c>
      <c r="D4695" s="2">
        <v>9.8769848E8</v>
      </c>
      <c r="E4695" s="1">
        <v>51435.0</v>
      </c>
      <c r="F4695" s="1">
        <v>115216.0</v>
      </c>
      <c r="G4695" s="2">
        <v>6507650.0</v>
      </c>
      <c r="H4695" s="1">
        <v>76670.0</v>
      </c>
      <c r="I4695" s="1">
        <v>76670.0</v>
      </c>
      <c r="J4695" s="2">
        <v>7489370.0</v>
      </c>
      <c r="K4695" s="1">
        <v>58088.0</v>
      </c>
      <c r="L4695" s="1">
        <v>13626.0</v>
      </c>
      <c r="M4695" s="2">
        <v>5844620.0</v>
      </c>
    </row>
    <row r="4696">
      <c r="A4696" s="1">
        <v>4700.0</v>
      </c>
      <c r="B4696" s="1">
        <v>1.1032065E7</v>
      </c>
      <c r="C4696" s="1">
        <v>5496223.0</v>
      </c>
      <c r="D4696" s="2">
        <v>9.7550267E8</v>
      </c>
      <c r="E4696" s="1">
        <v>51493.0</v>
      </c>
      <c r="F4696" s="1">
        <v>115216.0</v>
      </c>
      <c r="G4696" s="2">
        <v>6532950.0</v>
      </c>
      <c r="H4696" s="1">
        <v>78758.0</v>
      </c>
      <c r="I4696" s="1">
        <v>78758.0</v>
      </c>
      <c r="J4696" s="2">
        <v>7482640.0</v>
      </c>
      <c r="K4696" s="1">
        <v>58449.0</v>
      </c>
      <c r="L4696" s="1">
        <v>13525.0</v>
      </c>
      <c r="M4696" s="2">
        <v>5892550.0</v>
      </c>
    </row>
    <row r="4697">
      <c r="A4697" s="1">
        <v>4700.0</v>
      </c>
      <c r="B4697" s="1">
        <v>1.1041054E7</v>
      </c>
      <c r="C4697" s="1">
        <v>5516126.0</v>
      </c>
      <c r="D4697" s="2">
        <v>9.7445607E8</v>
      </c>
      <c r="E4697" s="1">
        <v>51364.0</v>
      </c>
      <c r="F4697" s="1">
        <v>115216.0</v>
      </c>
      <c r="G4697" s="2">
        <v>6727340.0</v>
      </c>
      <c r="H4697" s="1">
        <v>74038.0</v>
      </c>
      <c r="I4697" s="1">
        <v>74038.0</v>
      </c>
      <c r="J4697" s="2">
        <v>7447310.0</v>
      </c>
      <c r="K4697" s="1">
        <v>58889.0</v>
      </c>
      <c r="L4697" s="1">
        <v>13742.0</v>
      </c>
      <c r="M4697" s="2">
        <v>5966060.0</v>
      </c>
    </row>
    <row r="4698">
      <c r="A4698" s="1">
        <v>4700.0</v>
      </c>
      <c r="B4698" s="1">
        <v>1.1038279E7</v>
      </c>
      <c r="C4698" s="1">
        <v>5518650.0</v>
      </c>
      <c r="D4698" s="2">
        <v>9.7679434E8</v>
      </c>
      <c r="E4698" s="1">
        <v>51448.0</v>
      </c>
      <c r="F4698" s="1">
        <v>115216.0</v>
      </c>
      <c r="G4698" s="2">
        <v>6474450.0</v>
      </c>
      <c r="H4698" s="1">
        <v>79325.0</v>
      </c>
      <c r="I4698" s="1">
        <v>79325.0</v>
      </c>
      <c r="J4698" s="2">
        <v>7599920.0</v>
      </c>
      <c r="K4698" s="1">
        <v>59049.0</v>
      </c>
      <c r="L4698" s="1">
        <v>13659.0</v>
      </c>
      <c r="M4698" s="2">
        <v>5901610.0</v>
      </c>
    </row>
    <row r="4699">
      <c r="A4699" s="1">
        <v>4700.0</v>
      </c>
      <c r="B4699" s="1">
        <v>1.1028622E7</v>
      </c>
      <c r="C4699" s="1">
        <v>5485653.0</v>
      </c>
      <c r="D4699" s="2">
        <v>9.6360896E8</v>
      </c>
      <c r="E4699" s="1">
        <v>51470.0</v>
      </c>
      <c r="F4699" s="1">
        <v>115216.0</v>
      </c>
      <c r="G4699" s="2">
        <v>6441570.0</v>
      </c>
      <c r="H4699" s="1">
        <v>80718.0</v>
      </c>
      <c r="I4699" s="1">
        <v>80718.0</v>
      </c>
      <c r="J4699" s="2">
        <v>7575540.0</v>
      </c>
      <c r="K4699" s="1">
        <v>59645.0</v>
      </c>
      <c r="L4699" s="1">
        <v>13658.0</v>
      </c>
      <c r="M4699" s="2">
        <v>5920970.0</v>
      </c>
    </row>
    <row r="4700">
      <c r="A4700" s="1">
        <v>4700.0</v>
      </c>
      <c r="B4700" s="1">
        <v>1.1039164E7</v>
      </c>
      <c r="C4700" s="1">
        <v>5569372.0</v>
      </c>
      <c r="D4700" s="2">
        <v>9.871047E8</v>
      </c>
      <c r="E4700" s="1">
        <v>51492.0</v>
      </c>
      <c r="F4700" s="1">
        <v>115216.0</v>
      </c>
      <c r="G4700" s="2">
        <v>6403150.0</v>
      </c>
      <c r="H4700" s="1">
        <v>78940.0</v>
      </c>
      <c r="I4700" s="1">
        <v>78940.0</v>
      </c>
      <c r="J4700" s="2">
        <v>7863200.0</v>
      </c>
      <c r="K4700" s="1">
        <v>54389.0</v>
      </c>
      <c r="L4700" s="1">
        <v>13749.0</v>
      </c>
      <c r="M4700" s="2">
        <v>5991680.0</v>
      </c>
    </row>
    <row r="4701">
      <c r="A4701" s="1">
        <v>4700.0</v>
      </c>
      <c r="B4701" s="1">
        <v>1.1038645E7</v>
      </c>
      <c r="C4701" s="1">
        <v>5505810.0</v>
      </c>
      <c r="D4701" s="2">
        <v>9.7754054E8</v>
      </c>
      <c r="E4701" s="1">
        <v>51433.0</v>
      </c>
      <c r="F4701" s="1">
        <v>115216.0</v>
      </c>
      <c r="G4701" s="2">
        <v>6569430.0</v>
      </c>
      <c r="H4701" s="1">
        <v>77114.0</v>
      </c>
      <c r="I4701" s="1">
        <v>77114.0</v>
      </c>
      <c r="J4701" s="2">
        <v>7527070.0</v>
      </c>
      <c r="K4701" s="1">
        <v>59784.0</v>
      </c>
      <c r="L4701" s="1">
        <v>13391.0</v>
      </c>
      <c r="M4701" s="2">
        <v>5857320.0</v>
      </c>
    </row>
    <row r="4702">
      <c r="A4702" s="1">
        <v>4800.0</v>
      </c>
      <c r="B4702" s="1">
        <v>1.1516739E7</v>
      </c>
      <c r="C4702" s="1">
        <v>5793074.0</v>
      </c>
      <c r="D4702" s="2">
        <v>1.02856383E9</v>
      </c>
      <c r="E4702" s="1">
        <v>52730.0</v>
      </c>
      <c r="F4702" s="1">
        <v>118016.0</v>
      </c>
      <c r="G4702" s="2">
        <v>6768550.0</v>
      </c>
      <c r="H4702" s="1">
        <v>89897.0</v>
      </c>
      <c r="I4702" s="1">
        <v>89897.0</v>
      </c>
      <c r="J4702" s="2">
        <v>8207280.0</v>
      </c>
      <c r="K4702" s="1">
        <v>61495.0</v>
      </c>
      <c r="L4702" s="1">
        <v>13895.0</v>
      </c>
      <c r="M4702" s="2">
        <v>6129690.0</v>
      </c>
    </row>
    <row r="4703">
      <c r="A4703" s="1">
        <v>4800.0</v>
      </c>
      <c r="B4703" s="1">
        <v>1.1511384E7</v>
      </c>
      <c r="C4703" s="1">
        <v>5788924.0</v>
      </c>
      <c r="D4703" s="2">
        <v>1.01559744E9</v>
      </c>
      <c r="E4703" s="1">
        <v>52821.0</v>
      </c>
      <c r="F4703" s="1">
        <v>118016.0</v>
      </c>
      <c r="G4703" s="2">
        <v>6594630.0</v>
      </c>
      <c r="H4703" s="1">
        <v>81713.0</v>
      </c>
      <c r="I4703" s="1">
        <v>81713.0</v>
      </c>
      <c r="J4703" s="2">
        <v>7958690.0</v>
      </c>
      <c r="K4703" s="1">
        <v>58607.0</v>
      </c>
      <c r="L4703" s="1">
        <v>13922.0</v>
      </c>
      <c r="M4703" s="2">
        <v>6017530.0</v>
      </c>
    </row>
    <row r="4704">
      <c r="A4704" s="1">
        <v>4800.0</v>
      </c>
      <c r="B4704" s="1">
        <v>1.1516519E7</v>
      </c>
      <c r="C4704" s="1">
        <v>5763539.0</v>
      </c>
      <c r="D4704" s="2">
        <v>1.01854635E9</v>
      </c>
      <c r="E4704" s="1">
        <v>52774.0</v>
      </c>
      <c r="F4704" s="1">
        <v>118016.0</v>
      </c>
      <c r="G4704" s="2">
        <v>6616230.0</v>
      </c>
      <c r="H4704" s="1">
        <v>87248.0</v>
      </c>
      <c r="I4704" s="1">
        <v>87248.0</v>
      </c>
      <c r="J4704" s="2">
        <v>8139770.0</v>
      </c>
      <c r="K4704" s="1">
        <v>60459.0</v>
      </c>
      <c r="L4704" s="1">
        <v>13915.0</v>
      </c>
      <c r="M4704" s="2">
        <v>6044070.0</v>
      </c>
    </row>
    <row r="4705">
      <c r="A4705" s="1">
        <v>4800.0</v>
      </c>
      <c r="B4705" s="1">
        <v>1.151046E7</v>
      </c>
      <c r="C4705" s="1">
        <v>5690128.0</v>
      </c>
      <c r="D4705" s="2">
        <v>1.00969924E9</v>
      </c>
      <c r="E4705" s="1">
        <v>52753.0</v>
      </c>
      <c r="F4705" s="1">
        <v>118016.0</v>
      </c>
      <c r="G4705" s="2">
        <v>6570630.0</v>
      </c>
      <c r="H4705" s="1">
        <v>86058.0</v>
      </c>
      <c r="I4705" s="1">
        <v>86058.0</v>
      </c>
      <c r="J4705" s="2">
        <v>8122350.0</v>
      </c>
      <c r="K4705" s="1">
        <v>61010.0</v>
      </c>
      <c r="L4705" s="1">
        <v>13893.0</v>
      </c>
      <c r="M4705" s="2">
        <v>6134150.0</v>
      </c>
    </row>
    <row r="4706">
      <c r="A4706" s="1">
        <v>4800.0</v>
      </c>
      <c r="B4706" s="1">
        <v>1.1502894E7</v>
      </c>
      <c r="C4706" s="1">
        <v>5887190.0</v>
      </c>
      <c r="D4706" s="2">
        <v>1.03449507E9</v>
      </c>
      <c r="E4706" s="1">
        <v>52659.0</v>
      </c>
      <c r="F4706" s="1">
        <v>118016.0</v>
      </c>
      <c r="G4706" s="2">
        <v>6639480.0</v>
      </c>
      <c r="H4706" s="1">
        <v>89444.0</v>
      </c>
      <c r="I4706" s="1">
        <v>89444.0</v>
      </c>
      <c r="J4706" s="2">
        <v>8237440.0</v>
      </c>
      <c r="K4706" s="1">
        <v>58201.0</v>
      </c>
      <c r="L4706" s="1">
        <v>14015.0</v>
      </c>
      <c r="M4706" s="2">
        <v>6076060.0</v>
      </c>
    </row>
    <row r="4707">
      <c r="A4707" s="1">
        <v>4800.0</v>
      </c>
      <c r="B4707" s="1">
        <v>1.1512347E7</v>
      </c>
      <c r="C4707" s="1">
        <v>5720621.0</v>
      </c>
      <c r="D4707" s="2">
        <v>1.00756783E9</v>
      </c>
      <c r="E4707" s="1">
        <v>52732.0</v>
      </c>
      <c r="F4707" s="1">
        <v>118016.0</v>
      </c>
      <c r="G4707" s="2">
        <v>6678020.0</v>
      </c>
      <c r="H4707" s="1">
        <v>85665.0</v>
      </c>
      <c r="I4707" s="1">
        <v>85665.0</v>
      </c>
      <c r="J4707" s="2">
        <v>8080090.0</v>
      </c>
      <c r="K4707" s="1">
        <v>57312.0</v>
      </c>
      <c r="L4707" s="1">
        <v>13932.0</v>
      </c>
      <c r="M4707" s="2">
        <v>5989550.0</v>
      </c>
    </row>
    <row r="4708">
      <c r="A4708" s="1">
        <v>4800.0</v>
      </c>
      <c r="B4708" s="1">
        <v>1.1517585E7</v>
      </c>
      <c r="C4708" s="1">
        <v>5827484.0</v>
      </c>
      <c r="D4708" s="2">
        <v>1.03359162E9</v>
      </c>
      <c r="E4708" s="1">
        <v>52714.0</v>
      </c>
      <c r="F4708" s="1">
        <v>118016.0</v>
      </c>
      <c r="G4708" s="2">
        <v>6618190.0</v>
      </c>
      <c r="H4708" s="1">
        <v>94349.0</v>
      </c>
      <c r="I4708" s="1">
        <v>94349.0</v>
      </c>
      <c r="J4708" s="2">
        <v>8295110.0</v>
      </c>
      <c r="K4708" s="1">
        <v>58345.0</v>
      </c>
      <c r="L4708" s="1">
        <v>13962.0</v>
      </c>
      <c r="M4708" s="2">
        <v>5969460.0</v>
      </c>
    </row>
    <row r="4709">
      <c r="A4709" s="1">
        <v>4800.0</v>
      </c>
      <c r="B4709" s="1">
        <v>1.1514899E7</v>
      </c>
      <c r="C4709" s="1">
        <v>5837907.0</v>
      </c>
      <c r="D4709" s="2">
        <v>1.02747203E9</v>
      </c>
      <c r="E4709" s="1">
        <v>52740.0</v>
      </c>
      <c r="F4709" s="1">
        <v>118016.0</v>
      </c>
      <c r="G4709" s="2">
        <v>6612410.0</v>
      </c>
      <c r="H4709" s="1">
        <v>85555.0</v>
      </c>
      <c r="I4709" s="1">
        <v>85555.0</v>
      </c>
      <c r="J4709" s="2">
        <v>8024020.0</v>
      </c>
      <c r="K4709" s="1">
        <v>67860.0</v>
      </c>
      <c r="L4709" s="1">
        <v>13786.0</v>
      </c>
      <c r="M4709" s="2">
        <v>6220560.0</v>
      </c>
    </row>
    <row r="4710">
      <c r="A4710" s="1">
        <v>4800.0</v>
      </c>
      <c r="B4710" s="1">
        <v>1.1496279E7</v>
      </c>
      <c r="C4710" s="1">
        <v>5851712.0</v>
      </c>
      <c r="D4710" s="2">
        <v>1.03063227E9</v>
      </c>
      <c r="E4710" s="1">
        <v>52739.0</v>
      </c>
      <c r="F4710" s="1">
        <v>118016.0</v>
      </c>
      <c r="G4710" s="2">
        <v>7024040.0</v>
      </c>
      <c r="H4710" s="1">
        <v>90208.0</v>
      </c>
      <c r="I4710" s="1">
        <v>90208.0</v>
      </c>
      <c r="J4710" s="2">
        <v>8277130.0</v>
      </c>
      <c r="K4710" s="1">
        <v>61477.0</v>
      </c>
      <c r="L4710" s="1">
        <v>13938.0</v>
      </c>
      <c r="M4710" s="2">
        <v>6004830.0</v>
      </c>
    </row>
    <row r="4711">
      <c r="A4711" s="1">
        <v>4800.0</v>
      </c>
      <c r="B4711" s="1">
        <v>1.1512749E7</v>
      </c>
      <c r="C4711" s="1">
        <v>5727901.0</v>
      </c>
      <c r="D4711" s="2">
        <v>1.01064946E9</v>
      </c>
      <c r="E4711" s="1">
        <v>52736.0</v>
      </c>
      <c r="F4711" s="1">
        <v>118016.0</v>
      </c>
      <c r="G4711" s="2">
        <v>6600690.0</v>
      </c>
      <c r="H4711" s="1">
        <v>86498.0</v>
      </c>
      <c r="I4711" s="1">
        <v>86498.0</v>
      </c>
      <c r="J4711" s="2">
        <v>8134650.0</v>
      </c>
      <c r="K4711" s="1">
        <v>57840.0</v>
      </c>
      <c r="L4711" s="1">
        <v>13942.0</v>
      </c>
      <c r="M4711" s="2">
        <v>6047740.0</v>
      </c>
    </row>
    <row r="4712">
      <c r="A4712" s="1">
        <v>4800.0</v>
      </c>
      <c r="B4712" s="1">
        <v>1.1512944E7</v>
      </c>
      <c r="C4712" s="1">
        <v>5726420.0</v>
      </c>
      <c r="D4712" s="2">
        <v>1.01644549E9</v>
      </c>
      <c r="E4712" s="1">
        <v>52744.0</v>
      </c>
      <c r="F4712" s="1">
        <v>118016.0</v>
      </c>
      <c r="G4712" s="2">
        <v>6658810.0</v>
      </c>
      <c r="H4712" s="1">
        <v>88047.0</v>
      </c>
      <c r="I4712" s="1">
        <v>88047.0</v>
      </c>
      <c r="J4712" s="2">
        <v>8562980.0</v>
      </c>
      <c r="K4712" s="1">
        <v>57143.0</v>
      </c>
      <c r="L4712" s="1">
        <v>14087.0</v>
      </c>
      <c r="M4712" s="2">
        <v>6076930.0</v>
      </c>
    </row>
    <row r="4713">
      <c r="A4713" s="1">
        <v>4800.0</v>
      </c>
      <c r="B4713" s="1">
        <v>1.150787E7</v>
      </c>
      <c r="C4713" s="1">
        <v>5800970.0</v>
      </c>
      <c r="D4713" s="2">
        <v>1.01621098E9</v>
      </c>
      <c r="E4713" s="1">
        <v>52692.0</v>
      </c>
      <c r="F4713" s="1">
        <v>118016.0</v>
      </c>
      <c r="G4713" s="2">
        <v>6694540.0</v>
      </c>
      <c r="H4713" s="1">
        <v>86866.0</v>
      </c>
      <c r="I4713" s="1">
        <v>86866.0</v>
      </c>
      <c r="J4713" s="2">
        <v>8106380.0</v>
      </c>
      <c r="K4713" s="1">
        <v>59289.0</v>
      </c>
      <c r="L4713" s="1">
        <v>14003.0</v>
      </c>
      <c r="M4713" s="2">
        <v>5994270.0</v>
      </c>
    </row>
    <row r="4714">
      <c r="A4714" s="1">
        <v>4800.0</v>
      </c>
      <c r="B4714" s="1">
        <v>1.1500947E7</v>
      </c>
      <c r="C4714" s="1">
        <v>5735921.0</v>
      </c>
      <c r="D4714" s="2">
        <v>1.02070302E9</v>
      </c>
      <c r="E4714" s="1">
        <v>52720.0</v>
      </c>
      <c r="F4714" s="1">
        <v>118016.0</v>
      </c>
      <c r="G4714" s="2">
        <v>6611240.0</v>
      </c>
      <c r="H4714" s="1">
        <v>88634.0</v>
      </c>
      <c r="I4714" s="1">
        <v>88634.0</v>
      </c>
      <c r="J4714" s="2">
        <v>8578900.0</v>
      </c>
      <c r="K4714" s="1">
        <v>59996.0</v>
      </c>
      <c r="L4714" s="1">
        <v>13981.0</v>
      </c>
      <c r="M4714" s="2">
        <v>6068360.0</v>
      </c>
    </row>
    <row r="4715">
      <c r="A4715" s="1">
        <v>4800.0</v>
      </c>
      <c r="B4715" s="1">
        <v>1.1517039E7</v>
      </c>
      <c r="C4715" s="1">
        <v>5765791.0</v>
      </c>
      <c r="D4715" s="2">
        <v>1.0161026E9</v>
      </c>
      <c r="E4715" s="1">
        <v>52694.0</v>
      </c>
      <c r="F4715" s="1">
        <v>118016.0</v>
      </c>
      <c r="G4715" s="2">
        <v>6638460.0</v>
      </c>
      <c r="H4715" s="1">
        <v>87458.0</v>
      </c>
      <c r="I4715" s="1">
        <v>87458.0</v>
      </c>
      <c r="J4715" s="2">
        <v>8121050.0</v>
      </c>
      <c r="K4715" s="1">
        <v>58807.0</v>
      </c>
      <c r="L4715" s="1">
        <v>13998.0</v>
      </c>
      <c r="M4715" s="2">
        <v>6042170.0</v>
      </c>
    </row>
    <row r="4716">
      <c r="A4716" s="1">
        <v>4800.0</v>
      </c>
      <c r="B4716" s="1">
        <v>1.1507015E7</v>
      </c>
      <c r="C4716" s="1">
        <v>5724010.0</v>
      </c>
      <c r="D4716" s="2">
        <v>1.01826559E9</v>
      </c>
      <c r="E4716" s="1">
        <v>52671.0</v>
      </c>
      <c r="F4716" s="1">
        <v>118016.0</v>
      </c>
      <c r="G4716" s="2">
        <v>6600440.0</v>
      </c>
      <c r="H4716" s="1">
        <v>92214.0</v>
      </c>
      <c r="I4716" s="1">
        <v>92214.0</v>
      </c>
      <c r="J4716" s="2">
        <v>8676780.0</v>
      </c>
      <c r="K4716" s="1">
        <v>62439.0</v>
      </c>
      <c r="L4716" s="1">
        <v>13807.0</v>
      </c>
      <c r="M4716" s="2">
        <v>6054660.0</v>
      </c>
    </row>
    <row r="4717">
      <c r="A4717" s="1">
        <v>4800.0</v>
      </c>
      <c r="B4717" s="1">
        <v>1.149669E7</v>
      </c>
      <c r="C4717" s="1">
        <v>5654874.0</v>
      </c>
      <c r="D4717" s="2">
        <v>1.00660584E9</v>
      </c>
      <c r="E4717" s="1">
        <v>52677.0</v>
      </c>
      <c r="F4717" s="1">
        <v>118016.0</v>
      </c>
      <c r="G4717" s="2">
        <v>6653010.0</v>
      </c>
      <c r="H4717" s="1">
        <v>83994.0</v>
      </c>
      <c r="I4717" s="1">
        <v>83994.0</v>
      </c>
      <c r="J4717" s="2">
        <v>8032090.0</v>
      </c>
      <c r="K4717" s="1">
        <v>63694.0</v>
      </c>
      <c r="L4717" s="1">
        <v>13802.0</v>
      </c>
      <c r="M4717" s="2">
        <v>6055740.0</v>
      </c>
    </row>
    <row r="4718">
      <c r="A4718" s="1">
        <v>4800.0</v>
      </c>
      <c r="B4718" s="1">
        <v>1.1512847E7</v>
      </c>
      <c r="C4718" s="1">
        <v>5811121.0</v>
      </c>
      <c r="D4718" s="2">
        <v>1.02798027E9</v>
      </c>
      <c r="E4718" s="1">
        <v>52768.0</v>
      </c>
      <c r="F4718" s="1">
        <v>118016.0</v>
      </c>
      <c r="G4718" s="2">
        <v>6660450.0</v>
      </c>
      <c r="H4718" s="1">
        <v>91176.0</v>
      </c>
      <c r="I4718" s="1">
        <v>91176.0</v>
      </c>
      <c r="J4718" s="2">
        <v>8596650.0</v>
      </c>
      <c r="K4718" s="1">
        <v>59051.0</v>
      </c>
      <c r="L4718" s="1">
        <v>13895.0</v>
      </c>
      <c r="M4718" s="2">
        <v>6001730.0</v>
      </c>
    </row>
    <row r="4719">
      <c r="A4719" s="1">
        <v>4800.0</v>
      </c>
      <c r="B4719" s="1">
        <v>1.1516565E7</v>
      </c>
      <c r="C4719" s="1">
        <v>5711452.0</v>
      </c>
      <c r="D4719" s="2">
        <v>1.01784917E9</v>
      </c>
      <c r="E4719" s="1">
        <v>52791.0</v>
      </c>
      <c r="F4719" s="1">
        <v>118016.0</v>
      </c>
      <c r="G4719" s="2">
        <v>6629910.0</v>
      </c>
      <c r="H4719" s="1">
        <v>87028.0</v>
      </c>
      <c r="I4719" s="1">
        <v>87028.0</v>
      </c>
      <c r="J4719" s="2">
        <v>8164440.0</v>
      </c>
      <c r="K4719" s="1">
        <v>61957.0</v>
      </c>
      <c r="L4719" s="1">
        <v>13826.0</v>
      </c>
      <c r="M4719" s="2">
        <v>6057360.0</v>
      </c>
    </row>
    <row r="4720">
      <c r="A4720" s="1">
        <v>4800.0</v>
      </c>
      <c r="B4720" s="1">
        <v>1.1517104E7</v>
      </c>
      <c r="C4720" s="1">
        <v>5714467.0</v>
      </c>
      <c r="D4720" s="2">
        <v>1.01694448E9</v>
      </c>
      <c r="E4720" s="1">
        <v>52670.0</v>
      </c>
      <c r="F4720" s="1">
        <v>118016.0</v>
      </c>
      <c r="G4720" s="2">
        <v>6659210.0</v>
      </c>
      <c r="H4720" s="1">
        <v>85580.0</v>
      </c>
      <c r="I4720" s="1">
        <v>85580.0</v>
      </c>
      <c r="J4720" s="2">
        <v>8449340.0</v>
      </c>
      <c r="K4720" s="1">
        <v>57836.0</v>
      </c>
      <c r="L4720" s="1">
        <v>14106.0</v>
      </c>
      <c r="M4720" s="2">
        <v>6046150.0</v>
      </c>
    </row>
    <row r="4721">
      <c r="A4721" s="1">
        <v>4800.0</v>
      </c>
      <c r="B4721" s="1">
        <v>1.1516519E7</v>
      </c>
      <c r="C4721" s="1">
        <v>5653732.0</v>
      </c>
      <c r="D4721" s="2">
        <v>1.00654963E9</v>
      </c>
      <c r="E4721" s="1">
        <v>52795.0</v>
      </c>
      <c r="F4721" s="1">
        <v>118016.0</v>
      </c>
      <c r="G4721" s="2">
        <v>6686640.0</v>
      </c>
      <c r="H4721" s="1">
        <v>86466.0</v>
      </c>
      <c r="I4721" s="1">
        <v>86466.0</v>
      </c>
      <c r="J4721" s="2">
        <v>8107940.0</v>
      </c>
      <c r="K4721" s="1">
        <v>59985.0</v>
      </c>
      <c r="L4721" s="1">
        <v>13960.0</v>
      </c>
      <c r="M4721" s="2">
        <v>5996230.0</v>
      </c>
    </row>
    <row r="4722">
      <c r="A4722" s="1">
        <v>4800.0</v>
      </c>
      <c r="B4722" s="1">
        <v>1.1517429E7</v>
      </c>
      <c r="C4722" s="1">
        <v>5824704.0</v>
      </c>
      <c r="D4722" s="2">
        <v>1.0262361E9</v>
      </c>
      <c r="E4722" s="1">
        <v>52757.0</v>
      </c>
      <c r="F4722" s="1">
        <v>118016.0</v>
      </c>
      <c r="G4722" s="2">
        <v>6693170.0</v>
      </c>
      <c r="H4722" s="1">
        <v>87555.0</v>
      </c>
      <c r="I4722" s="1">
        <v>87555.0</v>
      </c>
      <c r="J4722" s="2">
        <v>8314170.0</v>
      </c>
      <c r="K4722" s="1">
        <v>57046.0</v>
      </c>
      <c r="L4722" s="1">
        <v>14025.0</v>
      </c>
      <c r="M4722" s="2">
        <v>6109710.0</v>
      </c>
    </row>
    <row r="4723">
      <c r="A4723" s="1">
        <v>4800.0</v>
      </c>
      <c r="B4723" s="1">
        <v>1.1513229E7</v>
      </c>
      <c r="C4723" s="1">
        <v>5802479.0</v>
      </c>
      <c r="D4723" s="2">
        <v>1.02050954E9</v>
      </c>
      <c r="E4723" s="1">
        <v>52758.0</v>
      </c>
      <c r="F4723" s="1">
        <v>118016.0</v>
      </c>
      <c r="G4723" s="2">
        <v>6648230.0</v>
      </c>
      <c r="H4723" s="1">
        <v>85409.0</v>
      </c>
      <c r="I4723" s="1">
        <v>85409.0</v>
      </c>
      <c r="J4723" s="2">
        <v>8117030.0</v>
      </c>
      <c r="K4723" s="1">
        <v>61871.0</v>
      </c>
      <c r="L4723" s="1">
        <v>13948.0</v>
      </c>
      <c r="M4723" s="2">
        <v>6083510.0</v>
      </c>
    </row>
    <row r="4724">
      <c r="A4724" s="1">
        <v>4800.0</v>
      </c>
      <c r="B4724" s="1">
        <v>1.1511384E7</v>
      </c>
      <c r="C4724" s="1">
        <v>5749147.0</v>
      </c>
      <c r="D4724" s="2">
        <v>1.02116218E9</v>
      </c>
      <c r="E4724" s="1">
        <v>52780.0</v>
      </c>
      <c r="F4724" s="1">
        <v>118016.0</v>
      </c>
      <c r="G4724" s="2">
        <v>6575920.0</v>
      </c>
      <c r="H4724" s="1">
        <v>86326.0</v>
      </c>
      <c r="I4724" s="1">
        <v>86326.0</v>
      </c>
      <c r="J4724" s="2">
        <v>8504840.0</v>
      </c>
      <c r="K4724" s="1">
        <v>59291.0</v>
      </c>
      <c r="L4724" s="1">
        <v>13847.0</v>
      </c>
      <c r="M4724" s="2">
        <v>6059180.0</v>
      </c>
    </row>
    <row r="4725">
      <c r="A4725" s="1">
        <v>4800.0</v>
      </c>
      <c r="B4725" s="1">
        <v>1.151552E7</v>
      </c>
      <c r="C4725" s="1">
        <v>5769044.0</v>
      </c>
      <c r="D4725" s="2">
        <v>1.01169741E9</v>
      </c>
      <c r="E4725" s="1">
        <v>52751.0</v>
      </c>
      <c r="F4725" s="1">
        <v>118016.0</v>
      </c>
      <c r="G4725" s="2">
        <v>6675370.0</v>
      </c>
      <c r="H4725" s="1">
        <v>89271.0</v>
      </c>
      <c r="I4725" s="1">
        <v>89271.0</v>
      </c>
      <c r="J4725" s="2">
        <v>8191080.0</v>
      </c>
      <c r="K4725" s="1">
        <v>59205.0</v>
      </c>
      <c r="L4725" s="1">
        <v>14000.0</v>
      </c>
      <c r="M4725" s="2">
        <v>6036450.0</v>
      </c>
    </row>
    <row r="4726">
      <c r="A4726" s="1">
        <v>4800.0</v>
      </c>
      <c r="B4726" s="1">
        <v>1.1517194E7</v>
      </c>
      <c r="C4726" s="1">
        <v>5798836.0</v>
      </c>
      <c r="D4726" s="2">
        <v>1.03002419E9</v>
      </c>
      <c r="E4726" s="1">
        <v>52680.0</v>
      </c>
      <c r="F4726" s="1">
        <v>118016.0</v>
      </c>
      <c r="G4726" s="2">
        <v>7023650.0</v>
      </c>
      <c r="H4726" s="1">
        <v>85755.0</v>
      </c>
      <c r="I4726" s="1">
        <v>85755.0</v>
      </c>
      <c r="J4726" s="2">
        <v>8078080.0</v>
      </c>
      <c r="K4726" s="1">
        <v>60810.0</v>
      </c>
      <c r="L4726" s="1">
        <v>13879.0</v>
      </c>
      <c r="M4726" s="2">
        <v>6005990.0</v>
      </c>
    </row>
    <row r="4727">
      <c r="A4727" s="1">
        <v>4800.0</v>
      </c>
      <c r="B4727" s="1">
        <v>1.1515709E7</v>
      </c>
      <c r="C4727" s="1">
        <v>5766601.0</v>
      </c>
      <c r="D4727" s="2">
        <v>1.01858912E9</v>
      </c>
      <c r="E4727" s="1">
        <v>52705.0</v>
      </c>
      <c r="F4727" s="1">
        <v>118016.0</v>
      </c>
      <c r="G4727" s="2">
        <v>6589250.0</v>
      </c>
      <c r="H4727" s="1">
        <v>86367.0</v>
      </c>
      <c r="I4727" s="1">
        <v>86367.0</v>
      </c>
      <c r="J4727" s="2">
        <v>8104090.0</v>
      </c>
      <c r="K4727" s="1">
        <v>58465.0</v>
      </c>
      <c r="L4727" s="1">
        <v>14001.0</v>
      </c>
      <c r="M4727" s="2">
        <v>6093130.0</v>
      </c>
    </row>
    <row r="4728">
      <c r="A4728" s="1">
        <v>4800.0</v>
      </c>
      <c r="B4728" s="1">
        <v>1.151661E7</v>
      </c>
      <c r="C4728" s="1">
        <v>5713628.0</v>
      </c>
      <c r="D4728" s="2">
        <v>1.01719001E9</v>
      </c>
      <c r="E4728" s="1">
        <v>52685.0</v>
      </c>
      <c r="F4728" s="1">
        <v>118016.0</v>
      </c>
      <c r="G4728" s="2">
        <v>6966230.0</v>
      </c>
      <c r="H4728" s="1">
        <v>86930.0</v>
      </c>
      <c r="I4728" s="1">
        <v>86930.0</v>
      </c>
      <c r="J4728" s="2">
        <v>8181500.0</v>
      </c>
      <c r="K4728" s="1">
        <v>60746.0</v>
      </c>
      <c r="L4728" s="1">
        <v>13835.0</v>
      </c>
      <c r="M4728" s="2">
        <v>6016690.0</v>
      </c>
    </row>
    <row r="4729">
      <c r="A4729" s="1">
        <v>4800.0</v>
      </c>
      <c r="B4729" s="1">
        <v>1.1509085E7</v>
      </c>
      <c r="C4729" s="1">
        <v>5854809.0</v>
      </c>
      <c r="D4729" s="2">
        <v>1.02232312E9</v>
      </c>
      <c r="E4729" s="1">
        <v>52719.0</v>
      </c>
      <c r="F4729" s="1">
        <v>118016.0</v>
      </c>
      <c r="G4729" s="2">
        <v>6613510.0</v>
      </c>
      <c r="H4729" s="1">
        <v>86105.0</v>
      </c>
      <c r="I4729" s="1">
        <v>86105.0</v>
      </c>
      <c r="J4729" s="2">
        <v>8080340.0</v>
      </c>
      <c r="K4729" s="1">
        <v>56820.0</v>
      </c>
      <c r="L4729" s="1">
        <v>14123.0</v>
      </c>
      <c r="M4729" s="2">
        <v>6102870.0</v>
      </c>
    </row>
    <row r="4730">
      <c r="A4730" s="1">
        <v>4800.0</v>
      </c>
      <c r="B4730" s="1">
        <v>1.1507447E7</v>
      </c>
      <c r="C4730" s="1">
        <v>5730694.0</v>
      </c>
      <c r="D4730" s="2">
        <v>1.02261732E9</v>
      </c>
      <c r="E4730" s="1">
        <v>52738.0</v>
      </c>
      <c r="F4730" s="1">
        <v>118016.0</v>
      </c>
      <c r="G4730" s="2">
        <v>6674090.0</v>
      </c>
      <c r="H4730" s="1">
        <v>86679.0</v>
      </c>
      <c r="I4730" s="1">
        <v>86679.0</v>
      </c>
      <c r="J4730" s="2">
        <v>8146620.0</v>
      </c>
      <c r="K4730" s="1">
        <v>62399.0</v>
      </c>
      <c r="L4730" s="1">
        <v>13755.0</v>
      </c>
      <c r="M4730" s="2">
        <v>6026040.0</v>
      </c>
    </row>
    <row r="4731">
      <c r="A4731" s="1">
        <v>4800.0</v>
      </c>
      <c r="B4731" s="1">
        <v>1.1503065E7</v>
      </c>
      <c r="C4731" s="1">
        <v>5677723.0</v>
      </c>
      <c r="D4731" s="2">
        <v>1.01170288E9</v>
      </c>
      <c r="E4731" s="1">
        <v>52826.0</v>
      </c>
      <c r="F4731" s="1">
        <v>118016.0</v>
      </c>
      <c r="G4731" s="2">
        <v>6602740.0</v>
      </c>
      <c r="H4731" s="1">
        <v>91070.0</v>
      </c>
      <c r="I4731" s="1">
        <v>91070.0</v>
      </c>
      <c r="J4731" s="2">
        <v>8247160.0</v>
      </c>
      <c r="K4731" s="1">
        <v>56657.0</v>
      </c>
      <c r="L4731" s="1">
        <v>14093.0</v>
      </c>
      <c r="M4731" s="2">
        <v>6134600.0</v>
      </c>
    </row>
    <row r="4732">
      <c r="A4732" s="1">
        <v>4800.0</v>
      </c>
      <c r="B4732" s="1">
        <v>1.151697E7</v>
      </c>
      <c r="C4732" s="1">
        <v>5775439.0</v>
      </c>
      <c r="D4732" s="2">
        <v>1.02657274E9</v>
      </c>
      <c r="E4732" s="1">
        <v>52736.0</v>
      </c>
      <c r="F4732" s="1">
        <v>118016.0</v>
      </c>
      <c r="G4732" s="2">
        <v>6628440.0</v>
      </c>
      <c r="H4732" s="1">
        <v>85894.0</v>
      </c>
      <c r="I4732" s="1">
        <v>85894.0</v>
      </c>
      <c r="J4732" s="2">
        <v>8185140.0</v>
      </c>
      <c r="K4732" s="1">
        <v>53638.0</v>
      </c>
      <c r="L4732" s="1">
        <v>14282.0</v>
      </c>
      <c r="M4732" s="2">
        <v>6167350.0</v>
      </c>
    </row>
    <row r="4733">
      <c r="A4733" s="1">
        <v>4800.0</v>
      </c>
      <c r="B4733" s="1">
        <v>1.1510697E7</v>
      </c>
      <c r="C4733" s="1">
        <v>5662318.0</v>
      </c>
      <c r="D4733" s="2">
        <v>1.0074238E9</v>
      </c>
      <c r="E4733" s="1">
        <v>52805.0</v>
      </c>
      <c r="F4733" s="1">
        <v>118016.0</v>
      </c>
      <c r="G4733" s="2">
        <v>6606500.0</v>
      </c>
      <c r="H4733" s="1">
        <v>87870.0</v>
      </c>
      <c r="I4733" s="1">
        <v>87870.0</v>
      </c>
      <c r="J4733" s="2">
        <v>8127140.0</v>
      </c>
      <c r="K4733" s="1">
        <v>58346.0</v>
      </c>
      <c r="L4733" s="1">
        <v>14013.0</v>
      </c>
      <c r="M4733" s="2">
        <v>6044950.0</v>
      </c>
    </row>
    <row r="4734">
      <c r="A4734" s="1">
        <v>4800.0</v>
      </c>
      <c r="B4734" s="1">
        <v>1.151403E7</v>
      </c>
      <c r="C4734" s="1">
        <v>5784177.0</v>
      </c>
      <c r="D4734" s="2">
        <v>1.025568E9</v>
      </c>
      <c r="E4734" s="1">
        <v>52759.0</v>
      </c>
      <c r="F4734" s="1">
        <v>118016.0</v>
      </c>
      <c r="G4734" s="2">
        <v>6664960.0</v>
      </c>
      <c r="H4734" s="1">
        <v>85173.0</v>
      </c>
      <c r="I4734" s="1">
        <v>85173.0</v>
      </c>
      <c r="J4734" s="2">
        <v>8160100.0</v>
      </c>
      <c r="K4734" s="1">
        <v>57970.0</v>
      </c>
      <c r="L4734" s="1">
        <v>14034.0</v>
      </c>
      <c r="M4734" s="2">
        <v>6084320.0</v>
      </c>
    </row>
    <row r="4735">
      <c r="A4735" s="1">
        <v>4800.0</v>
      </c>
      <c r="B4735" s="1">
        <v>1.1515389E7</v>
      </c>
      <c r="C4735" s="1">
        <v>5819619.0</v>
      </c>
      <c r="D4735" s="2">
        <v>1.01627201E9</v>
      </c>
      <c r="E4735" s="1">
        <v>52672.0</v>
      </c>
      <c r="F4735" s="1">
        <v>118016.0</v>
      </c>
      <c r="G4735" s="2">
        <v>6665940.0</v>
      </c>
      <c r="H4735" s="1">
        <v>84383.0</v>
      </c>
      <c r="I4735" s="1">
        <v>84383.0</v>
      </c>
      <c r="J4735" s="2">
        <v>8010300.0</v>
      </c>
      <c r="K4735" s="1">
        <v>59679.0</v>
      </c>
      <c r="L4735" s="1">
        <v>14084.0</v>
      </c>
      <c r="M4735" s="2">
        <v>6081620.0</v>
      </c>
    </row>
    <row r="4736">
      <c r="A4736" s="1">
        <v>4800.0</v>
      </c>
      <c r="B4736" s="1">
        <v>1.1514972E7</v>
      </c>
      <c r="C4736" s="1">
        <v>5789989.0</v>
      </c>
      <c r="D4736" s="2">
        <v>1.02667063E9</v>
      </c>
      <c r="E4736" s="1">
        <v>52661.0</v>
      </c>
      <c r="F4736" s="1">
        <v>118016.0</v>
      </c>
      <c r="G4736" s="2">
        <v>6723960.0</v>
      </c>
      <c r="H4736" s="1">
        <v>90216.0</v>
      </c>
      <c r="I4736" s="1">
        <v>90216.0</v>
      </c>
      <c r="J4736" s="2">
        <v>8175010.0</v>
      </c>
      <c r="K4736" s="1">
        <v>66706.0</v>
      </c>
      <c r="L4736" s="1">
        <v>13952.0</v>
      </c>
      <c r="M4736" s="2">
        <v>6135900.0</v>
      </c>
    </row>
    <row r="4737">
      <c r="A4737" s="1">
        <v>4800.0</v>
      </c>
      <c r="B4737" s="1">
        <v>1.1517545E7</v>
      </c>
      <c r="C4737" s="1">
        <v>5762279.0</v>
      </c>
      <c r="D4737" s="2">
        <v>1.02108538E9</v>
      </c>
      <c r="E4737" s="1">
        <v>52761.0</v>
      </c>
      <c r="F4737" s="1">
        <v>118016.0</v>
      </c>
      <c r="G4737" s="2">
        <v>6606970.0</v>
      </c>
      <c r="H4737" s="1">
        <v>86569.0</v>
      </c>
      <c r="I4737" s="1">
        <v>86569.0</v>
      </c>
      <c r="J4737" s="2">
        <v>8153490.0</v>
      </c>
      <c r="K4737" s="1">
        <v>61721.0</v>
      </c>
      <c r="L4737" s="1">
        <v>13843.0</v>
      </c>
      <c r="M4737" s="2">
        <v>6064770.0</v>
      </c>
    </row>
    <row r="4738">
      <c r="A4738" s="1">
        <v>4800.0</v>
      </c>
      <c r="B4738" s="1">
        <v>1.1509085E7</v>
      </c>
      <c r="C4738" s="1">
        <v>5760727.0</v>
      </c>
      <c r="D4738" s="2">
        <v>1.02374075E9</v>
      </c>
      <c r="E4738" s="1">
        <v>52624.0</v>
      </c>
      <c r="F4738" s="1">
        <v>118016.0</v>
      </c>
      <c r="G4738" s="2">
        <v>6709460.0</v>
      </c>
      <c r="H4738" s="1">
        <v>87014.0</v>
      </c>
      <c r="I4738" s="1">
        <v>87014.0</v>
      </c>
      <c r="J4738" s="2">
        <v>8095610.0</v>
      </c>
      <c r="K4738" s="1">
        <v>62116.0</v>
      </c>
      <c r="L4738" s="1">
        <v>13982.0</v>
      </c>
      <c r="M4738" s="2">
        <v>6112770.0</v>
      </c>
    </row>
    <row r="4739">
      <c r="A4739" s="1">
        <v>4800.0</v>
      </c>
      <c r="B4739" s="1">
        <v>1.1515647E7</v>
      </c>
      <c r="C4739" s="1">
        <v>5825286.0</v>
      </c>
      <c r="D4739" s="2">
        <v>1.02127155E9</v>
      </c>
      <c r="E4739" s="1">
        <v>52639.0</v>
      </c>
      <c r="F4739" s="1">
        <v>118016.0</v>
      </c>
      <c r="G4739" s="2">
        <v>6652170.0</v>
      </c>
      <c r="H4739" s="1">
        <v>84323.0</v>
      </c>
      <c r="I4739" s="1">
        <v>84323.0</v>
      </c>
      <c r="J4739" s="2">
        <v>8014090.0</v>
      </c>
      <c r="K4739" s="1">
        <v>62636.0</v>
      </c>
      <c r="L4739" s="1">
        <v>13764.0</v>
      </c>
      <c r="M4739" s="2">
        <v>5992760.0</v>
      </c>
    </row>
    <row r="4740">
      <c r="A4740" s="1">
        <v>4800.0</v>
      </c>
      <c r="B4740" s="1">
        <v>1.1515709E7</v>
      </c>
      <c r="C4740" s="1">
        <v>5689267.0</v>
      </c>
      <c r="D4740" s="2">
        <v>1.01740097E9</v>
      </c>
      <c r="E4740" s="1">
        <v>52678.0</v>
      </c>
      <c r="F4740" s="1">
        <v>118016.0</v>
      </c>
      <c r="G4740" s="2">
        <v>6644260.0</v>
      </c>
      <c r="H4740" s="1">
        <v>84862.0</v>
      </c>
      <c r="I4740" s="1">
        <v>84862.0</v>
      </c>
      <c r="J4740" s="2">
        <v>8044310.0</v>
      </c>
      <c r="K4740" s="1">
        <v>60901.0</v>
      </c>
      <c r="L4740" s="1">
        <v>13869.0</v>
      </c>
      <c r="M4740" s="2">
        <v>5964880.0</v>
      </c>
    </row>
    <row r="4741">
      <c r="A4741" s="1">
        <v>4800.0</v>
      </c>
      <c r="B4741" s="1">
        <v>1.1517324E7</v>
      </c>
      <c r="C4741" s="1">
        <v>5847889.0</v>
      </c>
      <c r="D4741" s="2">
        <v>1.02273882E9</v>
      </c>
      <c r="E4741" s="1">
        <v>52709.0</v>
      </c>
      <c r="F4741" s="1">
        <v>118016.0</v>
      </c>
      <c r="G4741" s="2">
        <v>6595620.0</v>
      </c>
      <c r="H4741" s="1">
        <v>87917.0</v>
      </c>
      <c r="I4741" s="1">
        <v>87917.0</v>
      </c>
      <c r="J4741" s="2">
        <v>8143130.0</v>
      </c>
      <c r="K4741" s="1">
        <v>66199.0</v>
      </c>
      <c r="L4741" s="1">
        <v>13731.0</v>
      </c>
      <c r="M4741" s="2">
        <v>6079390.0</v>
      </c>
    </row>
    <row r="4742">
      <c r="A4742" s="1">
        <v>4800.0</v>
      </c>
      <c r="B4742" s="1">
        <v>1.1517369E7</v>
      </c>
      <c r="C4742" s="1">
        <v>5709177.0</v>
      </c>
      <c r="D4742" s="2">
        <v>1.01905863E9</v>
      </c>
      <c r="E4742" s="1">
        <v>52706.0</v>
      </c>
      <c r="F4742" s="1">
        <v>118016.0</v>
      </c>
      <c r="G4742" s="2">
        <v>6627880.0</v>
      </c>
      <c r="H4742" s="1">
        <v>84147.0</v>
      </c>
      <c r="I4742" s="1">
        <v>84147.0</v>
      </c>
      <c r="J4742" s="2">
        <v>8054830.0</v>
      </c>
      <c r="K4742" s="1">
        <v>64094.0</v>
      </c>
      <c r="L4742" s="1">
        <v>13756.0</v>
      </c>
      <c r="M4742" s="2">
        <v>6121310.0</v>
      </c>
    </row>
    <row r="4743">
      <c r="A4743" s="1">
        <v>4800.0</v>
      </c>
      <c r="B4743" s="1">
        <v>1.1510814E7</v>
      </c>
      <c r="C4743" s="1">
        <v>5780580.0</v>
      </c>
      <c r="D4743" s="2">
        <v>1.01704353E9</v>
      </c>
      <c r="E4743" s="1">
        <v>52749.0</v>
      </c>
      <c r="F4743" s="1">
        <v>118016.0</v>
      </c>
      <c r="G4743" s="2">
        <v>6599120.0</v>
      </c>
      <c r="H4743" s="1">
        <v>82589.0</v>
      </c>
      <c r="I4743" s="1">
        <v>82589.0</v>
      </c>
      <c r="J4743" s="2">
        <v>7927320.0</v>
      </c>
      <c r="K4743" s="1">
        <v>63899.0</v>
      </c>
      <c r="L4743" s="1">
        <v>13809.0</v>
      </c>
      <c r="M4743" s="2">
        <v>6048380.0</v>
      </c>
    </row>
    <row r="4744">
      <c r="A4744" s="1">
        <v>4800.0</v>
      </c>
      <c r="B4744" s="1">
        <v>1.1516654E7</v>
      </c>
      <c r="C4744" s="1">
        <v>5770495.0</v>
      </c>
      <c r="D4744" s="2">
        <v>1.02056778E9</v>
      </c>
      <c r="E4744" s="1">
        <v>52776.0</v>
      </c>
      <c r="F4744" s="1">
        <v>118016.0</v>
      </c>
      <c r="G4744" s="2">
        <v>6659610.0</v>
      </c>
      <c r="H4744" s="1">
        <v>85873.0</v>
      </c>
      <c r="I4744" s="1">
        <v>85873.0</v>
      </c>
      <c r="J4744" s="2">
        <v>8110890.0</v>
      </c>
      <c r="K4744" s="1">
        <v>65696.0</v>
      </c>
      <c r="L4744" s="1">
        <v>13812.0</v>
      </c>
      <c r="M4744" s="2">
        <v>6083680.0</v>
      </c>
    </row>
    <row r="4745">
      <c r="A4745" s="1">
        <v>4800.0</v>
      </c>
      <c r="B4745" s="1">
        <v>1.151093E7</v>
      </c>
      <c r="C4745" s="1">
        <v>5704278.0</v>
      </c>
      <c r="D4745" s="2">
        <v>1.00878985E9</v>
      </c>
      <c r="E4745" s="1">
        <v>52709.0</v>
      </c>
      <c r="F4745" s="1">
        <v>118016.0</v>
      </c>
      <c r="G4745" s="2">
        <v>6624890.0</v>
      </c>
      <c r="H4745" s="1">
        <v>89358.0</v>
      </c>
      <c r="I4745" s="1">
        <v>89358.0</v>
      </c>
      <c r="J4745" s="2">
        <v>8143250.0</v>
      </c>
      <c r="K4745" s="1">
        <v>59433.0</v>
      </c>
      <c r="L4745" s="1">
        <v>14033.0</v>
      </c>
      <c r="M4745" s="2">
        <v>6088930.0</v>
      </c>
    </row>
    <row r="4746">
      <c r="A4746" s="1">
        <v>4800.0</v>
      </c>
      <c r="B4746" s="1">
        <v>1.1517585E7</v>
      </c>
      <c r="C4746" s="1">
        <v>5783883.0</v>
      </c>
      <c r="D4746" s="2">
        <v>1.02666142E9</v>
      </c>
      <c r="E4746" s="1">
        <v>52795.0</v>
      </c>
      <c r="F4746" s="1">
        <v>118016.0</v>
      </c>
      <c r="G4746" s="2">
        <v>6647770.0</v>
      </c>
      <c r="H4746" s="1">
        <v>85634.0</v>
      </c>
      <c r="I4746" s="1">
        <v>85634.0</v>
      </c>
      <c r="J4746" s="2">
        <v>7991700.0</v>
      </c>
      <c r="K4746" s="1">
        <v>57991.0</v>
      </c>
      <c r="L4746" s="1">
        <v>14058.0</v>
      </c>
      <c r="M4746" s="2">
        <v>6099020.0</v>
      </c>
    </row>
    <row r="4747">
      <c r="A4747" s="1">
        <v>4800.0</v>
      </c>
      <c r="B4747" s="1">
        <v>1.151444E7</v>
      </c>
      <c r="C4747" s="1">
        <v>5766843.0</v>
      </c>
      <c r="D4747" s="2">
        <v>1.01406954E9</v>
      </c>
      <c r="E4747" s="1">
        <v>52649.0</v>
      </c>
      <c r="F4747" s="1">
        <v>118016.0</v>
      </c>
      <c r="G4747" s="2">
        <v>6569970.0</v>
      </c>
      <c r="H4747" s="1">
        <v>87115.0</v>
      </c>
      <c r="I4747" s="1">
        <v>87115.0</v>
      </c>
      <c r="J4747" s="2">
        <v>8107080.0</v>
      </c>
      <c r="K4747" s="1">
        <v>59620.0</v>
      </c>
      <c r="L4747" s="1">
        <v>13923.0</v>
      </c>
      <c r="M4747" s="2">
        <v>6128190.0</v>
      </c>
    </row>
    <row r="4748">
      <c r="A4748" s="1">
        <v>4800.0</v>
      </c>
      <c r="B4748" s="1">
        <v>1.1515254E7</v>
      </c>
      <c r="C4748" s="1">
        <v>5807816.0</v>
      </c>
      <c r="D4748" s="2">
        <v>1.02606647E9</v>
      </c>
      <c r="E4748" s="1">
        <v>52712.0</v>
      </c>
      <c r="F4748" s="1">
        <v>118016.0</v>
      </c>
      <c r="G4748" s="2">
        <v>6613200.0</v>
      </c>
      <c r="H4748" s="1">
        <v>89404.0</v>
      </c>
      <c r="I4748" s="1">
        <v>89404.0</v>
      </c>
      <c r="J4748" s="2">
        <v>8230240.0</v>
      </c>
      <c r="K4748" s="1">
        <v>59006.0</v>
      </c>
      <c r="L4748" s="1">
        <v>13849.0</v>
      </c>
      <c r="M4748" s="2">
        <v>5973030.0</v>
      </c>
    </row>
    <row r="4749">
      <c r="A4749" s="1">
        <v>4800.0</v>
      </c>
      <c r="B4749" s="1">
        <v>1.1514279E7</v>
      </c>
      <c r="C4749" s="1">
        <v>5749153.0</v>
      </c>
      <c r="D4749" s="2">
        <v>1.01456334E9</v>
      </c>
      <c r="E4749" s="1">
        <v>52741.0</v>
      </c>
      <c r="F4749" s="1">
        <v>118016.0</v>
      </c>
      <c r="G4749" s="2">
        <v>6685920.0</v>
      </c>
      <c r="H4749" s="1">
        <v>84273.0</v>
      </c>
      <c r="I4749" s="1">
        <v>84273.0</v>
      </c>
      <c r="J4749" s="2">
        <v>7963790.0</v>
      </c>
      <c r="K4749" s="1">
        <v>56025.0</v>
      </c>
      <c r="L4749" s="1">
        <v>14118.0</v>
      </c>
      <c r="M4749" s="2">
        <v>6056680.0</v>
      </c>
    </row>
    <row r="4750">
      <c r="A4750" s="1">
        <v>4800.0</v>
      </c>
      <c r="B4750" s="1">
        <v>1.1517222E7</v>
      </c>
      <c r="C4750" s="1">
        <v>5818466.0</v>
      </c>
      <c r="D4750" s="2">
        <v>1.03079177E9</v>
      </c>
      <c r="E4750" s="1">
        <v>52734.0</v>
      </c>
      <c r="F4750" s="1">
        <v>118016.0</v>
      </c>
      <c r="G4750" s="2">
        <v>6611320.0</v>
      </c>
      <c r="H4750" s="1">
        <v>87536.0</v>
      </c>
      <c r="I4750" s="1">
        <v>87536.0</v>
      </c>
      <c r="J4750" s="2">
        <v>8182250.0</v>
      </c>
      <c r="K4750" s="1">
        <v>59845.0</v>
      </c>
      <c r="L4750" s="1">
        <v>13845.0</v>
      </c>
      <c r="M4750" s="2">
        <v>6087250.0</v>
      </c>
    </row>
    <row r="4751">
      <c r="A4751" s="1">
        <v>4800.0</v>
      </c>
      <c r="B4751" s="1">
        <v>1.1517534E7</v>
      </c>
      <c r="C4751" s="1">
        <v>5750034.0</v>
      </c>
      <c r="D4751" s="2">
        <v>1.01351703E9</v>
      </c>
      <c r="E4751" s="1">
        <v>52636.0</v>
      </c>
      <c r="F4751" s="1">
        <v>118016.0</v>
      </c>
      <c r="G4751" s="2">
        <v>6617260.0</v>
      </c>
      <c r="H4751" s="1">
        <v>87536.0</v>
      </c>
      <c r="I4751" s="1">
        <v>87536.0</v>
      </c>
      <c r="J4751" s="2">
        <v>8129860.0</v>
      </c>
      <c r="K4751" s="1">
        <v>57989.0</v>
      </c>
      <c r="L4751" s="1">
        <v>14025.0</v>
      </c>
      <c r="M4751" s="2">
        <v>6074330.0</v>
      </c>
    </row>
    <row r="4752">
      <c r="A4752" s="1">
        <v>4800.0</v>
      </c>
      <c r="B4752" s="1">
        <v>1.1512347E7</v>
      </c>
      <c r="C4752" s="1">
        <v>5790380.0</v>
      </c>
      <c r="D4752" s="2">
        <v>1.02517324E9</v>
      </c>
      <c r="E4752" s="1">
        <v>52785.0</v>
      </c>
      <c r="F4752" s="1">
        <v>118016.0</v>
      </c>
      <c r="G4752" s="2">
        <v>6552880.0</v>
      </c>
      <c r="H4752" s="1">
        <v>94926.0</v>
      </c>
      <c r="I4752" s="1">
        <v>94926.0</v>
      </c>
      <c r="J4752" s="2">
        <v>8377590.0</v>
      </c>
      <c r="K4752" s="1">
        <v>61789.0</v>
      </c>
      <c r="L4752" s="1">
        <v>13961.0</v>
      </c>
      <c r="M4752" s="2">
        <v>6127210.0</v>
      </c>
    </row>
    <row r="4753">
      <c r="A4753" s="1">
        <v>4800.0</v>
      </c>
      <c r="B4753" s="1">
        <v>1.1516424E7</v>
      </c>
      <c r="C4753" s="1">
        <v>5790019.0</v>
      </c>
      <c r="D4753" s="2">
        <v>1.02241993E9</v>
      </c>
      <c r="E4753" s="1">
        <v>52768.0</v>
      </c>
      <c r="F4753" s="1">
        <v>118016.0</v>
      </c>
      <c r="G4753" s="2">
        <v>6636130.0</v>
      </c>
      <c r="H4753" s="1">
        <v>91122.0</v>
      </c>
      <c r="I4753" s="1">
        <v>91122.0</v>
      </c>
      <c r="J4753" s="2">
        <v>8226720.0</v>
      </c>
      <c r="K4753" s="1">
        <v>75012.0</v>
      </c>
      <c r="L4753" s="1">
        <v>13864.0</v>
      </c>
      <c r="M4753" s="2">
        <v>6244170.0</v>
      </c>
    </row>
    <row r="4754">
      <c r="A4754" s="1">
        <v>4800.0</v>
      </c>
      <c r="B4754" s="1">
        <v>1.151034E7</v>
      </c>
      <c r="C4754" s="1">
        <v>5818154.0</v>
      </c>
      <c r="D4754" s="2">
        <v>1.02138602E9</v>
      </c>
      <c r="E4754" s="1">
        <v>52767.0</v>
      </c>
      <c r="F4754" s="1">
        <v>118016.0</v>
      </c>
      <c r="G4754" s="2">
        <v>6649610.0</v>
      </c>
      <c r="H4754" s="1">
        <v>87146.0</v>
      </c>
      <c r="I4754" s="1">
        <v>87146.0</v>
      </c>
      <c r="J4754" s="2">
        <v>8218600.0</v>
      </c>
      <c r="K4754" s="1">
        <v>60557.0</v>
      </c>
      <c r="L4754" s="1">
        <v>13837.0</v>
      </c>
      <c r="M4754" s="2">
        <v>5974400.0</v>
      </c>
    </row>
    <row r="4755">
      <c r="A4755" s="1">
        <v>4800.0</v>
      </c>
      <c r="B4755" s="1">
        <v>1.1515709E7</v>
      </c>
      <c r="C4755" s="1">
        <v>5799583.0</v>
      </c>
      <c r="D4755" s="2">
        <v>1.02136952E9</v>
      </c>
      <c r="E4755" s="1">
        <v>52813.0</v>
      </c>
      <c r="F4755" s="1">
        <v>118016.0</v>
      </c>
      <c r="G4755" s="2">
        <v>6613240.0</v>
      </c>
      <c r="H4755" s="1">
        <v>87568.0</v>
      </c>
      <c r="I4755" s="1">
        <v>87568.0</v>
      </c>
      <c r="J4755" s="2">
        <v>8099590.0</v>
      </c>
      <c r="K4755" s="1">
        <v>61336.0</v>
      </c>
      <c r="L4755" s="1">
        <v>13885.0</v>
      </c>
      <c r="M4755" s="2">
        <v>6095250.0</v>
      </c>
    </row>
    <row r="4756">
      <c r="A4756" s="1">
        <v>4800.0</v>
      </c>
      <c r="B4756" s="1">
        <v>1.1517509E7</v>
      </c>
      <c r="C4756" s="1">
        <v>5834876.0</v>
      </c>
      <c r="D4756" s="2">
        <v>1.02624425E9</v>
      </c>
      <c r="E4756" s="1">
        <v>52698.0</v>
      </c>
      <c r="F4756" s="1">
        <v>118016.0</v>
      </c>
      <c r="G4756" s="2">
        <v>6620140.0</v>
      </c>
      <c r="H4756" s="1">
        <v>88257.0</v>
      </c>
      <c r="I4756" s="1">
        <v>88257.0</v>
      </c>
      <c r="J4756" s="2">
        <v>8121750.0</v>
      </c>
      <c r="K4756" s="1">
        <v>65178.0</v>
      </c>
      <c r="L4756" s="1">
        <v>13965.0</v>
      </c>
      <c r="M4756" s="2">
        <v>6205790.0</v>
      </c>
    </row>
    <row r="4757">
      <c r="A4757" s="1">
        <v>4800.0</v>
      </c>
      <c r="B4757" s="1">
        <v>1.1514972E7</v>
      </c>
      <c r="C4757" s="1">
        <v>5788836.0</v>
      </c>
      <c r="D4757" s="2">
        <v>1.01456185E9</v>
      </c>
      <c r="E4757" s="1">
        <v>52738.0</v>
      </c>
      <c r="F4757" s="1">
        <v>118016.0</v>
      </c>
      <c r="G4757" s="2">
        <v>6610470.0</v>
      </c>
      <c r="H4757" s="1">
        <v>86013.0</v>
      </c>
      <c r="I4757" s="1">
        <v>86013.0</v>
      </c>
      <c r="J4757" s="2">
        <v>8069570.0</v>
      </c>
      <c r="K4757" s="1">
        <v>61958.0</v>
      </c>
      <c r="L4757" s="1">
        <v>13903.0</v>
      </c>
      <c r="M4757" s="2">
        <v>6023330.0</v>
      </c>
    </row>
    <row r="4758">
      <c r="A4758" s="1">
        <v>4800.0</v>
      </c>
      <c r="B4758" s="1">
        <v>1.1515584E7</v>
      </c>
      <c r="C4758" s="1">
        <v>5704183.0</v>
      </c>
      <c r="D4758" s="2">
        <v>1.01483222E9</v>
      </c>
      <c r="E4758" s="1">
        <v>52780.0</v>
      </c>
      <c r="F4758" s="1">
        <v>118016.0</v>
      </c>
      <c r="G4758" s="2">
        <v>6672770.0</v>
      </c>
      <c r="H4758" s="1">
        <v>85379.0</v>
      </c>
      <c r="I4758" s="1">
        <v>85379.0</v>
      </c>
      <c r="J4758" s="2">
        <v>8047160.0</v>
      </c>
      <c r="K4758" s="1">
        <v>61527.0</v>
      </c>
      <c r="L4758" s="1">
        <v>13705.0</v>
      </c>
      <c r="M4758" s="2">
        <v>5942430.0</v>
      </c>
    </row>
    <row r="4759">
      <c r="A4759" s="1">
        <v>4800.0</v>
      </c>
      <c r="B4759" s="1">
        <v>1.1513322E7</v>
      </c>
      <c r="C4759" s="1">
        <v>5842665.0</v>
      </c>
      <c r="D4759" s="2">
        <v>1.02455602E9</v>
      </c>
      <c r="E4759" s="1">
        <v>52701.0</v>
      </c>
      <c r="F4759" s="1">
        <v>118016.0</v>
      </c>
      <c r="G4759" s="2">
        <v>6628460.0</v>
      </c>
      <c r="H4759" s="1">
        <v>92471.0</v>
      </c>
      <c r="I4759" s="1">
        <v>92471.0</v>
      </c>
      <c r="J4759" s="2">
        <v>8293200.0</v>
      </c>
      <c r="K4759" s="1">
        <v>59539.0</v>
      </c>
      <c r="L4759" s="1">
        <v>13987.0</v>
      </c>
      <c r="M4759" s="2">
        <v>6081270.0</v>
      </c>
    </row>
    <row r="4760">
      <c r="A4760" s="1">
        <v>4800.0</v>
      </c>
      <c r="B4760" s="1">
        <v>1.15176E7</v>
      </c>
      <c r="C4760" s="1">
        <v>5795592.0</v>
      </c>
      <c r="D4760" s="2">
        <v>1.02883024E9</v>
      </c>
      <c r="E4760" s="1">
        <v>52817.0</v>
      </c>
      <c r="F4760" s="1">
        <v>118016.0</v>
      </c>
      <c r="G4760" s="2">
        <v>6638800.0</v>
      </c>
      <c r="H4760" s="1">
        <v>86373.0</v>
      </c>
      <c r="I4760" s="1">
        <v>86373.0</v>
      </c>
      <c r="J4760" s="2">
        <v>8076270.0</v>
      </c>
      <c r="K4760" s="1">
        <v>59384.0</v>
      </c>
      <c r="L4760" s="1">
        <v>13973.0</v>
      </c>
      <c r="M4760" s="2">
        <v>6121550.0</v>
      </c>
    </row>
    <row r="4761">
      <c r="A4761" s="1">
        <v>4800.0</v>
      </c>
      <c r="B4761" s="1">
        <v>1.1516654E7</v>
      </c>
      <c r="C4761" s="1">
        <v>5749491.0</v>
      </c>
      <c r="D4761" s="2">
        <v>1.01786932E9</v>
      </c>
      <c r="E4761" s="1">
        <v>52684.0</v>
      </c>
      <c r="F4761" s="1">
        <v>118016.0</v>
      </c>
      <c r="G4761" s="2">
        <v>6603120.0</v>
      </c>
      <c r="H4761" s="1">
        <v>88783.0</v>
      </c>
      <c r="I4761" s="1">
        <v>88783.0</v>
      </c>
      <c r="J4761" s="2">
        <v>8144800.0</v>
      </c>
      <c r="K4761" s="1">
        <v>60642.0</v>
      </c>
      <c r="L4761" s="1">
        <v>14005.0</v>
      </c>
      <c r="M4761" s="2">
        <v>6172270.0</v>
      </c>
    </row>
    <row r="4762">
      <c r="A4762" s="1">
        <v>4800.0</v>
      </c>
      <c r="B4762" s="1">
        <v>1.1515709E7</v>
      </c>
      <c r="C4762" s="1">
        <v>5754974.0</v>
      </c>
      <c r="D4762" s="2">
        <v>1.02048037E9</v>
      </c>
      <c r="E4762" s="1">
        <v>52781.0</v>
      </c>
      <c r="F4762" s="1">
        <v>118016.0</v>
      </c>
      <c r="G4762" s="2">
        <v>6650160.0</v>
      </c>
      <c r="H4762" s="1">
        <v>82956.0</v>
      </c>
      <c r="I4762" s="1">
        <v>82956.0</v>
      </c>
      <c r="J4762" s="2">
        <v>7896200.0</v>
      </c>
      <c r="K4762" s="1">
        <v>66126.0</v>
      </c>
      <c r="L4762" s="1">
        <v>13784.0</v>
      </c>
      <c r="M4762" s="2">
        <v>6049340.0</v>
      </c>
    </row>
    <row r="4763">
      <c r="A4763" s="1">
        <v>4800.0</v>
      </c>
      <c r="B4763" s="1">
        <v>1.151034E7</v>
      </c>
      <c r="C4763" s="1">
        <v>5779285.0</v>
      </c>
      <c r="D4763" s="2">
        <v>1.01879976E9</v>
      </c>
      <c r="E4763" s="1">
        <v>52802.0</v>
      </c>
      <c r="F4763" s="1">
        <v>118016.0</v>
      </c>
      <c r="G4763" s="2">
        <v>6615820.0</v>
      </c>
      <c r="H4763" s="1">
        <v>85208.0</v>
      </c>
      <c r="I4763" s="1">
        <v>85208.0</v>
      </c>
      <c r="J4763" s="2">
        <v>8043020.0</v>
      </c>
      <c r="K4763" s="1">
        <v>68415.0</v>
      </c>
      <c r="L4763" s="1">
        <v>13624.0</v>
      </c>
      <c r="M4763" s="2">
        <v>6064920.0</v>
      </c>
    </row>
    <row r="4764">
      <c r="A4764" s="1">
        <v>4800.0</v>
      </c>
      <c r="B4764" s="1">
        <v>1.1506124E7</v>
      </c>
      <c r="C4764" s="1">
        <v>5780238.0</v>
      </c>
      <c r="D4764" s="2">
        <v>1.06509869E9</v>
      </c>
      <c r="E4764" s="1">
        <v>52689.0</v>
      </c>
      <c r="F4764" s="1">
        <v>118016.0</v>
      </c>
      <c r="G4764" s="2">
        <v>6658850.0</v>
      </c>
      <c r="H4764" s="1">
        <v>82610.0</v>
      </c>
      <c r="I4764" s="1">
        <v>82610.0</v>
      </c>
      <c r="J4764" s="2">
        <v>8025350.0</v>
      </c>
      <c r="K4764" s="1">
        <v>60180.0</v>
      </c>
      <c r="L4764" s="1">
        <v>14077.0</v>
      </c>
      <c r="M4764" s="2">
        <v>6256840.0</v>
      </c>
    </row>
    <row r="4765">
      <c r="A4765" s="1">
        <v>4800.0</v>
      </c>
      <c r="B4765" s="1">
        <v>1.1508009E7</v>
      </c>
      <c r="C4765" s="1">
        <v>5783498.0</v>
      </c>
      <c r="D4765" s="2">
        <v>1.06703114E9</v>
      </c>
      <c r="E4765" s="1">
        <v>52702.0</v>
      </c>
      <c r="F4765" s="1">
        <v>118016.0</v>
      </c>
      <c r="G4765" s="2">
        <v>6651550.0</v>
      </c>
      <c r="H4765" s="1">
        <v>87990.0</v>
      </c>
      <c r="I4765" s="1">
        <v>87990.0</v>
      </c>
      <c r="J4765" s="2">
        <v>8107120.0</v>
      </c>
      <c r="K4765" s="1">
        <v>56782.0</v>
      </c>
      <c r="L4765" s="1">
        <v>14031.0</v>
      </c>
      <c r="M4765" s="2">
        <v>6154050.0</v>
      </c>
    </row>
    <row r="4766">
      <c r="A4766" s="1">
        <v>4800.0</v>
      </c>
      <c r="B4766" s="1">
        <v>1.1502722E7</v>
      </c>
      <c r="C4766" s="1">
        <v>5650870.0</v>
      </c>
      <c r="D4766" s="2">
        <v>1.05173864E9</v>
      </c>
      <c r="E4766" s="1">
        <v>52782.0</v>
      </c>
      <c r="F4766" s="1">
        <v>118016.0</v>
      </c>
      <c r="G4766" s="2">
        <v>6665470.0</v>
      </c>
      <c r="H4766" s="1">
        <v>92413.0</v>
      </c>
      <c r="I4766" s="1">
        <v>92413.0</v>
      </c>
      <c r="J4766" s="2">
        <v>8249080.0</v>
      </c>
      <c r="K4766" s="1">
        <v>59541.0</v>
      </c>
      <c r="L4766" s="1">
        <v>13874.0</v>
      </c>
      <c r="M4766" s="2">
        <v>5969950.0</v>
      </c>
    </row>
    <row r="4767">
      <c r="A4767" s="1">
        <v>4800.0</v>
      </c>
      <c r="B4767" s="1">
        <v>1.1515322E7</v>
      </c>
      <c r="C4767" s="1">
        <v>5661406.0</v>
      </c>
      <c r="D4767" s="2">
        <v>1.06001373E9</v>
      </c>
      <c r="E4767" s="1">
        <v>52811.0</v>
      </c>
      <c r="F4767" s="1">
        <v>118016.0</v>
      </c>
      <c r="G4767" s="2">
        <v>6694040.0</v>
      </c>
      <c r="H4767" s="1">
        <v>83833.0</v>
      </c>
      <c r="I4767" s="1">
        <v>83833.0</v>
      </c>
      <c r="J4767" s="2">
        <v>7998210.0</v>
      </c>
      <c r="K4767" s="1">
        <v>60327.0</v>
      </c>
      <c r="L4767" s="1">
        <v>13969.0</v>
      </c>
      <c r="M4767" s="2">
        <v>6038170.0</v>
      </c>
    </row>
    <row r="4768">
      <c r="A4768" s="1">
        <v>4800.0</v>
      </c>
      <c r="B4768" s="1">
        <v>1.1516859E7</v>
      </c>
      <c r="C4768" s="1">
        <v>5720748.0</v>
      </c>
      <c r="D4768" s="2">
        <v>1.02430149E9</v>
      </c>
      <c r="E4768" s="1">
        <v>52723.0</v>
      </c>
      <c r="F4768" s="1">
        <v>118016.0</v>
      </c>
      <c r="G4768" s="2">
        <v>6749560.0</v>
      </c>
      <c r="H4768" s="1">
        <v>87689.0</v>
      </c>
      <c r="I4768" s="1">
        <v>87689.0</v>
      </c>
      <c r="J4768" s="2">
        <v>8122730.0</v>
      </c>
      <c r="K4768" s="1">
        <v>59115.0</v>
      </c>
      <c r="L4768" s="1">
        <v>14028.0</v>
      </c>
      <c r="M4768" s="2">
        <v>6143470.0</v>
      </c>
    </row>
    <row r="4769">
      <c r="A4769" s="1">
        <v>4800.0</v>
      </c>
      <c r="B4769" s="1">
        <v>1.151661E7</v>
      </c>
      <c r="C4769" s="1">
        <v>5792538.0</v>
      </c>
      <c r="D4769" s="2">
        <v>1.02759672E9</v>
      </c>
      <c r="E4769" s="1">
        <v>52783.0</v>
      </c>
      <c r="F4769" s="1">
        <v>118016.0</v>
      </c>
      <c r="G4769" s="2">
        <v>6676510.0</v>
      </c>
      <c r="H4769" s="1">
        <v>85971.0</v>
      </c>
      <c r="I4769" s="1">
        <v>85971.0</v>
      </c>
      <c r="J4769" s="2">
        <v>8018630.0</v>
      </c>
      <c r="K4769" s="1">
        <v>62879.0</v>
      </c>
      <c r="L4769" s="1">
        <v>13805.0</v>
      </c>
      <c r="M4769" s="2">
        <v>6040610.0</v>
      </c>
    </row>
    <row r="4770">
      <c r="A4770" s="1">
        <v>4800.0</v>
      </c>
      <c r="B4770" s="1">
        <v>1.1515647E7</v>
      </c>
      <c r="C4770" s="1">
        <v>5713327.0</v>
      </c>
      <c r="D4770" s="2">
        <v>1.06234985E9</v>
      </c>
      <c r="E4770" s="1">
        <v>52749.0</v>
      </c>
      <c r="F4770" s="1">
        <v>118016.0</v>
      </c>
      <c r="G4770" s="2">
        <v>6612830.0</v>
      </c>
      <c r="H4770" s="1">
        <v>87375.0</v>
      </c>
      <c r="I4770" s="1">
        <v>87375.0</v>
      </c>
      <c r="J4770" s="2">
        <v>8131550.0</v>
      </c>
      <c r="K4770" s="1">
        <v>58127.0</v>
      </c>
      <c r="L4770" s="1">
        <v>13993.0</v>
      </c>
      <c r="M4770" s="2">
        <v>6078590.0</v>
      </c>
    </row>
    <row r="4771">
      <c r="A4771" s="1">
        <v>4800.0</v>
      </c>
      <c r="B4771" s="1">
        <v>1.1514197E7</v>
      </c>
      <c r="C4771" s="1">
        <v>5771502.0</v>
      </c>
      <c r="D4771" s="2">
        <v>1.06682444E9</v>
      </c>
      <c r="E4771" s="1">
        <v>52731.0</v>
      </c>
      <c r="F4771" s="1">
        <v>118016.0</v>
      </c>
      <c r="G4771" s="2">
        <v>6647990.0</v>
      </c>
      <c r="H4771" s="1">
        <v>83626.0</v>
      </c>
      <c r="I4771" s="1">
        <v>83626.0</v>
      </c>
      <c r="J4771" s="2">
        <v>7992790.0</v>
      </c>
      <c r="K4771" s="1">
        <v>63515.0</v>
      </c>
      <c r="L4771" s="1">
        <v>13874.0</v>
      </c>
      <c r="M4771" s="2">
        <v>6075660.0</v>
      </c>
    </row>
    <row r="4772">
      <c r="A4772" s="1">
        <v>4800.0</v>
      </c>
      <c r="B4772" s="1">
        <v>1.1517165E7</v>
      </c>
      <c r="C4772" s="1">
        <v>5728104.0</v>
      </c>
      <c r="D4772" s="2">
        <v>1.05603643E9</v>
      </c>
      <c r="E4772" s="1">
        <v>52751.0</v>
      </c>
      <c r="F4772" s="1">
        <v>118016.0</v>
      </c>
      <c r="G4772" s="2">
        <v>6742570.0</v>
      </c>
      <c r="H4772" s="1">
        <v>88893.0</v>
      </c>
      <c r="I4772" s="1">
        <v>88893.0</v>
      </c>
      <c r="J4772" s="2">
        <v>8253020.0</v>
      </c>
      <c r="K4772" s="1">
        <v>57816.0</v>
      </c>
      <c r="L4772" s="1">
        <v>14025.0</v>
      </c>
      <c r="M4772" s="2">
        <v>6066650.0</v>
      </c>
    </row>
    <row r="4773">
      <c r="A4773" s="1">
        <v>4800.0</v>
      </c>
      <c r="B4773" s="1">
        <v>1.1516169E7</v>
      </c>
      <c r="C4773" s="1">
        <v>5772676.0</v>
      </c>
      <c r="D4773" s="2">
        <v>1.04444469E9</v>
      </c>
      <c r="E4773" s="1">
        <v>52712.0</v>
      </c>
      <c r="F4773" s="1">
        <v>118016.0</v>
      </c>
      <c r="G4773" s="2">
        <v>9526660.0</v>
      </c>
      <c r="H4773" s="1">
        <v>85806.0</v>
      </c>
      <c r="I4773" s="1">
        <v>85806.0</v>
      </c>
      <c r="J4773" s="2">
        <v>1.063743E7</v>
      </c>
      <c r="K4773" s="1">
        <v>63052.0</v>
      </c>
      <c r="L4773" s="1">
        <v>13812.0</v>
      </c>
      <c r="M4773" s="2">
        <v>7800640.0</v>
      </c>
    </row>
    <row r="4774">
      <c r="A4774" s="1">
        <v>4800.0</v>
      </c>
      <c r="B4774" s="1">
        <v>1.1517135E7</v>
      </c>
      <c r="C4774" s="1">
        <v>5695567.0</v>
      </c>
      <c r="D4774" s="2">
        <v>1.0377318E9</v>
      </c>
      <c r="E4774" s="1">
        <v>52731.0</v>
      </c>
      <c r="F4774" s="1">
        <v>118016.0</v>
      </c>
      <c r="G4774" s="2">
        <v>9345980.0</v>
      </c>
      <c r="H4774" s="1">
        <v>86381.0</v>
      </c>
      <c r="I4774" s="1">
        <v>86381.0</v>
      </c>
      <c r="J4774" s="2">
        <v>1.068474E7</v>
      </c>
      <c r="K4774" s="1">
        <v>55944.0</v>
      </c>
      <c r="L4774" s="1">
        <v>14101.0</v>
      </c>
      <c r="M4774" s="2">
        <v>7799930.0</v>
      </c>
    </row>
    <row r="4775">
      <c r="A4775" s="1">
        <v>4800.0</v>
      </c>
      <c r="B4775" s="1">
        <v>1.1516934E7</v>
      </c>
      <c r="C4775" s="1">
        <v>5787741.0</v>
      </c>
      <c r="D4775" s="2">
        <v>1.10320583E9</v>
      </c>
      <c r="E4775" s="1">
        <v>52715.0</v>
      </c>
      <c r="F4775" s="1">
        <v>118016.0</v>
      </c>
      <c r="G4775" s="2">
        <v>6664910.0</v>
      </c>
      <c r="H4775" s="1">
        <v>82703.0</v>
      </c>
      <c r="I4775" s="1">
        <v>82703.0</v>
      </c>
      <c r="J4775" s="2">
        <v>7962910.0</v>
      </c>
      <c r="K4775" s="1">
        <v>60006.0</v>
      </c>
      <c r="L4775" s="1">
        <v>13990.0</v>
      </c>
      <c r="M4775" s="2">
        <v>6078900.0</v>
      </c>
    </row>
    <row r="4776">
      <c r="A4776" s="1">
        <v>4800.0</v>
      </c>
      <c r="B4776" s="1">
        <v>1.1511714E7</v>
      </c>
      <c r="C4776" s="1">
        <v>5733072.0</v>
      </c>
      <c r="D4776" s="2">
        <v>1.05913237E9</v>
      </c>
      <c r="E4776" s="1">
        <v>52720.0</v>
      </c>
      <c r="F4776" s="1">
        <v>118016.0</v>
      </c>
      <c r="G4776" s="2">
        <v>6706590.0</v>
      </c>
      <c r="H4776" s="1">
        <v>88564.0</v>
      </c>
      <c r="I4776" s="1">
        <v>88564.0</v>
      </c>
      <c r="J4776" s="2">
        <v>8175270.0</v>
      </c>
      <c r="K4776" s="1">
        <v>62541.0</v>
      </c>
      <c r="L4776" s="1">
        <v>13732.0</v>
      </c>
      <c r="M4776" s="2">
        <v>5997170.0</v>
      </c>
    </row>
    <row r="4777">
      <c r="A4777" s="1">
        <v>4800.0</v>
      </c>
      <c r="B4777" s="1">
        <v>1.1507015E7</v>
      </c>
      <c r="C4777" s="1">
        <v>5734161.0</v>
      </c>
      <c r="D4777" s="2">
        <v>1.02330381E9</v>
      </c>
      <c r="E4777" s="1">
        <v>52732.0</v>
      </c>
      <c r="F4777" s="1">
        <v>118016.0</v>
      </c>
      <c r="G4777" s="2">
        <v>6671800.0</v>
      </c>
      <c r="H4777" s="1">
        <v>87181.0</v>
      </c>
      <c r="I4777" s="1">
        <v>87181.0</v>
      </c>
      <c r="J4777" s="2">
        <v>8117470.0</v>
      </c>
      <c r="K4777" s="1">
        <v>62264.0</v>
      </c>
      <c r="L4777" s="1">
        <v>13964.0</v>
      </c>
      <c r="M4777" s="2">
        <v>6188380.0</v>
      </c>
    </row>
    <row r="4778">
      <c r="A4778" s="1">
        <v>4800.0</v>
      </c>
      <c r="B4778" s="1">
        <v>1.1516934E7</v>
      </c>
      <c r="C4778" s="1">
        <v>5877324.0</v>
      </c>
      <c r="D4778" s="2">
        <v>1.03500907E9</v>
      </c>
      <c r="E4778" s="1">
        <v>52696.0</v>
      </c>
      <c r="F4778" s="1">
        <v>118016.0</v>
      </c>
      <c r="G4778" s="2">
        <v>6622230.0</v>
      </c>
      <c r="H4778" s="1">
        <v>87853.0</v>
      </c>
      <c r="I4778" s="1">
        <v>87853.0</v>
      </c>
      <c r="J4778" s="2">
        <v>8162840.0</v>
      </c>
      <c r="K4778" s="1">
        <v>58213.0</v>
      </c>
      <c r="L4778" s="1">
        <v>14070.0</v>
      </c>
      <c r="M4778" s="2">
        <v>6071730.0</v>
      </c>
    </row>
    <row r="4779">
      <c r="A4779" s="1">
        <v>4800.0</v>
      </c>
      <c r="B4779" s="1">
        <v>1.151697E7</v>
      </c>
      <c r="C4779" s="1">
        <v>5897709.0</v>
      </c>
      <c r="D4779" s="2">
        <v>1.03187005E9</v>
      </c>
      <c r="E4779" s="1">
        <v>52765.0</v>
      </c>
      <c r="F4779" s="1">
        <v>118016.0</v>
      </c>
      <c r="G4779" s="2">
        <v>6634500.0</v>
      </c>
      <c r="H4779" s="1">
        <v>88861.0</v>
      </c>
      <c r="I4779" s="1">
        <v>88861.0</v>
      </c>
      <c r="J4779" s="2">
        <v>8223320.0</v>
      </c>
      <c r="K4779" s="1">
        <v>66207.0</v>
      </c>
      <c r="L4779" s="1">
        <v>13601.0</v>
      </c>
      <c r="M4779" s="2">
        <v>5973370.0</v>
      </c>
    </row>
    <row r="4780">
      <c r="A4780" s="1">
        <v>4800.0</v>
      </c>
      <c r="B4780" s="1">
        <v>1.1513684E7</v>
      </c>
      <c r="C4780" s="1">
        <v>5806109.0</v>
      </c>
      <c r="D4780" s="2">
        <v>1.03205484E9</v>
      </c>
      <c r="E4780" s="1">
        <v>52733.0</v>
      </c>
      <c r="F4780" s="1">
        <v>118016.0</v>
      </c>
      <c r="G4780" s="2">
        <v>6708040.0</v>
      </c>
      <c r="H4780" s="1">
        <v>84619.0</v>
      </c>
      <c r="I4780" s="1">
        <v>84619.0</v>
      </c>
      <c r="J4780" s="2">
        <v>8132580.0</v>
      </c>
      <c r="K4780" s="1">
        <v>59634.0</v>
      </c>
      <c r="L4780" s="1">
        <v>13906.0</v>
      </c>
      <c r="M4780" s="2">
        <v>6029680.0</v>
      </c>
    </row>
    <row r="4781">
      <c r="A4781" s="1">
        <v>4800.0</v>
      </c>
      <c r="B4781" s="1">
        <v>1.1506124E7</v>
      </c>
      <c r="C4781" s="1">
        <v>5801193.0</v>
      </c>
      <c r="D4781" s="2">
        <v>1.05557352E9</v>
      </c>
      <c r="E4781" s="1">
        <v>52763.0</v>
      </c>
      <c r="F4781" s="1">
        <v>118016.0</v>
      </c>
      <c r="G4781" s="2">
        <v>9425040.0</v>
      </c>
      <c r="H4781" s="1">
        <v>85352.0</v>
      </c>
      <c r="I4781" s="1">
        <v>85352.0</v>
      </c>
      <c r="J4781" s="2">
        <v>1.069091E7</v>
      </c>
      <c r="K4781" s="1">
        <v>62442.0</v>
      </c>
      <c r="L4781" s="1">
        <v>13839.0</v>
      </c>
      <c r="M4781" s="2">
        <v>7730490.0</v>
      </c>
    </row>
    <row r="4782">
      <c r="A4782" s="1">
        <v>4800.0</v>
      </c>
      <c r="B4782" s="1">
        <v>1.1514114E7</v>
      </c>
      <c r="C4782" s="1">
        <v>5794625.0</v>
      </c>
      <c r="D4782" s="2">
        <v>1.07630419E9</v>
      </c>
      <c r="E4782" s="1">
        <v>52827.0</v>
      </c>
      <c r="F4782" s="1">
        <v>118016.0</v>
      </c>
      <c r="G4782" s="2">
        <v>6616320.0</v>
      </c>
      <c r="H4782" s="1">
        <v>84820.0</v>
      </c>
      <c r="I4782" s="1">
        <v>84820.0</v>
      </c>
      <c r="J4782" s="2">
        <v>7961670.0</v>
      </c>
      <c r="K4782" s="1">
        <v>56957.0</v>
      </c>
      <c r="L4782" s="1">
        <v>14107.0</v>
      </c>
      <c r="M4782" s="2">
        <v>6186510.0</v>
      </c>
    </row>
    <row r="4783">
      <c r="A4783" s="1">
        <v>4800.0</v>
      </c>
      <c r="B4783" s="1">
        <v>1.1512749E7</v>
      </c>
      <c r="C4783" s="1">
        <v>5741004.0</v>
      </c>
      <c r="D4783" s="2">
        <v>1.07148044E9</v>
      </c>
      <c r="E4783" s="1">
        <v>52780.0</v>
      </c>
      <c r="F4783" s="1">
        <v>118016.0</v>
      </c>
      <c r="G4783" s="2">
        <v>6707610.0</v>
      </c>
      <c r="H4783" s="1">
        <v>88172.0</v>
      </c>
      <c r="I4783" s="1">
        <v>88172.0</v>
      </c>
      <c r="J4783" s="2">
        <v>8133300.0</v>
      </c>
      <c r="K4783" s="1">
        <v>61834.0</v>
      </c>
      <c r="L4783" s="1">
        <v>13727.0</v>
      </c>
      <c r="M4783" s="2">
        <v>6052900.0</v>
      </c>
    </row>
    <row r="4784">
      <c r="A4784" s="1">
        <v>4800.0</v>
      </c>
      <c r="B4784" s="1">
        <v>1.1517039E7</v>
      </c>
      <c r="C4784" s="1">
        <v>5731127.0</v>
      </c>
      <c r="D4784" s="2">
        <v>1.06127135E9</v>
      </c>
      <c r="E4784" s="1">
        <v>52682.0</v>
      </c>
      <c r="F4784" s="1">
        <v>118016.0</v>
      </c>
      <c r="G4784" s="2">
        <v>6644750.0</v>
      </c>
      <c r="H4784" s="1">
        <v>84595.0</v>
      </c>
      <c r="I4784" s="1">
        <v>84595.0</v>
      </c>
      <c r="J4784" s="2">
        <v>8031530.0</v>
      </c>
      <c r="K4784" s="1">
        <v>57339.0</v>
      </c>
      <c r="L4784" s="1">
        <v>14050.0</v>
      </c>
      <c r="M4784" s="2">
        <v>6027830.0</v>
      </c>
    </row>
    <row r="4785">
      <c r="A4785" s="1">
        <v>4800.0</v>
      </c>
      <c r="B4785" s="1">
        <v>1.1516274E7</v>
      </c>
      <c r="C4785" s="1">
        <v>5717803.0</v>
      </c>
      <c r="D4785" s="2">
        <v>1.0629205E9</v>
      </c>
      <c r="E4785" s="1">
        <v>52766.0</v>
      </c>
      <c r="F4785" s="1">
        <v>118016.0</v>
      </c>
      <c r="G4785" s="2">
        <v>6675370.0</v>
      </c>
      <c r="H4785" s="1">
        <v>87268.0</v>
      </c>
      <c r="I4785" s="1">
        <v>87268.0</v>
      </c>
      <c r="J4785" s="2">
        <v>8101950.0</v>
      </c>
      <c r="K4785" s="1">
        <v>59870.0</v>
      </c>
      <c r="L4785" s="1">
        <v>13962.0</v>
      </c>
      <c r="M4785" s="2">
        <v>6073680.0</v>
      </c>
    </row>
    <row r="4786">
      <c r="A4786" s="1">
        <v>4800.0</v>
      </c>
      <c r="B4786" s="1">
        <v>1.1517447E7</v>
      </c>
      <c r="C4786" s="1">
        <v>5830504.0</v>
      </c>
      <c r="D4786" s="2">
        <v>1.07114005E9</v>
      </c>
      <c r="E4786" s="1">
        <v>52720.0</v>
      </c>
      <c r="F4786" s="1">
        <v>118016.0</v>
      </c>
      <c r="G4786" s="2">
        <v>6686080.0</v>
      </c>
      <c r="H4786" s="1">
        <v>86439.0</v>
      </c>
      <c r="I4786" s="1">
        <v>86439.0</v>
      </c>
      <c r="J4786" s="2">
        <v>8155900.0</v>
      </c>
      <c r="K4786" s="1">
        <v>56331.0</v>
      </c>
      <c r="L4786" s="1">
        <v>14136.0</v>
      </c>
      <c r="M4786" s="2">
        <v>6108070.0</v>
      </c>
    </row>
    <row r="4787">
      <c r="A4787" s="1">
        <v>4800.0</v>
      </c>
      <c r="B4787" s="1">
        <v>1.1503235E7</v>
      </c>
      <c r="C4787" s="1">
        <v>5751633.0</v>
      </c>
      <c r="D4787" s="2">
        <v>1.0703884E9</v>
      </c>
      <c r="E4787" s="1">
        <v>52736.0</v>
      </c>
      <c r="F4787" s="1">
        <v>118016.0</v>
      </c>
      <c r="G4787" s="2">
        <v>6631840.0</v>
      </c>
      <c r="H4787" s="1">
        <v>84426.0</v>
      </c>
      <c r="I4787" s="1">
        <v>84426.0</v>
      </c>
      <c r="J4787" s="2">
        <v>8109990.0</v>
      </c>
      <c r="K4787" s="1">
        <v>56392.0</v>
      </c>
      <c r="L4787" s="1">
        <v>14094.0</v>
      </c>
      <c r="M4787" s="2">
        <v>6122660.0</v>
      </c>
    </row>
    <row r="4788">
      <c r="A4788" s="1">
        <v>4800.0</v>
      </c>
      <c r="B4788" s="1">
        <v>1.1516859E7</v>
      </c>
      <c r="C4788" s="1">
        <v>5862754.0</v>
      </c>
      <c r="D4788" s="2">
        <v>1.07005675E9</v>
      </c>
      <c r="E4788" s="1">
        <v>52693.0</v>
      </c>
      <c r="F4788" s="1">
        <v>118016.0</v>
      </c>
      <c r="G4788" s="2">
        <v>6951780.0</v>
      </c>
      <c r="H4788" s="1">
        <v>88767.0</v>
      </c>
      <c r="I4788" s="1">
        <v>88767.0</v>
      </c>
      <c r="J4788" s="2">
        <v>8273510.0</v>
      </c>
      <c r="K4788" s="1">
        <v>57622.0</v>
      </c>
      <c r="L4788" s="1">
        <v>13931.0</v>
      </c>
      <c r="M4788" s="2">
        <v>6055110.0</v>
      </c>
    </row>
    <row r="4789">
      <c r="A4789" s="1">
        <v>4800.0</v>
      </c>
      <c r="B4789" s="1">
        <v>1.1516472E7</v>
      </c>
      <c r="C4789" s="1">
        <v>5716717.0</v>
      </c>
      <c r="D4789" s="2">
        <v>1.06290804E9</v>
      </c>
      <c r="E4789" s="1">
        <v>52747.0</v>
      </c>
      <c r="F4789" s="1">
        <v>118016.0</v>
      </c>
      <c r="G4789" s="2">
        <v>6604070.0</v>
      </c>
      <c r="H4789" s="1">
        <v>85189.0</v>
      </c>
      <c r="I4789" s="1">
        <v>85189.0</v>
      </c>
      <c r="J4789" s="2">
        <v>8042620.0</v>
      </c>
      <c r="K4789" s="1">
        <v>59812.0</v>
      </c>
      <c r="L4789" s="1">
        <v>14001.0</v>
      </c>
      <c r="M4789" s="2">
        <v>6087960.0</v>
      </c>
    </row>
    <row r="4790">
      <c r="A4790" s="1">
        <v>4800.0</v>
      </c>
      <c r="B4790" s="1">
        <v>1.1503739E7</v>
      </c>
      <c r="C4790" s="1">
        <v>5631243.0</v>
      </c>
      <c r="D4790" s="2">
        <v>1.05008639E9</v>
      </c>
      <c r="E4790" s="1">
        <v>52704.0</v>
      </c>
      <c r="F4790" s="1">
        <v>118016.0</v>
      </c>
      <c r="G4790" s="2">
        <v>6622330.0</v>
      </c>
      <c r="H4790" s="1">
        <v>85134.0</v>
      </c>
      <c r="I4790" s="1">
        <v>85134.0</v>
      </c>
      <c r="J4790" s="2">
        <v>8032670.0</v>
      </c>
      <c r="K4790" s="1">
        <v>63968.0</v>
      </c>
      <c r="L4790" s="1">
        <v>13770.0</v>
      </c>
      <c r="M4790" s="2">
        <v>6120530.0</v>
      </c>
    </row>
    <row r="4791">
      <c r="A4791" s="1">
        <v>4800.0</v>
      </c>
      <c r="B4791" s="1">
        <v>1.1513595E7</v>
      </c>
      <c r="C4791" s="1">
        <v>5716557.0</v>
      </c>
      <c r="D4791" s="2">
        <v>1.06737074E9</v>
      </c>
      <c r="E4791" s="1">
        <v>52712.0</v>
      </c>
      <c r="F4791" s="1">
        <v>118016.0</v>
      </c>
      <c r="G4791" s="2">
        <v>6597300.0</v>
      </c>
      <c r="H4791" s="1">
        <v>84161.0</v>
      </c>
      <c r="I4791" s="1">
        <v>84161.0</v>
      </c>
      <c r="J4791" s="2">
        <v>8061550.0</v>
      </c>
      <c r="K4791" s="1">
        <v>55373.0</v>
      </c>
      <c r="L4791" s="1">
        <v>14151.0</v>
      </c>
      <c r="M4791" s="2">
        <v>6180980.0</v>
      </c>
    </row>
    <row r="4792">
      <c r="A4792" s="1">
        <v>4800.0</v>
      </c>
      <c r="B4792" s="1">
        <v>1.1517347E7</v>
      </c>
      <c r="C4792" s="1">
        <v>5684673.0</v>
      </c>
      <c r="D4792" s="2">
        <v>1.0733125E9</v>
      </c>
      <c r="E4792" s="1">
        <v>52701.0</v>
      </c>
      <c r="F4792" s="1">
        <v>118016.0</v>
      </c>
      <c r="G4792" s="2">
        <v>6699300.0</v>
      </c>
      <c r="H4792" s="1">
        <v>83681.0</v>
      </c>
      <c r="I4792" s="1">
        <v>83681.0</v>
      </c>
      <c r="J4792" s="2">
        <v>7965880.0</v>
      </c>
      <c r="K4792" s="1">
        <v>62431.0</v>
      </c>
      <c r="L4792" s="1">
        <v>13978.0</v>
      </c>
      <c r="M4792" s="2">
        <v>6099740.0</v>
      </c>
    </row>
    <row r="4793">
      <c r="A4793" s="1">
        <v>4800.0</v>
      </c>
      <c r="B4793" s="1">
        <v>1.151475E7</v>
      </c>
      <c r="C4793" s="1">
        <v>5762446.0</v>
      </c>
      <c r="D4793" s="2">
        <v>1.07120061E9</v>
      </c>
      <c r="E4793" s="1">
        <v>52704.0</v>
      </c>
      <c r="F4793" s="1">
        <v>118016.0</v>
      </c>
      <c r="G4793" s="2">
        <v>6667270.0</v>
      </c>
      <c r="H4793" s="1">
        <v>86676.0</v>
      </c>
      <c r="I4793" s="1">
        <v>86676.0</v>
      </c>
      <c r="J4793" s="2">
        <v>8159300.0</v>
      </c>
      <c r="K4793" s="1">
        <v>57819.0</v>
      </c>
      <c r="L4793" s="1">
        <v>14083.0</v>
      </c>
      <c r="M4793" s="2">
        <v>6097190.0</v>
      </c>
    </row>
    <row r="4794">
      <c r="A4794" s="1">
        <v>4800.0</v>
      </c>
      <c r="B4794" s="1">
        <v>1.151255E7</v>
      </c>
      <c r="C4794" s="1">
        <v>5727158.0</v>
      </c>
      <c r="D4794" s="2">
        <v>1.06492415E9</v>
      </c>
      <c r="E4794" s="1">
        <v>52689.0</v>
      </c>
      <c r="F4794" s="1">
        <v>118016.0</v>
      </c>
      <c r="G4794" s="2">
        <v>6678430.0</v>
      </c>
      <c r="H4794" s="1">
        <v>84345.0</v>
      </c>
      <c r="I4794" s="1">
        <v>84345.0</v>
      </c>
      <c r="J4794" s="2">
        <v>8018880.0</v>
      </c>
      <c r="K4794" s="1">
        <v>61550.0</v>
      </c>
      <c r="L4794" s="1">
        <v>13857.0</v>
      </c>
      <c r="M4794" s="2">
        <v>6021680.0</v>
      </c>
    </row>
    <row r="4795">
      <c r="A4795" s="1">
        <v>4800.0</v>
      </c>
      <c r="B4795" s="1">
        <v>1.1513229E7</v>
      </c>
      <c r="C4795" s="1">
        <v>5696773.0</v>
      </c>
      <c r="D4795" s="2">
        <v>1.05472449E9</v>
      </c>
      <c r="E4795" s="1">
        <v>52740.0</v>
      </c>
      <c r="F4795" s="1">
        <v>118016.0</v>
      </c>
      <c r="G4795" s="2">
        <v>6615650.0</v>
      </c>
      <c r="H4795" s="1">
        <v>84397.0</v>
      </c>
      <c r="I4795" s="1">
        <v>84397.0</v>
      </c>
      <c r="J4795" s="2">
        <v>7977210.0</v>
      </c>
      <c r="K4795" s="1">
        <v>57510.0</v>
      </c>
      <c r="L4795" s="1">
        <v>14067.0</v>
      </c>
      <c r="M4795" s="2">
        <v>6128800.0</v>
      </c>
    </row>
    <row r="4796">
      <c r="A4796" s="1">
        <v>4800.0</v>
      </c>
      <c r="B4796" s="1">
        <v>1.151678E7</v>
      </c>
      <c r="C4796" s="1">
        <v>5737329.0</v>
      </c>
      <c r="D4796" s="2">
        <v>1.06743069E9</v>
      </c>
      <c r="E4796" s="1">
        <v>52672.0</v>
      </c>
      <c r="F4796" s="1">
        <v>118016.0</v>
      </c>
      <c r="G4796" s="2">
        <v>6625680.0</v>
      </c>
      <c r="H4796" s="1">
        <v>87611.0</v>
      </c>
      <c r="I4796" s="1">
        <v>87611.0</v>
      </c>
      <c r="J4796" s="2">
        <v>8159190.0</v>
      </c>
      <c r="K4796" s="1">
        <v>60015.0</v>
      </c>
      <c r="L4796" s="1">
        <v>13858.0</v>
      </c>
      <c r="M4796" s="2">
        <v>6199350.0</v>
      </c>
    </row>
    <row r="4797">
      <c r="A4797" s="1">
        <v>4800.0</v>
      </c>
      <c r="B4797" s="1">
        <v>1.1516375E7</v>
      </c>
      <c r="C4797" s="1">
        <v>5642402.0</v>
      </c>
      <c r="D4797" s="2">
        <v>1.05540122E9</v>
      </c>
      <c r="E4797" s="1">
        <v>52745.0</v>
      </c>
      <c r="F4797" s="1">
        <v>118016.0</v>
      </c>
      <c r="G4797" s="2">
        <v>6587950.0</v>
      </c>
      <c r="H4797" s="1">
        <v>86712.0</v>
      </c>
      <c r="I4797" s="1">
        <v>86712.0</v>
      </c>
      <c r="J4797" s="2">
        <v>8059900.0</v>
      </c>
      <c r="K4797" s="1">
        <v>63314.0</v>
      </c>
      <c r="L4797" s="1">
        <v>13840.0</v>
      </c>
      <c r="M4797" s="2">
        <v>6125760.0</v>
      </c>
    </row>
    <row r="4798">
      <c r="A4798" s="1">
        <v>4800.0</v>
      </c>
      <c r="B4798" s="1">
        <v>1.1517429E7</v>
      </c>
      <c r="C4798" s="1">
        <v>5801137.0</v>
      </c>
      <c r="D4798" s="2">
        <v>1.06531595E9</v>
      </c>
      <c r="E4798" s="1">
        <v>52673.0</v>
      </c>
      <c r="F4798" s="1">
        <v>118016.0</v>
      </c>
      <c r="G4798" s="2">
        <v>6922870.0</v>
      </c>
      <c r="H4798" s="1">
        <v>88315.0</v>
      </c>
      <c r="I4798" s="1">
        <v>88315.0</v>
      </c>
      <c r="J4798" s="2">
        <v>8188980.0</v>
      </c>
      <c r="K4798" s="1">
        <v>59234.0</v>
      </c>
      <c r="L4798" s="1">
        <v>13986.0</v>
      </c>
      <c r="M4798" s="2">
        <v>6053580.0</v>
      </c>
    </row>
    <row r="4799">
      <c r="A4799" s="1">
        <v>4800.0</v>
      </c>
      <c r="B4799" s="1">
        <v>1.151552E7</v>
      </c>
      <c r="C4799" s="1">
        <v>5817183.0</v>
      </c>
      <c r="D4799" s="2">
        <v>1.07222474E9</v>
      </c>
      <c r="E4799" s="1">
        <v>52763.0</v>
      </c>
      <c r="F4799" s="1">
        <v>118016.0</v>
      </c>
      <c r="G4799" s="2">
        <v>6656880.0</v>
      </c>
      <c r="H4799" s="1">
        <v>83849.0</v>
      </c>
      <c r="I4799" s="1">
        <v>83849.0</v>
      </c>
      <c r="J4799" s="2">
        <v>7940320.0</v>
      </c>
      <c r="K4799" s="1">
        <v>66591.0</v>
      </c>
      <c r="L4799" s="1">
        <v>13828.0</v>
      </c>
      <c r="M4799" s="2">
        <v>6148680.0</v>
      </c>
    </row>
    <row r="4800">
      <c r="A4800" s="1">
        <v>4800.0</v>
      </c>
      <c r="B4800" s="1">
        <v>1.151304E7</v>
      </c>
      <c r="C4800" s="1">
        <v>5781997.0</v>
      </c>
      <c r="D4800" s="2">
        <v>1.07588546E9</v>
      </c>
      <c r="E4800" s="1">
        <v>52680.0</v>
      </c>
      <c r="F4800" s="1">
        <v>118016.0</v>
      </c>
      <c r="G4800" s="2">
        <v>6568730.0</v>
      </c>
      <c r="H4800" s="1">
        <v>89002.0</v>
      </c>
      <c r="I4800" s="1">
        <v>89002.0</v>
      </c>
      <c r="J4800" s="2">
        <v>8204850.0</v>
      </c>
      <c r="K4800" s="1">
        <v>57293.0</v>
      </c>
      <c r="L4800" s="1">
        <v>13954.0</v>
      </c>
      <c r="M4800" s="2">
        <v>6108000.0</v>
      </c>
    </row>
    <row r="4801">
      <c r="A4801" s="1">
        <v>4800.0</v>
      </c>
      <c r="B4801" s="1">
        <v>1.1496894E7</v>
      </c>
      <c r="C4801" s="1">
        <v>5709918.0</v>
      </c>
      <c r="D4801" s="2">
        <v>1.0545483E9</v>
      </c>
      <c r="E4801" s="1">
        <v>52673.0</v>
      </c>
      <c r="F4801" s="1">
        <v>118016.0</v>
      </c>
      <c r="G4801" s="2">
        <v>6657610.0</v>
      </c>
      <c r="H4801" s="1">
        <v>84696.0</v>
      </c>
      <c r="I4801" s="1">
        <v>84696.0</v>
      </c>
      <c r="J4801" s="2">
        <v>8051730.0</v>
      </c>
      <c r="K4801" s="1">
        <v>55552.0</v>
      </c>
      <c r="L4801" s="1">
        <v>14202.0</v>
      </c>
      <c r="M4801" s="2">
        <v>6131110.0</v>
      </c>
    </row>
    <row r="4802">
      <c r="A4802" s="1">
        <v>4900.0</v>
      </c>
      <c r="B4802" s="1">
        <v>1.198967E7</v>
      </c>
      <c r="C4802" s="1">
        <v>5964755.0</v>
      </c>
      <c r="D4802" s="2">
        <v>1.10610127E9</v>
      </c>
      <c r="E4802" s="1">
        <v>54001.0</v>
      </c>
      <c r="F4802" s="1">
        <v>120816.0</v>
      </c>
      <c r="G4802" s="2">
        <v>6902990.0</v>
      </c>
      <c r="H4802" s="1">
        <v>82603.0</v>
      </c>
      <c r="I4802" s="1">
        <v>82603.0</v>
      </c>
      <c r="J4802" s="2">
        <v>8047370.0</v>
      </c>
      <c r="K4802" s="1">
        <v>59637.0</v>
      </c>
      <c r="L4802" s="1">
        <v>14305.0</v>
      </c>
      <c r="M4802" s="2">
        <v>6138380.0</v>
      </c>
    </row>
    <row r="4803">
      <c r="A4803" s="1">
        <v>4900.0</v>
      </c>
      <c r="B4803" s="1">
        <v>1.1993097E7</v>
      </c>
      <c r="C4803" s="1">
        <v>6045780.0</v>
      </c>
      <c r="D4803" s="2">
        <v>1.06756479E9</v>
      </c>
      <c r="E4803" s="1">
        <v>54001.0</v>
      </c>
      <c r="F4803" s="1">
        <v>120816.0</v>
      </c>
      <c r="G4803" s="2">
        <v>6850110.0</v>
      </c>
      <c r="H4803" s="1">
        <v>83663.0</v>
      </c>
      <c r="I4803" s="1">
        <v>83663.0</v>
      </c>
      <c r="J4803" s="2">
        <v>7998170.0</v>
      </c>
      <c r="K4803" s="1">
        <v>59009.0</v>
      </c>
      <c r="L4803" s="1">
        <v>14366.0</v>
      </c>
      <c r="M4803" s="2">
        <v>6170520.0</v>
      </c>
    </row>
    <row r="4804">
      <c r="A4804" s="1">
        <v>4900.0</v>
      </c>
      <c r="B4804" s="1">
        <v>1.1989989E7</v>
      </c>
      <c r="C4804" s="1">
        <v>6022452.0</v>
      </c>
      <c r="D4804" s="2">
        <v>1.12439385E9</v>
      </c>
      <c r="E4804" s="1">
        <v>54034.0</v>
      </c>
      <c r="F4804" s="1">
        <v>120816.0</v>
      </c>
      <c r="G4804" s="2">
        <v>6758110.0</v>
      </c>
      <c r="H4804" s="1">
        <v>87000.0</v>
      </c>
      <c r="I4804" s="1">
        <v>87000.0</v>
      </c>
      <c r="J4804" s="2">
        <v>8111540.0</v>
      </c>
      <c r="K4804" s="1">
        <v>68145.0</v>
      </c>
      <c r="L4804" s="1">
        <v>13885.0</v>
      </c>
      <c r="M4804" s="2">
        <v>6213770.0</v>
      </c>
    </row>
    <row r="4805">
      <c r="A4805" s="1">
        <v>4900.0</v>
      </c>
      <c r="B4805" s="1">
        <v>1.199541E7</v>
      </c>
      <c r="C4805" s="1">
        <v>5914528.0</v>
      </c>
      <c r="D4805" s="2">
        <v>1.10469682E9</v>
      </c>
      <c r="E4805" s="1">
        <v>54019.0</v>
      </c>
      <c r="F4805" s="1">
        <v>120816.0</v>
      </c>
      <c r="G4805" s="2">
        <v>6692260.0</v>
      </c>
      <c r="H4805" s="1">
        <v>83043.0</v>
      </c>
      <c r="I4805" s="1">
        <v>83043.0</v>
      </c>
      <c r="J4805" s="2">
        <v>8062510.0</v>
      </c>
      <c r="K4805" s="1">
        <v>63344.0</v>
      </c>
      <c r="L4805" s="1">
        <v>14134.0</v>
      </c>
      <c r="M4805" s="2">
        <v>6242690.0</v>
      </c>
    </row>
    <row r="4806">
      <c r="A4806" s="1">
        <v>4900.0</v>
      </c>
      <c r="B4806" s="1">
        <v>1.200078E7</v>
      </c>
      <c r="C4806" s="1">
        <v>6034538.0</v>
      </c>
      <c r="D4806" s="2">
        <v>1.12607014E9</v>
      </c>
      <c r="E4806" s="1">
        <v>53952.0</v>
      </c>
      <c r="F4806" s="1">
        <v>120816.0</v>
      </c>
      <c r="G4806" s="2">
        <v>6738690.0</v>
      </c>
      <c r="H4806" s="1">
        <v>86324.0</v>
      </c>
      <c r="I4806" s="1">
        <v>86324.0</v>
      </c>
      <c r="J4806" s="2">
        <v>8091550.0</v>
      </c>
      <c r="K4806" s="1">
        <v>61803.0</v>
      </c>
      <c r="L4806" s="1">
        <v>14230.0</v>
      </c>
      <c r="M4806" s="2">
        <v>6174730.0</v>
      </c>
    </row>
    <row r="4807">
      <c r="A4807" s="1">
        <v>4900.0</v>
      </c>
      <c r="B4807" s="1">
        <v>1.1979545E7</v>
      </c>
      <c r="C4807" s="1">
        <v>6024228.0</v>
      </c>
      <c r="D4807" s="2">
        <v>1.11984082E9</v>
      </c>
      <c r="E4807" s="1">
        <v>53961.0</v>
      </c>
      <c r="F4807" s="1">
        <v>120816.0</v>
      </c>
      <c r="G4807" s="2">
        <v>6769970.0</v>
      </c>
      <c r="H4807" s="1">
        <v>81480.0</v>
      </c>
      <c r="I4807" s="1">
        <v>81480.0</v>
      </c>
      <c r="J4807" s="2">
        <v>7879150.0</v>
      </c>
      <c r="K4807" s="1">
        <v>62062.0</v>
      </c>
      <c r="L4807" s="1">
        <v>14342.0</v>
      </c>
      <c r="M4807" s="2">
        <v>6358140.0</v>
      </c>
    </row>
    <row r="4808">
      <c r="A4808" s="1">
        <v>4900.0</v>
      </c>
      <c r="B4808" s="1">
        <v>1.2001689E7</v>
      </c>
      <c r="C4808" s="1">
        <v>5956735.0</v>
      </c>
      <c r="D4808" s="2">
        <v>1.11092463E9</v>
      </c>
      <c r="E4808" s="1">
        <v>54006.0</v>
      </c>
      <c r="F4808" s="1">
        <v>120816.0</v>
      </c>
      <c r="G4808" s="2">
        <v>6842850.0</v>
      </c>
      <c r="H4808" s="1">
        <v>83115.0</v>
      </c>
      <c r="I4808" s="1">
        <v>83115.0</v>
      </c>
      <c r="J4808" s="2">
        <v>7915390.0</v>
      </c>
      <c r="K4808" s="1">
        <v>62025.0</v>
      </c>
      <c r="L4808" s="1">
        <v>14275.0</v>
      </c>
      <c r="M4808" s="2">
        <v>6192330.0</v>
      </c>
    </row>
    <row r="4809">
      <c r="A4809" s="1">
        <v>4900.0</v>
      </c>
      <c r="B4809" s="1">
        <v>1.1999064E7</v>
      </c>
      <c r="C4809" s="1">
        <v>5966267.0</v>
      </c>
      <c r="D4809" s="2">
        <v>1.10875476E9</v>
      </c>
      <c r="E4809" s="1">
        <v>53972.0</v>
      </c>
      <c r="F4809" s="1">
        <v>120816.0</v>
      </c>
      <c r="G4809" s="2">
        <v>6831210.0</v>
      </c>
      <c r="H4809" s="1">
        <v>81545.0</v>
      </c>
      <c r="I4809" s="1">
        <v>81545.0</v>
      </c>
      <c r="J4809" s="2">
        <v>7976950.0</v>
      </c>
      <c r="K4809" s="1">
        <v>62759.0</v>
      </c>
      <c r="L4809" s="1">
        <v>14298.0</v>
      </c>
      <c r="M4809" s="2">
        <v>6129970.0</v>
      </c>
    </row>
    <row r="4810">
      <c r="A4810" s="1">
        <v>4900.0</v>
      </c>
      <c r="B4810" s="1">
        <v>1.1992254E7</v>
      </c>
      <c r="C4810" s="1">
        <v>6060791.0</v>
      </c>
      <c r="D4810" s="2">
        <v>1.1228665E9</v>
      </c>
      <c r="E4810" s="1">
        <v>53873.0</v>
      </c>
      <c r="F4810" s="1">
        <v>120816.0</v>
      </c>
      <c r="G4810" s="2">
        <v>6761970.0</v>
      </c>
      <c r="H4810" s="1">
        <v>84436.0</v>
      </c>
      <c r="I4810" s="1">
        <v>84436.0</v>
      </c>
      <c r="J4810" s="2">
        <v>7951380.0</v>
      </c>
      <c r="K4810" s="1">
        <v>58913.0</v>
      </c>
      <c r="L4810" s="1">
        <v>14349.0</v>
      </c>
      <c r="M4810" s="2">
        <v>6493830.0</v>
      </c>
    </row>
    <row r="4811">
      <c r="A4811" s="1">
        <v>4900.0</v>
      </c>
      <c r="B4811" s="1">
        <v>1.1998722E7</v>
      </c>
      <c r="C4811" s="1">
        <v>5985647.0</v>
      </c>
      <c r="D4811" s="2">
        <v>1.11028805E9</v>
      </c>
      <c r="E4811" s="1">
        <v>53980.0</v>
      </c>
      <c r="F4811" s="1">
        <v>120816.0</v>
      </c>
      <c r="G4811" s="2">
        <v>6823010.0</v>
      </c>
      <c r="H4811" s="1">
        <v>84236.0</v>
      </c>
      <c r="I4811" s="1">
        <v>84236.0</v>
      </c>
      <c r="J4811" s="2">
        <v>7931690.0</v>
      </c>
      <c r="K4811" s="1">
        <v>62340.0</v>
      </c>
      <c r="L4811" s="1">
        <v>14137.0</v>
      </c>
      <c r="M4811" s="2">
        <v>6136420.0</v>
      </c>
    </row>
    <row r="4812">
      <c r="A4812" s="1">
        <v>4900.0</v>
      </c>
      <c r="B4812" s="1">
        <v>1.2001604E7</v>
      </c>
      <c r="C4812" s="1">
        <v>5960743.0</v>
      </c>
      <c r="D4812" s="2">
        <v>1.11214325E9</v>
      </c>
      <c r="E4812" s="1">
        <v>53969.0</v>
      </c>
      <c r="F4812" s="1">
        <v>120816.0</v>
      </c>
      <c r="G4812" s="2">
        <v>6771670.0</v>
      </c>
      <c r="H4812" s="1">
        <v>81231.0</v>
      </c>
      <c r="I4812" s="1">
        <v>81231.0</v>
      </c>
      <c r="J4812" s="2">
        <v>7990940.0</v>
      </c>
      <c r="K4812" s="1">
        <v>60394.0</v>
      </c>
      <c r="L4812" s="1">
        <v>14182.0</v>
      </c>
      <c r="M4812" s="2">
        <v>6219580.0</v>
      </c>
    </row>
    <row r="4813">
      <c r="A4813" s="1">
        <v>4900.0</v>
      </c>
      <c r="B4813" s="1">
        <v>1.2000135E7</v>
      </c>
      <c r="C4813" s="1">
        <v>6016624.0</v>
      </c>
      <c r="D4813" s="2">
        <v>1.0694932E9</v>
      </c>
      <c r="E4813" s="1">
        <v>53943.0</v>
      </c>
      <c r="F4813" s="1">
        <v>120816.0</v>
      </c>
      <c r="G4813" s="2">
        <v>6742100.0</v>
      </c>
      <c r="H4813" s="1">
        <v>86080.0</v>
      </c>
      <c r="I4813" s="1">
        <v>86080.0</v>
      </c>
      <c r="J4813" s="2">
        <v>8039730.0</v>
      </c>
      <c r="K4813" s="1">
        <v>61832.0</v>
      </c>
      <c r="L4813" s="1">
        <v>14347.0</v>
      </c>
      <c r="M4813" s="2">
        <v>6285740.0</v>
      </c>
    </row>
    <row r="4814">
      <c r="A4814" s="1">
        <v>4900.0</v>
      </c>
      <c r="B4814" s="1">
        <v>1.2000065E7</v>
      </c>
      <c r="C4814" s="1">
        <v>5982276.0</v>
      </c>
      <c r="D4814" s="2">
        <v>1.06712228E9</v>
      </c>
      <c r="E4814" s="1">
        <v>53908.0</v>
      </c>
      <c r="F4814" s="1">
        <v>120816.0</v>
      </c>
      <c r="G4814" s="2">
        <v>6718520.0</v>
      </c>
      <c r="H4814" s="1">
        <v>83284.0</v>
      </c>
      <c r="I4814" s="1">
        <v>83284.0</v>
      </c>
      <c r="J4814" s="2">
        <v>7967040.0</v>
      </c>
      <c r="K4814" s="1">
        <v>61792.0</v>
      </c>
      <c r="L4814" s="1">
        <v>14068.0</v>
      </c>
      <c r="M4814" s="2">
        <v>6221810.0</v>
      </c>
    </row>
    <row r="4815">
      <c r="A4815" s="1">
        <v>4900.0</v>
      </c>
      <c r="B4815" s="1">
        <v>1.1991074E7</v>
      </c>
      <c r="C4815" s="1">
        <v>5906954.0</v>
      </c>
      <c r="D4815" s="2">
        <v>1.05783502E9</v>
      </c>
      <c r="E4815" s="1">
        <v>53958.0</v>
      </c>
      <c r="F4815" s="1">
        <v>120816.0</v>
      </c>
      <c r="G4815" s="2">
        <v>6695870.0</v>
      </c>
      <c r="H4815" s="1">
        <v>85546.0</v>
      </c>
      <c r="I4815" s="1">
        <v>85546.0</v>
      </c>
      <c r="J4815" s="2">
        <v>8053540.0</v>
      </c>
      <c r="K4815" s="1">
        <v>57749.0</v>
      </c>
      <c r="L4815" s="1">
        <v>14326.0</v>
      </c>
      <c r="M4815" s="2">
        <v>6256250.0</v>
      </c>
    </row>
    <row r="4816">
      <c r="A4816" s="1">
        <v>4900.0</v>
      </c>
      <c r="B4816" s="1">
        <v>1.1993505E7</v>
      </c>
      <c r="C4816" s="1">
        <v>6027598.0</v>
      </c>
      <c r="D4816" s="2">
        <v>1.07610017E9</v>
      </c>
      <c r="E4816" s="1">
        <v>53950.0</v>
      </c>
      <c r="F4816" s="1">
        <v>120816.0</v>
      </c>
      <c r="G4816" s="2">
        <v>6732250.0</v>
      </c>
      <c r="H4816" s="1">
        <v>83005.0</v>
      </c>
      <c r="I4816" s="1">
        <v>83005.0</v>
      </c>
      <c r="J4816" s="2">
        <v>7951440.0</v>
      </c>
      <c r="K4816" s="1">
        <v>62030.0</v>
      </c>
      <c r="L4816" s="1">
        <v>14200.0</v>
      </c>
      <c r="M4816" s="2">
        <v>6147460.0</v>
      </c>
    </row>
    <row r="4817">
      <c r="A4817" s="1">
        <v>4900.0</v>
      </c>
      <c r="B4817" s="1">
        <v>1.2001847E7</v>
      </c>
      <c r="C4817" s="1">
        <v>5967188.0</v>
      </c>
      <c r="D4817" s="2">
        <v>1.06618863E9</v>
      </c>
      <c r="E4817" s="1">
        <v>53908.0</v>
      </c>
      <c r="F4817" s="1">
        <v>120816.0</v>
      </c>
      <c r="G4817" s="2">
        <v>6789540.0</v>
      </c>
      <c r="H4817" s="1">
        <v>80333.0</v>
      </c>
      <c r="I4817" s="1">
        <v>80333.0</v>
      </c>
      <c r="J4817" s="2">
        <v>7902810.0</v>
      </c>
      <c r="K4817" s="1">
        <v>64511.0</v>
      </c>
      <c r="L4817" s="1">
        <v>14068.0</v>
      </c>
      <c r="M4817" s="2">
        <v>6134490.0</v>
      </c>
    </row>
    <row r="4818">
      <c r="A4818" s="1">
        <v>4900.0</v>
      </c>
      <c r="B4818" s="1">
        <v>1.1998895E7</v>
      </c>
      <c r="C4818" s="1">
        <v>5953836.0</v>
      </c>
      <c r="D4818" s="2">
        <v>1.06191665E9</v>
      </c>
      <c r="E4818" s="1">
        <v>53998.0</v>
      </c>
      <c r="F4818" s="1">
        <v>120816.0</v>
      </c>
      <c r="G4818" s="2">
        <v>6781920.0</v>
      </c>
      <c r="H4818" s="1">
        <v>86680.0</v>
      </c>
      <c r="I4818" s="1">
        <v>86680.0</v>
      </c>
      <c r="J4818" s="2">
        <v>8021300.0</v>
      </c>
      <c r="K4818" s="1">
        <v>65830.0</v>
      </c>
      <c r="L4818" s="1">
        <v>14230.0</v>
      </c>
      <c r="M4818" s="2">
        <v>6261060.0</v>
      </c>
    </row>
    <row r="4819">
      <c r="A4819" s="1">
        <v>4900.0</v>
      </c>
      <c r="B4819" s="1">
        <v>1.2000135E7</v>
      </c>
      <c r="C4819" s="1">
        <v>5979707.0</v>
      </c>
      <c r="D4819" s="2">
        <v>1.06923384E9</v>
      </c>
      <c r="E4819" s="1">
        <v>53973.0</v>
      </c>
      <c r="F4819" s="1">
        <v>120816.0</v>
      </c>
      <c r="G4819" s="2">
        <v>6802030.0</v>
      </c>
      <c r="H4819" s="1">
        <v>82626.0</v>
      </c>
      <c r="I4819" s="1">
        <v>82626.0</v>
      </c>
      <c r="J4819" s="2">
        <v>7888600.0</v>
      </c>
      <c r="K4819" s="1">
        <v>64795.0</v>
      </c>
      <c r="L4819" s="1">
        <v>14289.0</v>
      </c>
      <c r="M4819" s="2">
        <v>6262020.0</v>
      </c>
    </row>
    <row r="4820">
      <c r="A4820" s="1">
        <v>4900.0</v>
      </c>
      <c r="B4820" s="1">
        <v>1.1999064E7</v>
      </c>
      <c r="C4820" s="1">
        <v>5947505.0</v>
      </c>
      <c r="D4820" s="2">
        <v>1.06172147E9</v>
      </c>
      <c r="E4820" s="1">
        <v>53928.0</v>
      </c>
      <c r="F4820" s="1">
        <v>120816.0</v>
      </c>
      <c r="G4820" s="2">
        <v>6777700.0</v>
      </c>
      <c r="H4820" s="1">
        <v>85585.0</v>
      </c>
      <c r="I4820" s="1">
        <v>85585.0</v>
      </c>
      <c r="J4820" s="2">
        <v>8148420.0</v>
      </c>
      <c r="K4820" s="1">
        <v>65525.0</v>
      </c>
      <c r="L4820" s="1">
        <v>14132.0</v>
      </c>
      <c r="M4820" s="2">
        <v>6236260.0</v>
      </c>
    </row>
    <row r="4821">
      <c r="A4821" s="1">
        <v>4900.0</v>
      </c>
      <c r="B4821" s="1">
        <v>1.199939E7</v>
      </c>
      <c r="C4821" s="1">
        <v>5906656.0</v>
      </c>
      <c r="D4821" s="2">
        <v>1.06596136E9</v>
      </c>
      <c r="E4821" s="1">
        <v>53955.0</v>
      </c>
      <c r="F4821" s="1">
        <v>120816.0</v>
      </c>
      <c r="G4821" s="2">
        <v>6885980.0</v>
      </c>
      <c r="H4821" s="1">
        <v>82257.0</v>
      </c>
      <c r="I4821" s="1">
        <v>82257.0</v>
      </c>
      <c r="J4821" s="2">
        <v>7968840.0</v>
      </c>
      <c r="K4821" s="1">
        <v>57945.0</v>
      </c>
      <c r="L4821" s="1">
        <v>14423.0</v>
      </c>
      <c r="M4821" s="2">
        <v>6232290.0</v>
      </c>
    </row>
    <row r="4822">
      <c r="A4822" s="1">
        <v>4900.0</v>
      </c>
      <c r="B4822" s="1">
        <v>1.1985897E7</v>
      </c>
      <c r="C4822" s="1">
        <v>6047779.0</v>
      </c>
      <c r="D4822" s="2">
        <v>1.06926689E9</v>
      </c>
      <c r="E4822" s="1">
        <v>54026.0</v>
      </c>
      <c r="F4822" s="1">
        <v>120816.0</v>
      </c>
      <c r="G4822" s="2">
        <v>6753470.0</v>
      </c>
      <c r="H4822" s="1">
        <v>83715.0</v>
      </c>
      <c r="I4822" s="1">
        <v>83715.0</v>
      </c>
      <c r="J4822" s="2">
        <v>7958230.0</v>
      </c>
      <c r="K4822" s="1">
        <v>64954.0</v>
      </c>
      <c r="L4822" s="1">
        <v>14292.0</v>
      </c>
      <c r="M4822" s="2">
        <v>6250580.0</v>
      </c>
    </row>
    <row r="4823">
      <c r="A4823" s="1">
        <v>4900.0</v>
      </c>
      <c r="B4823" s="1">
        <v>1.200225E7</v>
      </c>
      <c r="C4823" s="1">
        <v>5997121.0</v>
      </c>
      <c r="D4823" s="2">
        <v>1.07462225E9</v>
      </c>
      <c r="E4823" s="1">
        <v>53979.0</v>
      </c>
      <c r="F4823" s="1">
        <v>120816.0</v>
      </c>
      <c r="G4823" s="2">
        <v>6812700.0</v>
      </c>
      <c r="H4823" s="1">
        <v>87969.0</v>
      </c>
      <c r="I4823" s="1">
        <v>87969.0</v>
      </c>
      <c r="J4823" s="2">
        <v>8135030.0</v>
      </c>
      <c r="K4823" s="1">
        <v>69829.0</v>
      </c>
      <c r="L4823" s="1">
        <v>14092.0</v>
      </c>
      <c r="M4823" s="2">
        <v>6162360.0</v>
      </c>
    </row>
    <row r="4824">
      <c r="A4824" s="1">
        <v>4900.0</v>
      </c>
      <c r="B4824" s="1">
        <v>1.2002054E7</v>
      </c>
      <c r="C4824" s="1">
        <v>6020467.0</v>
      </c>
      <c r="D4824" s="2">
        <v>1.11196303E9</v>
      </c>
      <c r="E4824" s="1">
        <v>53979.0</v>
      </c>
      <c r="F4824" s="1">
        <v>120816.0</v>
      </c>
      <c r="G4824" s="2">
        <v>6766930.0</v>
      </c>
      <c r="H4824" s="1">
        <v>84127.0</v>
      </c>
      <c r="I4824" s="1">
        <v>84127.0</v>
      </c>
      <c r="J4824" s="2">
        <v>8050300.0</v>
      </c>
      <c r="K4824" s="1">
        <v>63036.0</v>
      </c>
      <c r="L4824" s="1">
        <v>14165.0</v>
      </c>
      <c r="M4824" s="2">
        <v>6205100.0</v>
      </c>
    </row>
    <row r="4825">
      <c r="A4825" s="1">
        <v>4900.0</v>
      </c>
      <c r="B4825" s="1">
        <v>1.2002022E7</v>
      </c>
      <c r="C4825" s="1">
        <v>5992860.0</v>
      </c>
      <c r="D4825" s="2">
        <v>1.0704459E9</v>
      </c>
      <c r="E4825" s="1">
        <v>53898.0</v>
      </c>
      <c r="F4825" s="1">
        <v>120816.0</v>
      </c>
      <c r="G4825" s="2">
        <v>6780830.0</v>
      </c>
      <c r="H4825" s="1">
        <v>84567.0</v>
      </c>
      <c r="I4825" s="1">
        <v>84567.0</v>
      </c>
      <c r="J4825" s="2">
        <v>8023760.0</v>
      </c>
      <c r="K4825" s="1">
        <v>62196.0</v>
      </c>
      <c r="L4825" s="1">
        <v>14215.0</v>
      </c>
      <c r="M4825" s="2">
        <v>6213750.0</v>
      </c>
    </row>
    <row r="4826">
      <c r="A4826" s="1">
        <v>4900.0</v>
      </c>
      <c r="B4826" s="1">
        <v>1.1993505E7</v>
      </c>
      <c r="C4826" s="1">
        <v>5970855.0</v>
      </c>
      <c r="D4826" s="2">
        <v>1.12185118E9</v>
      </c>
      <c r="E4826" s="1">
        <v>54026.0</v>
      </c>
      <c r="F4826" s="1">
        <v>120816.0</v>
      </c>
      <c r="G4826" s="2">
        <v>6883330.0</v>
      </c>
      <c r="H4826" s="1">
        <v>84608.0</v>
      </c>
      <c r="I4826" s="1">
        <v>84608.0</v>
      </c>
      <c r="J4826" s="2">
        <v>7994250.0</v>
      </c>
      <c r="K4826" s="1">
        <v>65945.0</v>
      </c>
      <c r="L4826" s="1">
        <v>14174.0</v>
      </c>
      <c r="M4826" s="2">
        <v>6202020.0</v>
      </c>
    </row>
    <row r="4827">
      <c r="A4827" s="1">
        <v>4900.0</v>
      </c>
      <c r="B4827" s="1">
        <v>1.2000135E7</v>
      </c>
      <c r="C4827" s="1">
        <v>6038934.0</v>
      </c>
      <c r="D4827" s="2">
        <v>1.1070974E9</v>
      </c>
      <c r="E4827" s="1">
        <v>53986.0</v>
      </c>
      <c r="F4827" s="1">
        <v>120816.0</v>
      </c>
      <c r="G4827" s="2">
        <v>6769440.0</v>
      </c>
      <c r="H4827" s="1">
        <v>84176.0</v>
      </c>
      <c r="I4827" s="1">
        <v>84176.0</v>
      </c>
      <c r="J4827" s="2">
        <v>8041970.0</v>
      </c>
      <c r="K4827" s="1">
        <v>59587.0</v>
      </c>
      <c r="L4827" s="1">
        <v>14336.0</v>
      </c>
      <c r="M4827" s="2">
        <v>6178630.0</v>
      </c>
    </row>
    <row r="4828">
      <c r="A4828" s="1">
        <v>4900.0</v>
      </c>
      <c r="B4828" s="1">
        <v>1.199337E7</v>
      </c>
      <c r="C4828" s="1">
        <v>6043504.0</v>
      </c>
      <c r="D4828" s="2">
        <v>1.12235199E9</v>
      </c>
      <c r="E4828" s="1">
        <v>53936.0</v>
      </c>
      <c r="F4828" s="1">
        <v>120816.0</v>
      </c>
      <c r="G4828" s="2">
        <v>6765590.0</v>
      </c>
      <c r="H4828" s="1">
        <v>83148.0</v>
      </c>
      <c r="I4828" s="1">
        <v>83148.0</v>
      </c>
      <c r="J4828" s="2">
        <v>7887870.0</v>
      </c>
      <c r="K4828" s="1">
        <v>65274.0</v>
      </c>
      <c r="L4828" s="1">
        <v>14073.0</v>
      </c>
      <c r="M4828" s="2">
        <v>6253220.0</v>
      </c>
    </row>
    <row r="4829">
      <c r="A4829" s="1">
        <v>4900.0</v>
      </c>
      <c r="B4829" s="1">
        <v>1.1995047E7</v>
      </c>
      <c r="C4829" s="1">
        <v>5976019.0</v>
      </c>
      <c r="D4829" s="2">
        <v>1.11732667E9</v>
      </c>
      <c r="E4829" s="1">
        <v>53929.0</v>
      </c>
      <c r="F4829" s="1">
        <v>120816.0</v>
      </c>
      <c r="G4829" s="2">
        <v>6733520.0</v>
      </c>
      <c r="H4829" s="1">
        <v>82822.0</v>
      </c>
      <c r="I4829" s="1">
        <v>82822.0</v>
      </c>
      <c r="J4829" s="2">
        <v>7938730.0</v>
      </c>
      <c r="K4829" s="1">
        <v>66254.0</v>
      </c>
      <c r="L4829" s="1">
        <v>14149.0</v>
      </c>
      <c r="M4829" s="2">
        <v>6282790.0</v>
      </c>
    </row>
    <row r="4830">
      <c r="A4830" s="1">
        <v>4900.0</v>
      </c>
      <c r="B4830" s="1">
        <v>1.1999922E7</v>
      </c>
      <c r="C4830" s="1">
        <v>6007061.0</v>
      </c>
      <c r="D4830" s="2">
        <v>1.11907972E9</v>
      </c>
      <c r="E4830" s="1">
        <v>54024.0</v>
      </c>
      <c r="F4830" s="1">
        <v>120816.0</v>
      </c>
      <c r="G4830" s="2">
        <v>6784380.0</v>
      </c>
      <c r="H4830" s="1">
        <v>80979.0</v>
      </c>
      <c r="I4830" s="1">
        <v>80979.0</v>
      </c>
      <c r="J4830" s="2">
        <v>7896470.0</v>
      </c>
      <c r="K4830" s="1">
        <v>58708.0</v>
      </c>
      <c r="L4830" s="1">
        <v>14432.0</v>
      </c>
      <c r="M4830" s="2">
        <v>6239220.0</v>
      </c>
    </row>
    <row r="4831">
      <c r="A4831" s="1">
        <v>4900.0</v>
      </c>
      <c r="B4831" s="1">
        <v>1.2001325E7</v>
      </c>
      <c r="C4831" s="1">
        <v>5960302.0</v>
      </c>
      <c r="D4831" s="2">
        <v>1.10938322E9</v>
      </c>
      <c r="E4831" s="1">
        <v>53938.0</v>
      </c>
      <c r="F4831" s="1">
        <v>120816.0</v>
      </c>
      <c r="G4831" s="2">
        <v>6823860.0</v>
      </c>
      <c r="H4831" s="1">
        <v>86472.0</v>
      </c>
      <c r="I4831" s="1">
        <v>86472.0</v>
      </c>
      <c r="J4831" s="2">
        <v>8067520.0</v>
      </c>
      <c r="K4831" s="1">
        <v>63104.0</v>
      </c>
      <c r="L4831" s="1">
        <v>14241.0</v>
      </c>
      <c r="M4831" s="2">
        <v>6194250.0</v>
      </c>
    </row>
    <row r="4832">
      <c r="A4832" s="1">
        <v>4900.0</v>
      </c>
      <c r="B4832" s="1">
        <v>1.2001809E7</v>
      </c>
      <c r="C4832" s="1">
        <v>5951217.0</v>
      </c>
      <c r="D4832" s="2">
        <v>1.12608231E9</v>
      </c>
      <c r="E4832" s="1">
        <v>53934.0</v>
      </c>
      <c r="F4832" s="1">
        <v>120816.0</v>
      </c>
      <c r="G4832" s="2">
        <v>6792860.0</v>
      </c>
      <c r="H4832" s="1">
        <v>83408.0</v>
      </c>
      <c r="I4832" s="1">
        <v>83408.0</v>
      </c>
      <c r="J4832" s="2">
        <v>7994690.0</v>
      </c>
      <c r="K4832" s="1">
        <v>61878.0</v>
      </c>
      <c r="L4832" s="1">
        <v>14246.0</v>
      </c>
      <c r="M4832" s="2">
        <v>6216140.0</v>
      </c>
    </row>
    <row r="4833">
      <c r="A4833" s="1">
        <v>4900.0</v>
      </c>
      <c r="B4833" s="1">
        <v>1.1991375E7</v>
      </c>
      <c r="C4833" s="1">
        <v>6065764.0</v>
      </c>
      <c r="D4833" s="2">
        <v>1.12056734E9</v>
      </c>
      <c r="E4833" s="1">
        <v>54008.0</v>
      </c>
      <c r="F4833" s="1">
        <v>120816.0</v>
      </c>
      <c r="G4833" s="2">
        <v>6808540.0</v>
      </c>
      <c r="H4833" s="1">
        <v>83625.0</v>
      </c>
      <c r="I4833" s="1">
        <v>83625.0</v>
      </c>
      <c r="J4833" s="2">
        <v>7969660.0</v>
      </c>
      <c r="K4833" s="1">
        <v>60238.0</v>
      </c>
      <c r="L4833" s="1">
        <v>14345.0</v>
      </c>
      <c r="M4833" s="2">
        <v>6200410.0</v>
      </c>
    </row>
    <row r="4834">
      <c r="A4834" s="1">
        <v>4900.0</v>
      </c>
      <c r="B4834" s="1">
        <v>1.2000405E7</v>
      </c>
      <c r="C4834" s="1">
        <v>5964921.0</v>
      </c>
      <c r="D4834" s="2">
        <v>1.11611574E9</v>
      </c>
      <c r="E4834" s="1">
        <v>54040.0</v>
      </c>
      <c r="F4834" s="1">
        <v>120816.0</v>
      </c>
      <c r="G4834" s="2">
        <v>6787270.0</v>
      </c>
      <c r="H4834" s="1">
        <v>82867.0</v>
      </c>
      <c r="I4834" s="1">
        <v>82867.0</v>
      </c>
      <c r="J4834" s="2">
        <v>7876910.0</v>
      </c>
      <c r="K4834" s="1">
        <v>61724.0</v>
      </c>
      <c r="L4834" s="1">
        <v>14268.0</v>
      </c>
      <c r="M4834" s="2">
        <v>6153430.0</v>
      </c>
    </row>
    <row r="4835">
      <c r="A4835" s="1">
        <v>4900.0</v>
      </c>
      <c r="B4835" s="1">
        <v>1.200101E7</v>
      </c>
      <c r="C4835" s="1">
        <v>5931291.0</v>
      </c>
      <c r="D4835" s="2">
        <v>1.07145924E9</v>
      </c>
      <c r="E4835" s="1">
        <v>53983.0</v>
      </c>
      <c r="F4835" s="1">
        <v>120816.0</v>
      </c>
      <c r="G4835" s="2">
        <v>6753250.0</v>
      </c>
      <c r="H4835" s="1">
        <v>84849.0</v>
      </c>
      <c r="I4835" s="1">
        <v>84849.0</v>
      </c>
      <c r="J4835" s="2">
        <v>8043330.0</v>
      </c>
      <c r="K4835" s="1">
        <v>64100.0</v>
      </c>
      <c r="L4835" s="1">
        <v>14292.0</v>
      </c>
      <c r="M4835" s="2">
        <v>6302440.0</v>
      </c>
    </row>
    <row r="4836">
      <c r="A4836" s="1">
        <v>4900.0</v>
      </c>
      <c r="B4836" s="1">
        <v>1.1994675E7</v>
      </c>
      <c r="C4836" s="1">
        <v>6037922.0</v>
      </c>
      <c r="D4836" s="2">
        <v>1.07314885E9</v>
      </c>
      <c r="E4836" s="1">
        <v>53963.0</v>
      </c>
      <c r="F4836" s="1">
        <v>120816.0</v>
      </c>
      <c r="G4836" s="2">
        <v>6807130.0</v>
      </c>
      <c r="H4836" s="1">
        <v>82568.0</v>
      </c>
      <c r="I4836" s="1">
        <v>82568.0</v>
      </c>
      <c r="J4836" s="2">
        <v>7871650.0</v>
      </c>
      <c r="K4836" s="1">
        <v>61525.0</v>
      </c>
      <c r="L4836" s="1">
        <v>14345.0</v>
      </c>
      <c r="M4836" s="2">
        <v>6245110.0</v>
      </c>
    </row>
    <row r="4837">
      <c r="A4837" s="1">
        <v>4900.0</v>
      </c>
      <c r="B4837" s="1">
        <v>1.2001884E7</v>
      </c>
      <c r="C4837" s="1">
        <v>6088074.0</v>
      </c>
      <c r="D4837" s="2">
        <v>1.07455776E9</v>
      </c>
      <c r="E4837" s="1">
        <v>54002.0</v>
      </c>
      <c r="F4837" s="1">
        <v>120816.0</v>
      </c>
      <c r="G4837" s="2">
        <v>6752640.0</v>
      </c>
      <c r="H4837" s="1">
        <v>83810.0</v>
      </c>
      <c r="I4837" s="1">
        <v>83810.0</v>
      </c>
      <c r="J4837" s="2">
        <v>7980160.0</v>
      </c>
      <c r="K4837" s="1">
        <v>57346.0</v>
      </c>
      <c r="L4837" s="1">
        <v>14465.0</v>
      </c>
      <c r="M4837" s="2">
        <v>6369130.0</v>
      </c>
    </row>
    <row r="4838">
      <c r="A4838" s="1">
        <v>4900.0</v>
      </c>
      <c r="B4838" s="1">
        <v>1.1999922E7</v>
      </c>
      <c r="C4838" s="1">
        <v>6023312.0</v>
      </c>
      <c r="D4838" s="2">
        <v>1.10935181E9</v>
      </c>
      <c r="E4838" s="1">
        <v>53940.0</v>
      </c>
      <c r="F4838" s="1">
        <v>120816.0</v>
      </c>
      <c r="G4838" s="2">
        <v>6765230.0</v>
      </c>
      <c r="H4838" s="1">
        <v>81128.0</v>
      </c>
      <c r="I4838" s="1">
        <v>81128.0</v>
      </c>
      <c r="J4838" s="2">
        <v>7876340.0</v>
      </c>
      <c r="K4838" s="1">
        <v>63225.0</v>
      </c>
      <c r="L4838" s="1">
        <v>14295.0</v>
      </c>
      <c r="M4838" s="2">
        <v>6205990.0</v>
      </c>
    </row>
    <row r="4839">
      <c r="A4839" s="1">
        <v>4900.0</v>
      </c>
      <c r="B4839" s="1">
        <v>1.198902E7</v>
      </c>
      <c r="C4839" s="1">
        <v>5961100.0</v>
      </c>
      <c r="D4839" s="2">
        <v>1.11598862E9</v>
      </c>
      <c r="E4839" s="1">
        <v>53952.0</v>
      </c>
      <c r="F4839" s="1">
        <v>120816.0</v>
      </c>
      <c r="G4839" s="2">
        <v>6802450.0</v>
      </c>
      <c r="H4839" s="1">
        <v>83148.0</v>
      </c>
      <c r="I4839" s="1">
        <v>83148.0</v>
      </c>
      <c r="J4839" s="2">
        <v>7951780.0</v>
      </c>
      <c r="K4839" s="1">
        <v>63131.0</v>
      </c>
      <c r="L4839" s="1">
        <v>14297.0</v>
      </c>
      <c r="M4839" s="2">
        <v>6287870.0</v>
      </c>
    </row>
    <row r="4840">
      <c r="A4840" s="1">
        <v>4900.0</v>
      </c>
      <c r="B4840" s="1">
        <v>1.2001172E7</v>
      </c>
      <c r="C4840" s="1">
        <v>5988817.0</v>
      </c>
      <c r="D4840" s="2">
        <v>1.107221E9</v>
      </c>
      <c r="E4840" s="1">
        <v>53988.0</v>
      </c>
      <c r="F4840" s="1">
        <v>120816.0</v>
      </c>
      <c r="G4840" s="2">
        <v>6761430.0</v>
      </c>
      <c r="H4840" s="1">
        <v>84237.0</v>
      </c>
      <c r="I4840" s="1">
        <v>84237.0</v>
      </c>
      <c r="J4840" s="2">
        <v>7944680.0</v>
      </c>
      <c r="K4840" s="1">
        <v>60664.0</v>
      </c>
      <c r="L4840" s="1">
        <v>14432.0</v>
      </c>
      <c r="M4840" s="2">
        <v>6270750.0</v>
      </c>
    </row>
    <row r="4841">
      <c r="A4841" s="1">
        <v>4900.0</v>
      </c>
      <c r="B4841" s="1">
        <v>1.2002144E7</v>
      </c>
      <c r="C4841" s="1">
        <v>5876677.0</v>
      </c>
      <c r="D4841" s="2">
        <v>1.09301211E9</v>
      </c>
      <c r="E4841" s="1">
        <v>54042.0</v>
      </c>
      <c r="F4841" s="1">
        <v>120816.0</v>
      </c>
      <c r="G4841" s="2">
        <v>6815280.0</v>
      </c>
      <c r="H4841" s="1">
        <v>85727.0</v>
      </c>
      <c r="I4841" s="1">
        <v>85727.0</v>
      </c>
      <c r="J4841" s="2">
        <v>8064320.0</v>
      </c>
      <c r="K4841" s="1">
        <v>57433.0</v>
      </c>
      <c r="L4841" s="1">
        <v>14368.0</v>
      </c>
      <c r="M4841" s="2">
        <v>6240680.0</v>
      </c>
    </row>
    <row r="4842">
      <c r="A4842" s="1">
        <v>4900.0</v>
      </c>
      <c r="B4842" s="1">
        <v>1.2002319E7</v>
      </c>
      <c r="C4842" s="1">
        <v>5918706.0</v>
      </c>
      <c r="D4842" s="2">
        <v>1.15302914E9</v>
      </c>
      <c r="E4842" s="1">
        <v>53944.0</v>
      </c>
      <c r="F4842" s="1">
        <v>120816.0</v>
      </c>
      <c r="G4842" s="2">
        <v>6767390.0</v>
      </c>
      <c r="H4842" s="1">
        <v>85972.0</v>
      </c>
      <c r="I4842" s="1">
        <v>85972.0</v>
      </c>
      <c r="J4842" s="2">
        <v>8572140.0</v>
      </c>
      <c r="K4842" s="1">
        <v>61795.0</v>
      </c>
      <c r="L4842" s="1">
        <v>14183.0</v>
      </c>
      <c r="M4842" s="2">
        <v>6239020.0</v>
      </c>
    </row>
    <row r="4843">
      <c r="A4843" s="1">
        <v>4900.0</v>
      </c>
      <c r="B4843" s="1">
        <v>1.19997E7</v>
      </c>
      <c r="C4843" s="1">
        <v>6064880.0</v>
      </c>
      <c r="D4843" s="2">
        <v>1.13393608E9</v>
      </c>
      <c r="E4843" s="1">
        <v>54006.0</v>
      </c>
      <c r="F4843" s="1">
        <v>120816.0</v>
      </c>
      <c r="G4843" s="2">
        <v>6777070.0</v>
      </c>
      <c r="H4843" s="1">
        <v>83862.0</v>
      </c>
      <c r="I4843" s="1">
        <v>83862.0</v>
      </c>
      <c r="J4843" s="2">
        <v>7973490.0</v>
      </c>
      <c r="K4843" s="1">
        <v>59080.0</v>
      </c>
      <c r="L4843" s="1">
        <v>14323.0</v>
      </c>
      <c r="M4843" s="2">
        <v>6205610.0</v>
      </c>
    </row>
    <row r="4844">
      <c r="A4844" s="1">
        <v>4900.0</v>
      </c>
      <c r="B4844" s="1">
        <v>1.2001989E7</v>
      </c>
      <c r="C4844" s="1">
        <v>6068505.0</v>
      </c>
      <c r="D4844" s="2">
        <v>1.12278446E9</v>
      </c>
      <c r="E4844" s="1">
        <v>53993.0</v>
      </c>
      <c r="F4844" s="1">
        <v>120816.0</v>
      </c>
      <c r="G4844" s="2">
        <v>6880810.0</v>
      </c>
      <c r="H4844" s="1">
        <v>86450.0</v>
      </c>
      <c r="I4844" s="1">
        <v>86450.0</v>
      </c>
      <c r="J4844" s="2">
        <v>8046350.0</v>
      </c>
      <c r="K4844" s="1">
        <v>62156.0</v>
      </c>
      <c r="L4844" s="1">
        <v>14170.0</v>
      </c>
      <c r="M4844" s="2">
        <v>6136120.0</v>
      </c>
    </row>
    <row r="4845">
      <c r="A4845" s="1">
        <v>4900.0</v>
      </c>
      <c r="B4845" s="1">
        <v>1.2001847E7</v>
      </c>
      <c r="C4845" s="1">
        <v>5985515.0</v>
      </c>
      <c r="D4845" s="2">
        <v>1.12012377E9</v>
      </c>
      <c r="E4845" s="1">
        <v>53903.0</v>
      </c>
      <c r="F4845" s="1">
        <v>120816.0</v>
      </c>
      <c r="G4845" s="2">
        <v>6831540.0</v>
      </c>
      <c r="H4845" s="1">
        <v>81569.0</v>
      </c>
      <c r="I4845" s="1">
        <v>81569.0</v>
      </c>
      <c r="J4845" s="2">
        <v>7859700.0</v>
      </c>
      <c r="K4845" s="1">
        <v>59379.0</v>
      </c>
      <c r="L4845" s="1">
        <v>14371.0</v>
      </c>
      <c r="M4845" s="2">
        <v>6157500.0</v>
      </c>
    </row>
    <row r="4846">
      <c r="A4846" s="1">
        <v>4900.0</v>
      </c>
      <c r="B4846" s="1">
        <v>1.2002484E7</v>
      </c>
      <c r="C4846" s="1">
        <v>5965597.0</v>
      </c>
      <c r="D4846" s="2">
        <v>1.10640777E9</v>
      </c>
      <c r="E4846" s="1">
        <v>53966.0</v>
      </c>
      <c r="F4846" s="1">
        <v>120816.0</v>
      </c>
      <c r="G4846" s="2">
        <v>6816420.0</v>
      </c>
      <c r="H4846" s="1">
        <v>83182.0</v>
      </c>
      <c r="I4846" s="1">
        <v>83182.0</v>
      </c>
      <c r="J4846" s="2">
        <v>7983780.0</v>
      </c>
      <c r="K4846" s="1">
        <v>59822.0</v>
      </c>
      <c r="L4846" s="1">
        <v>14237.0</v>
      </c>
      <c r="M4846" s="2">
        <v>6097380.0</v>
      </c>
    </row>
    <row r="4847">
      <c r="A4847" s="1">
        <v>4900.0</v>
      </c>
      <c r="B4847" s="1">
        <v>1.1999922E7</v>
      </c>
      <c r="C4847" s="1">
        <v>5836238.0</v>
      </c>
      <c r="D4847" s="2">
        <v>1.10458222E9</v>
      </c>
      <c r="E4847" s="1">
        <v>53920.0</v>
      </c>
      <c r="F4847" s="1">
        <v>120816.0</v>
      </c>
      <c r="G4847" s="2">
        <v>6946870.0</v>
      </c>
      <c r="H4847" s="1">
        <v>81814.0</v>
      </c>
      <c r="I4847" s="1">
        <v>81814.0</v>
      </c>
      <c r="J4847" s="2">
        <v>8025840.0</v>
      </c>
      <c r="K4847" s="1">
        <v>67703.0</v>
      </c>
      <c r="L4847" s="1">
        <v>14207.0</v>
      </c>
      <c r="M4847" s="2">
        <v>6268660.0</v>
      </c>
    </row>
    <row r="4848">
      <c r="A4848" s="1">
        <v>4900.0</v>
      </c>
      <c r="B4848" s="1">
        <v>1.1987325E7</v>
      </c>
      <c r="C4848" s="1">
        <v>6005407.0</v>
      </c>
      <c r="D4848" s="2">
        <v>1.09865257E9</v>
      </c>
      <c r="E4848" s="1">
        <v>54059.0</v>
      </c>
      <c r="F4848" s="1">
        <v>120816.0</v>
      </c>
      <c r="G4848" s="2">
        <v>9413700.0</v>
      </c>
      <c r="H4848" s="1">
        <v>79503.0</v>
      </c>
      <c r="I4848" s="1">
        <v>79503.0</v>
      </c>
      <c r="J4848" s="2">
        <v>1.03785E7</v>
      </c>
      <c r="K4848" s="1">
        <v>63197.0</v>
      </c>
      <c r="L4848" s="1">
        <v>14279.0</v>
      </c>
      <c r="M4848" s="2">
        <v>7977450.0</v>
      </c>
    </row>
    <row r="4849">
      <c r="A4849" s="1">
        <v>4900.0</v>
      </c>
      <c r="B4849" s="1">
        <v>1.2000839E7</v>
      </c>
      <c r="C4849" s="1">
        <v>5902033.0</v>
      </c>
      <c r="D4849" s="2">
        <v>1.10262489E9</v>
      </c>
      <c r="E4849" s="1">
        <v>53965.0</v>
      </c>
      <c r="F4849" s="1">
        <v>120816.0</v>
      </c>
      <c r="G4849" s="2">
        <v>6801730.0</v>
      </c>
      <c r="H4849" s="1">
        <v>82502.0</v>
      </c>
      <c r="I4849" s="1">
        <v>82502.0</v>
      </c>
      <c r="J4849" s="2">
        <v>7941930.0</v>
      </c>
      <c r="K4849" s="1">
        <v>59857.0</v>
      </c>
      <c r="L4849" s="1">
        <v>14329.0</v>
      </c>
      <c r="M4849" s="2">
        <v>6202180.0</v>
      </c>
    </row>
    <row r="4850">
      <c r="A4850" s="1">
        <v>4900.0</v>
      </c>
      <c r="B4850" s="1">
        <v>1.200177E7</v>
      </c>
      <c r="C4850" s="1">
        <v>5998933.0</v>
      </c>
      <c r="D4850" s="2">
        <v>1.11193318E9</v>
      </c>
      <c r="E4850" s="1">
        <v>53921.0</v>
      </c>
      <c r="F4850" s="1">
        <v>120816.0</v>
      </c>
      <c r="G4850" s="2">
        <v>7123020.0</v>
      </c>
      <c r="H4850" s="1">
        <v>83206.0</v>
      </c>
      <c r="I4850" s="1">
        <v>83206.0</v>
      </c>
      <c r="J4850" s="2">
        <v>7940030.0</v>
      </c>
      <c r="K4850" s="1">
        <v>58712.0</v>
      </c>
      <c r="L4850" s="1">
        <v>14396.0</v>
      </c>
      <c r="M4850" s="2">
        <v>6221370.0</v>
      </c>
    </row>
    <row r="4851">
      <c r="A4851" s="1">
        <v>4900.0</v>
      </c>
      <c r="B4851" s="1">
        <v>1.2002172E7</v>
      </c>
      <c r="C4851" s="1">
        <v>5988310.0</v>
      </c>
      <c r="D4851" s="2">
        <v>1.11966465E9</v>
      </c>
      <c r="E4851" s="1">
        <v>53922.0</v>
      </c>
      <c r="F4851" s="1">
        <v>120816.0</v>
      </c>
      <c r="G4851" s="2">
        <v>6815590.0</v>
      </c>
      <c r="H4851" s="1">
        <v>83845.0</v>
      </c>
      <c r="I4851" s="1">
        <v>83845.0</v>
      </c>
      <c r="J4851" s="2">
        <v>7955880.0</v>
      </c>
      <c r="K4851" s="1">
        <v>63592.0</v>
      </c>
      <c r="L4851" s="1">
        <v>14217.0</v>
      </c>
      <c r="M4851" s="2">
        <v>6175680.0</v>
      </c>
    </row>
    <row r="4852">
      <c r="A4852" s="1">
        <v>4900.0</v>
      </c>
      <c r="B4852" s="1">
        <v>1.19975E7</v>
      </c>
      <c r="C4852" s="1">
        <v>5998385.0</v>
      </c>
      <c r="D4852" s="2">
        <v>1.10927322E9</v>
      </c>
      <c r="E4852" s="1">
        <v>54038.0</v>
      </c>
      <c r="F4852" s="1">
        <v>120816.0</v>
      </c>
      <c r="G4852" s="2">
        <v>6838400.0</v>
      </c>
      <c r="H4852" s="1">
        <v>87596.0</v>
      </c>
      <c r="I4852" s="1">
        <v>87596.0</v>
      </c>
      <c r="J4852" s="2">
        <v>8034580.0</v>
      </c>
      <c r="K4852" s="1">
        <v>58225.0</v>
      </c>
      <c r="L4852" s="1">
        <v>14462.0</v>
      </c>
      <c r="M4852" s="2">
        <v>6221030.0</v>
      </c>
    </row>
    <row r="4853">
      <c r="A4853" s="1">
        <v>4900.0</v>
      </c>
      <c r="B4853" s="1">
        <v>1.2001989E7</v>
      </c>
      <c r="C4853" s="1">
        <v>5951513.0</v>
      </c>
      <c r="D4853" s="2">
        <v>1.11622881E9</v>
      </c>
      <c r="E4853" s="1">
        <v>54002.0</v>
      </c>
      <c r="F4853" s="1">
        <v>120816.0</v>
      </c>
      <c r="G4853" s="2">
        <v>6887550.0</v>
      </c>
      <c r="H4853" s="1">
        <v>84603.0</v>
      </c>
      <c r="I4853" s="1">
        <v>84603.0</v>
      </c>
      <c r="J4853" s="2">
        <v>8022370.0</v>
      </c>
      <c r="K4853" s="1">
        <v>63505.0</v>
      </c>
      <c r="L4853" s="1">
        <v>14225.0</v>
      </c>
      <c r="M4853" s="2">
        <v>6229750.0</v>
      </c>
    </row>
    <row r="4854">
      <c r="A4854" s="1">
        <v>4900.0</v>
      </c>
      <c r="B4854" s="1">
        <v>1.2002397E7</v>
      </c>
      <c r="C4854" s="1">
        <v>5996949.0</v>
      </c>
      <c r="D4854" s="2">
        <v>1.06782603E9</v>
      </c>
      <c r="E4854" s="1">
        <v>53984.0</v>
      </c>
      <c r="F4854" s="1">
        <v>120816.0</v>
      </c>
      <c r="G4854" s="2">
        <v>6822100.0</v>
      </c>
      <c r="H4854" s="1">
        <v>84560.0</v>
      </c>
      <c r="I4854" s="1">
        <v>84560.0</v>
      </c>
      <c r="J4854" s="2">
        <v>8013440.0</v>
      </c>
      <c r="K4854" s="1">
        <v>64064.0</v>
      </c>
      <c r="L4854" s="1">
        <v>14288.0</v>
      </c>
      <c r="M4854" s="2">
        <v>6224910.0</v>
      </c>
    </row>
    <row r="4855">
      <c r="A4855" s="1">
        <v>4900.0</v>
      </c>
      <c r="B4855" s="1">
        <v>1.1998895E7</v>
      </c>
      <c r="C4855" s="1">
        <v>6072146.0</v>
      </c>
      <c r="D4855" s="2">
        <v>1.06415403E9</v>
      </c>
      <c r="E4855" s="1">
        <v>53972.0</v>
      </c>
      <c r="F4855" s="1">
        <v>120816.0</v>
      </c>
      <c r="G4855" s="2">
        <v>6707330.0</v>
      </c>
      <c r="H4855" s="1">
        <v>83323.0</v>
      </c>
      <c r="I4855" s="1">
        <v>83323.0</v>
      </c>
      <c r="J4855" s="2">
        <v>7988600.0</v>
      </c>
      <c r="K4855" s="1">
        <v>61808.0</v>
      </c>
      <c r="L4855" s="1">
        <v>14245.0</v>
      </c>
      <c r="M4855" s="2">
        <v>6220610.0</v>
      </c>
    </row>
    <row r="4856">
      <c r="A4856" s="1">
        <v>4900.0</v>
      </c>
      <c r="B4856" s="1">
        <v>1.1996445E7</v>
      </c>
      <c r="C4856" s="1">
        <v>6007327.0</v>
      </c>
      <c r="D4856" s="2">
        <v>1.06754607E9</v>
      </c>
      <c r="E4856" s="1">
        <v>54013.0</v>
      </c>
      <c r="F4856" s="1">
        <v>120816.0</v>
      </c>
      <c r="G4856" s="2">
        <v>6697920.0</v>
      </c>
      <c r="H4856" s="1">
        <v>86150.0</v>
      </c>
      <c r="I4856" s="1">
        <v>86150.0</v>
      </c>
      <c r="J4856" s="2">
        <v>8071440.0</v>
      </c>
      <c r="K4856" s="1">
        <v>58511.0</v>
      </c>
      <c r="L4856" s="1">
        <v>14357.0</v>
      </c>
      <c r="M4856" s="2">
        <v>6240100.0</v>
      </c>
    </row>
    <row r="4857">
      <c r="A4857" s="1">
        <v>4900.0</v>
      </c>
      <c r="B4857" s="1">
        <v>1.19997E7</v>
      </c>
      <c r="C4857" s="1">
        <v>6030069.0</v>
      </c>
      <c r="D4857" s="2">
        <v>1.06035723E9</v>
      </c>
      <c r="E4857" s="1">
        <v>53965.0</v>
      </c>
      <c r="F4857" s="1">
        <v>120816.0</v>
      </c>
      <c r="G4857" s="2">
        <v>6705570.0</v>
      </c>
      <c r="H4857" s="1">
        <v>85668.0</v>
      </c>
      <c r="I4857" s="1">
        <v>85668.0</v>
      </c>
      <c r="J4857" s="2">
        <v>8049200.0</v>
      </c>
      <c r="K4857" s="1">
        <v>64087.0</v>
      </c>
      <c r="L4857" s="1">
        <v>14306.0</v>
      </c>
      <c r="M4857" s="2">
        <v>6221020.0</v>
      </c>
    </row>
    <row r="4858">
      <c r="A4858" s="1">
        <v>4900.0</v>
      </c>
      <c r="B4858" s="1">
        <v>1.1994924E7</v>
      </c>
      <c r="C4858" s="1">
        <v>5980312.0</v>
      </c>
      <c r="D4858" s="2">
        <v>1.07614844E9</v>
      </c>
      <c r="E4858" s="1">
        <v>53992.0</v>
      </c>
      <c r="F4858" s="1">
        <v>120816.0</v>
      </c>
      <c r="G4858" s="2">
        <v>6746830.0</v>
      </c>
      <c r="H4858" s="1">
        <v>78722.0</v>
      </c>
      <c r="I4858" s="1">
        <v>78722.0</v>
      </c>
      <c r="J4858" s="2">
        <v>7774060.0</v>
      </c>
      <c r="K4858" s="1">
        <v>67556.0</v>
      </c>
      <c r="L4858" s="1">
        <v>14056.0</v>
      </c>
      <c r="M4858" s="2">
        <v>6269790.0</v>
      </c>
    </row>
    <row r="4859">
      <c r="A4859" s="1">
        <v>4900.0</v>
      </c>
      <c r="B4859" s="1">
        <v>1.1998545E7</v>
      </c>
      <c r="C4859" s="1">
        <v>5967583.0</v>
      </c>
      <c r="D4859" s="2">
        <v>1.05645408E9</v>
      </c>
      <c r="E4859" s="1">
        <v>53980.0</v>
      </c>
      <c r="F4859" s="1">
        <v>120816.0</v>
      </c>
      <c r="G4859" s="2">
        <v>6683660.0</v>
      </c>
      <c r="H4859" s="1">
        <v>82436.0</v>
      </c>
      <c r="I4859" s="1">
        <v>82436.0</v>
      </c>
      <c r="J4859" s="2">
        <v>7954770.0</v>
      </c>
      <c r="K4859" s="1">
        <v>64036.0</v>
      </c>
      <c r="L4859" s="1">
        <v>14353.0</v>
      </c>
      <c r="M4859" s="2">
        <v>6322420.0</v>
      </c>
    </row>
    <row r="4860">
      <c r="A4860" s="1">
        <v>4900.0</v>
      </c>
      <c r="B4860" s="1">
        <v>1.1998722E7</v>
      </c>
      <c r="C4860" s="1">
        <v>6083406.0</v>
      </c>
      <c r="D4860" s="2">
        <v>1.08079697E9</v>
      </c>
      <c r="E4860" s="1">
        <v>54058.0</v>
      </c>
      <c r="F4860" s="1">
        <v>120816.0</v>
      </c>
      <c r="G4860" s="2">
        <v>6822640.0</v>
      </c>
      <c r="H4860" s="1">
        <v>85724.0</v>
      </c>
      <c r="I4860" s="1">
        <v>85724.0</v>
      </c>
      <c r="J4860" s="2">
        <v>8017170.0</v>
      </c>
      <c r="K4860" s="1">
        <v>61882.0</v>
      </c>
      <c r="L4860" s="1">
        <v>14159.0</v>
      </c>
      <c r="M4860" s="2">
        <v>6201820.0</v>
      </c>
    </row>
    <row r="4861">
      <c r="A4861" s="1">
        <v>4900.0</v>
      </c>
      <c r="B4861" s="1">
        <v>1.1995995E7</v>
      </c>
      <c r="C4861" s="1">
        <v>6072024.0</v>
      </c>
      <c r="D4861" s="2">
        <v>1.06711095E9</v>
      </c>
      <c r="E4861" s="1">
        <v>53907.0</v>
      </c>
      <c r="F4861" s="1">
        <v>120816.0</v>
      </c>
      <c r="G4861" s="2">
        <v>6749320.0</v>
      </c>
      <c r="H4861" s="1">
        <v>81322.0</v>
      </c>
      <c r="I4861" s="1">
        <v>81322.0</v>
      </c>
      <c r="J4861" s="2">
        <v>7961630.0</v>
      </c>
      <c r="K4861" s="1">
        <v>65297.0</v>
      </c>
      <c r="L4861" s="1">
        <v>14209.0</v>
      </c>
      <c r="M4861" s="2">
        <v>6201080.0</v>
      </c>
    </row>
    <row r="4862">
      <c r="A4862" s="1">
        <v>4900.0</v>
      </c>
      <c r="B4862" s="1">
        <v>1.1998895E7</v>
      </c>
      <c r="C4862" s="1">
        <v>5915579.0</v>
      </c>
      <c r="D4862" s="2">
        <v>1.06911055E9</v>
      </c>
      <c r="E4862" s="1">
        <v>54010.0</v>
      </c>
      <c r="F4862" s="1">
        <v>120816.0</v>
      </c>
      <c r="G4862" s="2">
        <v>6816180.0</v>
      </c>
      <c r="H4862" s="1">
        <v>80984.0</v>
      </c>
      <c r="I4862" s="1">
        <v>80984.0</v>
      </c>
      <c r="J4862" s="2">
        <v>7862130.0</v>
      </c>
      <c r="K4862" s="1">
        <v>59334.0</v>
      </c>
      <c r="L4862" s="1">
        <v>14299.0</v>
      </c>
      <c r="M4862" s="2">
        <v>6171190.0</v>
      </c>
    </row>
    <row r="4863">
      <c r="A4863" s="1">
        <v>4900.0</v>
      </c>
      <c r="B4863" s="1">
        <v>1.1996555E7</v>
      </c>
      <c r="C4863" s="1">
        <v>6065995.0</v>
      </c>
      <c r="D4863" s="2">
        <v>1.07234783E9</v>
      </c>
      <c r="E4863" s="1">
        <v>54012.0</v>
      </c>
      <c r="F4863" s="1">
        <v>120816.0</v>
      </c>
      <c r="G4863" s="2">
        <v>6781790.0</v>
      </c>
      <c r="H4863" s="1">
        <v>81930.0</v>
      </c>
      <c r="I4863" s="1">
        <v>81930.0</v>
      </c>
      <c r="J4863" s="2">
        <v>7894680.0</v>
      </c>
      <c r="K4863" s="1">
        <v>66572.0</v>
      </c>
      <c r="L4863" s="1">
        <v>14190.0</v>
      </c>
      <c r="M4863" s="2">
        <v>6242980.0</v>
      </c>
    </row>
    <row r="4864">
      <c r="A4864" s="1">
        <v>4900.0</v>
      </c>
      <c r="B4864" s="1">
        <v>1.2001119E7</v>
      </c>
      <c r="C4864" s="1">
        <v>6000431.0</v>
      </c>
      <c r="D4864" s="2">
        <v>1.06865263E9</v>
      </c>
      <c r="E4864" s="1">
        <v>53968.0</v>
      </c>
      <c r="F4864" s="1">
        <v>120816.0</v>
      </c>
      <c r="G4864" s="2">
        <v>6739280.0</v>
      </c>
      <c r="H4864" s="1">
        <v>81359.0</v>
      </c>
      <c r="I4864" s="1">
        <v>81359.0</v>
      </c>
      <c r="J4864" s="2">
        <v>7966760.0</v>
      </c>
      <c r="K4864" s="1">
        <v>58891.0</v>
      </c>
      <c r="L4864" s="1">
        <v>14433.0</v>
      </c>
      <c r="M4864" s="2">
        <v>6282680.0</v>
      </c>
    </row>
    <row r="4865">
      <c r="A4865" s="1">
        <v>4900.0</v>
      </c>
      <c r="B4865" s="1">
        <v>1.19997E7</v>
      </c>
      <c r="C4865" s="1">
        <v>5920727.0</v>
      </c>
      <c r="D4865" s="2">
        <v>1.06128273E9</v>
      </c>
      <c r="E4865" s="1">
        <v>54047.0</v>
      </c>
      <c r="F4865" s="1">
        <v>120816.0</v>
      </c>
      <c r="G4865" s="2">
        <v>6823290.0</v>
      </c>
      <c r="H4865" s="1">
        <v>87240.0</v>
      </c>
      <c r="I4865" s="1">
        <v>87240.0</v>
      </c>
      <c r="J4865" s="2">
        <v>8059870.0</v>
      </c>
      <c r="K4865" s="1">
        <v>59755.0</v>
      </c>
      <c r="L4865" s="1">
        <v>14372.0</v>
      </c>
      <c r="M4865" s="2">
        <v>6230830.0</v>
      </c>
    </row>
    <row r="4866">
      <c r="A4866" s="1">
        <v>4900.0</v>
      </c>
      <c r="B4866" s="1">
        <v>1.2002297E7</v>
      </c>
      <c r="C4866" s="1">
        <v>5981051.0</v>
      </c>
      <c r="D4866" s="2">
        <v>1.05961303E9</v>
      </c>
      <c r="E4866" s="1">
        <v>54027.0</v>
      </c>
      <c r="F4866" s="1">
        <v>120816.0</v>
      </c>
      <c r="G4866" s="2">
        <v>6818870.0</v>
      </c>
      <c r="H4866" s="1">
        <v>90284.0</v>
      </c>
      <c r="I4866" s="1">
        <v>90284.0</v>
      </c>
      <c r="J4866" s="2">
        <v>8246360.0</v>
      </c>
      <c r="K4866" s="1">
        <v>65279.0</v>
      </c>
      <c r="L4866" s="1">
        <v>14156.0</v>
      </c>
      <c r="M4866" s="2">
        <v>6118300.0</v>
      </c>
    </row>
    <row r="4867">
      <c r="A4867" s="1">
        <v>4900.0</v>
      </c>
      <c r="B4867" s="1">
        <v>1.1993234E7</v>
      </c>
      <c r="C4867" s="1">
        <v>5952046.0</v>
      </c>
      <c r="D4867" s="2">
        <v>1.06075649E9</v>
      </c>
      <c r="E4867" s="1">
        <v>53976.0</v>
      </c>
      <c r="F4867" s="1">
        <v>120816.0</v>
      </c>
      <c r="G4867" s="2">
        <v>6764030.0</v>
      </c>
      <c r="H4867" s="1">
        <v>83390.0</v>
      </c>
      <c r="I4867" s="1">
        <v>83390.0</v>
      </c>
      <c r="J4867" s="2">
        <v>7989330.0</v>
      </c>
      <c r="K4867" s="1">
        <v>56222.0</v>
      </c>
      <c r="L4867" s="1">
        <v>14480.0</v>
      </c>
      <c r="M4867" s="2">
        <v>6180930.0</v>
      </c>
    </row>
    <row r="4868">
      <c r="A4868" s="1">
        <v>4900.0</v>
      </c>
      <c r="B4868" s="1">
        <v>1.2001847E7</v>
      </c>
      <c r="C4868" s="1">
        <v>6099096.0</v>
      </c>
      <c r="D4868" s="2">
        <v>1.0727795E9</v>
      </c>
      <c r="E4868" s="1">
        <v>54034.0</v>
      </c>
      <c r="F4868" s="1">
        <v>120816.0</v>
      </c>
      <c r="G4868" s="2">
        <v>6797700.0</v>
      </c>
      <c r="H4868" s="1">
        <v>84134.0</v>
      </c>
      <c r="I4868" s="1">
        <v>84134.0</v>
      </c>
      <c r="J4868" s="2">
        <v>7903190.0</v>
      </c>
      <c r="K4868" s="1">
        <v>60454.0</v>
      </c>
      <c r="L4868" s="1">
        <v>14329.0</v>
      </c>
      <c r="M4868" s="2">
        <v>6180980.0</v>
      </c>
    </row>
    <row r="4869">
      <c r="A4869" s="1">
        <v>4900.0</v>
      </c>
      <c r="B4869" s="1">
        <v>1.2001469E7</v>
      </c>
      <c r="C4869" s="1">
        <v>6026719.0</v>
      </c>
      <c r="D4869" s="2">
        <v>1.06542912E9</v>
      </c>
      <c r="E4869" s="1">
        <v>53949.0</v>
      </c>
      <c r="F4869" s="1">
        <v>120816.0</v>
      </c>
      <c r="G4869" s="2">
        <v>6744370.0</v>
      </c>
      <c r="H4869" s="1">
        <v>82844.0</v>
      </c>
      <c r="I4869" s="1">
        <v>82844.0</v>
      </c>
      <c r="J4869" s="2">
        <v>7955390.0</v>
      </c>
      <c r="K4869" s="1">
        <v>62311.0</v>
      </c>
      <c r="L4869" s="1">
        <v>14276.0</v>
      </c>
      <c r="M4869" s="2">
        <v>6218790.0</v>
      </c>
    </row>
    <row r="4870">
      <c r="A4870" s="1">
        <v>4900.0</v>
      </c>
      <c r="B4870" s="1">
        <v>1.2000597E7</v>
      </c>
      <c r="C4870" s="1">
        <v>6018383.0</v>
      </c>
      <c r="D4870" s="2">
        <v>1.06704256E9</v>
      </c>
      <c r="E4870" s="1">
        <v>53886.0</v>
      </c>
      <c r="F4870" s="1">
        <v>120816.0</v>
      </c>
      <c r="G4870" s="2">
        <v>6741810.0</v>
      </c>
      <c r="H4870" s="1">
        <v>83428.0</v>
      </c>
      <c r="I4870" s="1">
        <v>83428.0</v>
      </c>
      <c r="J4870" s="2">
        <v>7949280.0</v>
      </c>
      <c r="K4870" s="1">
        <v>60359.0</v>
      </c>
      <c r="L4870" s="1">
        <v>14413.0</v>
      </c>
      <c r="M4870" s="2">
        <v>6242470.0</v>
      </c>
    </row>
    <row r="4871">
      <c r="A4871" s="1">
        <v>4900.0</v>
      </c>
      <c r="B4871" s="1">
        <v>1.2001119E7</v>
      </c>
      <c r="C4871" s="1">
        <v>6088236.0</v>
      </c>
      <c r="D4871" s="2">
        <v>1.07617016E9</v>
      </c>
      <c r="E4871" s="1">
        <v>54032.0</v>
      </c>
      <c r="F4871" s="1">
        <v>120816.0</v>
      </c>
      <c r="G4871" s="2">
        <v>6764000.0</v>
      </c>
      <c r="H4871" s="1">
        <v>78736.0</v>
      </c>
      <c r="I4871" s="1">
        <v>78736.0</v>
      </c>
      <c r="J4871" s="2">
        <v>7804650.0</v>
      </c>
      <c r="K4871" s="1">
        <v>60269.0</v>
      </c>
      <c r="L4871" s="1">
        <v>14370.0</v>
      </c>
      <c r="M4871" s="2">
        <v>6257670.0</v>
      </c>
    </row>
    <row r="4872">
      <c r="A4872" s="1">
        <v>4900.0</v>
      </c>
      <c r="B4872" s="1">
        <v>1.1997399E7</v>
      </c>
      <c r="C4872" s="1">
        <v>6046924.0</v>
      </c>
      <c r="D4872" s="2">
        <v>1.073497E9</v>
      </c>
      <c r="E4872" s="1">
        <v>53966.0</v>
      </c>
      <c r="F4872" s="1">
        <v>120816.0</v>
      </c>
      <c r="G4872" s="2">
        <v>6785230.0</v>
      </c>
      <c r="H4872" s="1">
        <v>82302.0</v>
      </c>
      <c r="I4872" s="1">
        <v>82302.0</v>
      </c>
      <c r="J4872" s="2">
        <v>7872220.0</v>
      </c>
      <c r="K4872" s="1">
        <v>64993.0</v>
      </c>
      <c r="L4872" s="1">
        <v>14139.0</v>
      </c>
      <c r="M4872" s="2">
        <v>6195230.0</v>
      </c>
    </row>
    <row r="4873">
      <c r="A4873" s="1">
        <v>4900.0</v>
      </c>
      <c r="B4873" s="1">
        <v>1.2000065E7</v>
      </c>
      <c r="C4873" s="1">
        <v>6018422.0</v>
      </c>
      <c r="D4873" s="2">
        <v>1.07189831E9</v>
      </c>
      <c r="E4873" s="1">
        <v>53999.0</v>
      </c>
      <c r="F4873" s="1">
        <v>120816.0</v>
      </c>
      <c r="G4873" s="2">
        <v>6826000.0</v>
      </c>
      <c r="H4873" s="1">
        <v>84555.0</v>
      </c>
      <c r="I4873" s="1">
        <v>84555.0</v>
      </c>
      <c r="J4873" s="2">
        <v>8007330.0</v>
      </c>
      <c r="K4873" s="1">
        <v>66696.0</v>
      </c>
      <c r="L4873" s="1">
        <v>14023.0</v>
      </c>
      <c r="M4873" s="2">
        <v>6266710.0</v>
      </c>
    </row>
    <row r="4874">
      <c r="A4874" s="1">
        <v>4900.0</v>
      </c>
      <c r="B4874" s="1">
        <v>1.200078E7</v>
      </c>
      <c r="C4874" s="1">
        <v>6072773.0</v>
      </c>
      <c r="D4874" s="2">
        <v>1.07464235E9</v>
      </c>
      <c r="E4874" s="1">
        <v>54020.0</v>
      </c>
      <c r="F4874" s="1">
        <v>120816.0</v>
      </c>
      <c r="G4874" s="2">
        <v>6820270.0</v>
      </c>
      <c r="H4874" s="1">
        <v>81807.0</v>
      </c>
      <c r="I4874" s="1">
        <v>81807.0</v>
      </c>
      <c r="J4874" s="2">
        <v>7931040.0</v>
      </c>
      <c r="K4874" s="1">
        <v>60649.0</v>
      </c>
      <c r="L4874" s="1">
        <v>14237.0</v>
      </c>
      <c r="M4874" s="2">
        <v>6167880.0</v>
      </c>
    </row>
    <row r="4875">
      <c r="A4875" s="1">
        <v>4900.0</v>
      </c>
      <c r="B4875" s="1">
        <v>1.2001847E7</v>
      </c>
      <c r="C4875" s="1">
        <v>6051785.0</v>
      </c>
      <c r="D4875" s="2">
        <v>1.07650642E9</v>
      </c>
      <c r="E4875" s="1">
        <v>54041.0</v>
      </c>
      <c r="F4875" s="1">
        <v>120816.0</v>
      </c>
      <c r="G4875" s="2">
        <v>6804440.0</v>
      </c>
      <c r="H4875" s="1">
        <v>83320.0</v>
      </c>
      <c r="I4875" s="1">
        <v>83320.0</v>
      </c>
      <c r="J4875" s="2">
        <v>8029880.0</v>
      </c>
      <c r="K4875" s="1">
        <v>63525.0</v>
      </c>
      <c r="L4875" s="1">
        <v>14287.0</v>
      </c>
      <c r="M4875" s="2">
        <v>6140680.0</v>
      </c>
    </row>
    <row r="4876">
      <c r="A4876" s="1">
        <v>4900.0</v>
      </c>
      <c r="B4876" s="1">
        <v>1.1991524E7</v>
      </c>
      <c r="C4876" s="1">
        <v>6016197.0</v>
      </c>
      <c r="D4876" s="2">
        <v>1.05874378E9</v>
      </c>
      <c r="E4876" s="1">
        <v>53982.0</v>
      </c>
      <c r="F4876" s="1">
        <v>120816.0</v>
      </c>
      <c r="G4876" s="2">
        <v>6775170.0</v>
      </c>
      <c r="H4876" s="1">
        <v>81250.0</v>
      </c>
      <c r="I4876" s="1">
        <v>81250.0</v>
      </c>
      <c r="J4876" s="2">
        <v>7900710.0</v>
      </c>
      <c r="K4876" s="1">
        <v>59973.0</v>
      </c>
      <c r="L4876" s="1">
        <v>14433.0</v>
      </c>
      <c r="M4876" s="2">
        <v>6232310.0</v>
      </c>
    </row>
    <row r="4877">
      <c r="A4877" s="1">
        <v>4900.0</v>
      </c>
      <c r="B4877" s="1">
        <v>1.1996555E7</v>
      </c>
      <c r="C4877" s="1">
        <v>6010618.0</v>
      </c>
      <c r="D4877" s="2">
        <v>1.06947451E9</v>
      </c>
      <c r="E4877" s="1">
        <v>54027.0</v>
      </c>
      <c r="F4877" s="1">
        <v>120816.0</v>
      </c>
      <c r="G4877" s="2">
        <v>6755570.0</v>
      </c>
      <c r="H4877" s="1">
        <v>86641.0</v>
      </c>
      <c r="I4877" s="1">
        <v>86641.0</v>
      </c>
      <c r="J4877" s="2">
        <v>8094210.0</v>
      </c>
      <c r="K4877" s="1">
        <v>62060.0</v>
      </c>
      <c r="L4877" s="1">
        <v>14196.0</v>
      </c>
      <c r="M4877" s="2">
        <v>6140840.0</v>
      </c>
    </row>
    <row r="4878">
      <c r="A4878" s="1">
        <v>4900.0</v>
      </c>
      <c r="B4878" s="1">
        <v>1.1997194E7</v>
      </c>
      <c r="C4878" s="1">
        <v>6120863.0</v>
      </c>
      <c r="D4878" s="2">
        <v>1.06937898E9</v>
      </c>
      <c r="E4878" s="1">
        <v>54005.0</v>
      </c>
      <c r="F4878" s="1">
        <v>120816.0</v>
      </c>
      <c r="G4878" s="2">
        <v>6726330.0</v>
      </c>
      <c r="H4878" s="1">
        <v>80446.0</v>
      </c>
      <c r="I4878" s="1">
        <v>80446.0</v>
      </c>
      <c r="J4878" s="2">
        <v>7909140.0</v>
      </c>
      <c r="K4878" s="1">
        <v>63246.0</v>
      </c>
      <c r="L4878" s="1">
        <v>14312.0</v>
      </c>
      <c r="M4878" s="2">
        <v>6318220.0</v>
      </c>
    </row>
    <row r="4879">
      <c r="A4879" s="1">
        <v>4900.0</v>
      </c>
      <c r="B4879" s="1">
        <v>1.1996109E7</v>
      </c>
      <c r="C4879" s="1">
        <v>5967154.0</v>
      </c>
      <c r="D4879" s="2">
        <v>1.07245476E9</v>
      </c>
      <c r="E4879" s="1">
        <v>53998.0</v>
      </c>
      <c r="F4879" s="1">
        <v>120816.0</v>
      </c>
      <c r="G4879" s="2">
        <v>6807290.0</v>
      </c>
      <c r="H4879" s="1">
        <v>82404.0</v>
      </c>
      <c r="I4879" s="1">
        <v>82404.0</v>
      </c>
      <c r="J4879" s="2">
        <v>7903140.0</v>
      </c>
      <c r="K4879" s="1">
        <v>60767.0</v>
      </c>
      <c r="L4879" s="1">
        <v>14286.0</v>
      </c>
      <c r="M4879" s="2">
        <v>6175110.0</v>
      </c>
    </row>
    <row r="4880">
      <c r="A4880" s="1">
        <v>4900.0</v>
      </c>
      <c r="B4880" s="1">
        <v>1.1999849E7</v>
      </c>
      <c r="C4880" s="1">
        <v>5987324.0</v>
      </c>
      <c r="D4880" s="2">
        <v>1.0664402E9</v>
      </c>
      <c r="E4880" s="1">
        <v>54028.0</v>
      </c>
      <c r="F4880" s="1">
        <v>120816.0</v>
      </c>
      <c r="G4880" s="2">
        <v>6768960.0</v>
      </c>
      <c r="H4880" s="1">
        <v>77649.0</v>
      </c>
      <c r="I4880" s="1">
        <v>77649.0</v>
      </c>
      <c r="J4880" s="2">
        <v>7762500.0</v>
      </c>
      <c r="K4880" s="1">
        <v>61234.0</v>
      </c>
      <c r="L4880" s="1">
        <v>14256.0</v>
      </c>
      <c r="M4880" s="2">
        <v>6136080.0</v>
      </c>
    </row>
    <row r="4881">
      <c r="A4881" s="1">
        <v>4900.0</v>
      </c>
      <c r="B4881" s="1">
        <v>1.1996334E7</v>
      </c>
      <c r="C4881" s="1">
        <v>5892134.0</v>
      </c>
      <c r="D4881" s="2">
        <v>1.05767113E9</v>
      </c>
      <c r="E4881" s="1">
        <v>54003.0</v>
      </c>
      <c r="F4881" s="1">
        <v>120816.0</v>
      </c>
      <c r="G4881" s="2">
        <v>6747740.0</v>
      </c>
      <c r="H4881" s="1">
        <v>81126.0</v>
      </c>
      <c r="I4881" s="1">
        <v>81126.0</v>
      </c>
      <c r="J4881" s="2">
        <v>7872990.0</v>
      </c>
      <c r="K4881" s="1">
        <v>73301.0</v>
      </c>
      <c r="L4881" s="1">
        <v>14053.0</v>
      </c>
      <c r="M4881" s="2">
        <v>6281020.0</v>
      </c>
    </row>
    <row r="4882">
      <c r="A4882" s="1">
        <v>4900.0</v>
      </c>
      <c r="B4882" s="1">
        <v>1.2002319E7</v>
      </c>
      <c r="C4882" s="1">
        <v>5859279.0</v>
      </c>
      <c r="D4882" s="2">
        <v>1.05111874E9</v>
      </c>
      <c r="E4882" s="1">
        <v>54005.0</v>
      </c>
      <c r="F4882" s="1">
        <v>120816.0</v>
      </c>
      <c r="G4882" s="2">
        <v>6777910.0</v>
      </c>
      <c r="H4882" s="1">
        <v>83759.0</v>
      </c>
      <c r="I4882" s="1">
        <v>83759.0</v>
      </c>
      <c r="J4882" s="2">
        <v>8022960.0</v>
      </c>
      <c r="K4882" s="1">
        <v>64677.0</v>
      </c>
      <c r="L4882" s="1">
        <v>14224.0</v>
      </c>
      <c r="M4882" s="2">
        <v>6182040.0</v>
      </c>
    </row>
    <row r="4883">
      <c r="A4883" s="1">
        <v>4900.0</v>
      </c>
      <c r="B4883" s="1">
        <v>1.2000897E7</v>
      </c>
      <c r="C4883" s="1">
        <v>6028865.0</v>
      </c>
      <c r="D4883" s="2">
        <v>1.07142592E9</v>
      </c>
      <c r="E4883" s="1">
        <v>54027.0</v>
      </c>
      <c r="F4883" s="1">
        <v>120816.0</v>
      </c>
      <c r="G4883" s="2">
        <v>6759840.0</v>
      </c>
      <c r="H4883" s="1">
        <v>81250.0</v>
      </c>
      <c r="I4883" s="1">
        <v>81250.0</v>
      </c>
      <c r="J4883" s="2">
        <v>7870890.0</v>
      </c>
      <c r="K4883" s="1">
        <v>59909.0</v>
      </c>
      <c r="L4883" s="1">
        <v>14417.0</v>
      </c>
      <c r="M4883" s="2">
        <v>6258120.0</v>
      </c>
    </row>
    <row r="4884">
      <c r="A4884" s="1">
        <v>4900.0</v>
      </c>
      <c r="B4884" s="1">
        <v>1.200047E7</v>
      </c>
      <c r="C4884" s="1">
        <v>5939963.0</v>
      </c>
      <c r="D4884" s="2">
        <v>1.05641651E9</v>
      </c>
      <c r="E4884" s="1">
        <v>53958.0</v>
      </c>
      <c r="F4884" s="1">
        <v>120816.0</v>
      </c>
      <c r="G4884" s="2">
        <v>6732430.0</v>
      </c>
      <c r="H4884" s="1">
        <v>84657.0</v>
      </c>
      <c r="I4884" s="1">
        <v>84657.0</v>
      </c>
      <c r="J4884" s="2">
        <v>7999590.0</v>
      </c>
      <c r="K4884" s="1">
        <v>63308.0</v>
      </c>
      <c r="L4884" s="1">
        <v>14117.0</v>
      </c>
      <c r="M4884" s="2">
        <v>6173850.0</v>
      </c>
    </row>
    <row r="4885">
      <c r="A4885" s="1">
        <v>4900.0</v>
      </c>
      <c r="B4885" s="1">
        <v>1.2000534E7</v>
      </c>
      <c r="C4885" s="1">
        <v>5885353.0</v>
      </c>
      <c r="D4885" s="2">
        <v>1.06492806E9</v>
      </c>
      <c r="E4885" s="1">
        <v>53926.0</v>
      </c>
      <c r="F4885" s="1">
        <v>120816.0</v>
      </c>
      <c r="G4885" s="2">
        <v>6799610.0</v>
      </c>
      <c r="H4885" s="1">
        <v>81183.0</v>
      </c>
      <c r="I4885" s="1">
        <v>81183.0</v>
      </c>
      <c r="J4885" s="2">
        <v>7875360.0</v>
      </c>
      <c r="K4885" s="1">
        <v>58467.0</v>
      </c>
      <c r="L4885" s="1">
        <v>14424.0</v>
      </c>
      <c r="M4885" s="2">
        <v>6152860.0</v>
      </c>
    </row>
    <row r="4886">
      <c r="A4886" s="1">
        <v>4900.0</v>
      </c>
      <c r="B4886" s="1">
        <v>1.1996445E7</v>
      </c>
      <c r="C4886" s="1">
        <v>5977423.0</v>
      </c>
      <c r="D4886" s="2">
        <v>1.06270658E9</v>
      </c>
      <c r="E4886" s="1">
        <v>53901.0</v>
      </c>
      <c r="F4886" s="1">
        <v>120816.0</v>
      </c>
      <c r="G4886" s="2">
        <v>6722370.0</v>
      </c>
      <c r="H4886" s="1">
        <v>81578.0</v>
      </c>
      <c r="I4886" s="1">
        <v>81578.0</v>
      </c>
      <c r="J4886" s="2">
        <v>7888990.0</v>
      </c>
      <c r="K4886" s="1">
        <v>67085.0</v>
      </c>
      <c r="L4886" s="1">
        <v>14247.0</v>
      </c>
      <c r="M4886" s="2">
        <v>6407200.0</v>
      </c>
    </row>
    <row r="4887">
      <c r="A4887" s="1">
        <v>4900.0</v>
      </c>
      <c r="B4887" s="1">
        <v>1.2001224E7</v>
      </c>
      <c r="C4887" s="1">
        <v>6095610.0</v>
      </c>
      <c r="D4887" s="2">
        <v>1.0759373E9</v>
      </c>
      <c r="E4887" s="1">
        <v>54041.0</v>
      </c>
      <c r="F4887" s="1">
        <v>120816.0</v>
      </c>
      <c r="G4887" s="2">
        <v>6750040.0</v>
      </c>
      <c r="H4887" s="1">
        <v>81752.0</v>
      </c>
      <c r="I4887" s="1">
        <v>81752.0</v>
      </c>
      <c r="J4887" s="2">
        <v>7908300.0</v>
      </c>
      <c r="K4887" s="1">
        <v>65633.0</v>
      </c>
      <c r="L4887" s="1">
        <v>14301.0</v>
      </c>
      <c r="M4887" s="2">
        <v>6247480.0</v>
      </c>
    </row>
    <row r="4888">
      <c r="A4888" s="1">
        <v>4900.0</v>
      </c>
      <c r="B4888" s="1">
        <v>1.1998364E7</v>
      </c>
      <c r="C4888" s="1">
        <v>6114355.0</v>
      </c>
      <c r="D4888" s="2">
        <v>1.07577913E9</v>
      </c>
      <c r="E4888" s="1">
        <v>53956.0</v>
      </c>
      <c r="F4888" s="1">
        <v>120816.0</v>
      </c>
      <c r="G4888" s="2">
        <v>6772490.0</v>
      </c>
      <c r="H4888" s="1">
        <v>80336.0</v>
      </c>
      <c r="I4888" s="1">
        <v>80336.0</v>
      </c>
      <c r="J4888" s="2">
        <v>7943460.0</v>
      </c>
      <c r="K4888" s="1">
        <v>65695.0</v>
      </c>
      <c r="L4888" s="1">
        <v>14247.0</v>
      </c>
      <c r="M4888" s="2">
        <v>6249190.0</v>
      </c>
    </row>
    <row r="4889">
      <c r="A4889" s="1">
        <v>4900.0</v>
      </c>
      <c r="B4889" s="1">
        <v>1.1997297E7</v>
      </c>
      <c r="C4889" s="1">
        <v>5993278.0</v>
      </c>
      <c r="D4889" s="2">
        <v>1.07003223E9</v>
      </c>
      <c r="E4889" s="1">
        <v>54004.0</v>
      </c>
      <c r="F4889" s="1">
        <v>120816.0</v>
      </c>
      <c r="G4889" s="2">
        <v>6757150.0</v>
      </c>
      <c r="H4889" s="1">
        <v>80353.0</v>
      </c>
      <c r="I4889" s="1">
        <v>80353.0</v>
      </c>
      <c r="J4889" s="2">
        <v>7920190.0</v>
      </c>
      <c r="K4889" s="1">
        <v>65793.0</v>
      </c>
      <c r="L4889" s="1">
        <v>14086.0</v>
      </c>
      <c r="M4889" s="2">
        <v>6191300.0</v>
      </c>
    </row>
    <row r="4890">
      <c r="A4890" s="1">
        <v>4900.0</v>
      </c>
      <c r="B4890" s="1">
        <v>1.2001515E7</v>
      </c>
      <c r="C4890" s="1">
        <v>5966639.0</v>
      </c>
      <c r="D4890" s="2">
        <v>1.06100299E9</v>
      </c>
      <c r="E4890" s="1">
        <v>53942.0</v>
      </c>
      <c r="F4890" s="1">
        <v>120816.0</v>
      </c>
      <c r="G4890" s="2">
        <v>6766050.0</v>
      </c>
      <c r="H4890" s="1">
        <v>82556.0</v>
      </c>
      <c r="I4890" s="1">
        <v>82556.0</v>
      </c>
      <c r="J4890" s="2">
        <v>8026020.0</v>
      </c>
      <c r="K4890" s="1">
        <v>61477.0</v>
      </c>
      <c r="L4890" s="1">
        <v>14301.0</v>
      </c>
      <c r="M4890" s="2">
        <v>6243490.0</v>
      </c>
    </row>
    <row r="4891">
      <c r="A4891" s="1">
        <v>4900.0</v>
      </c>
      <c r="B4891" s="1">
        <v>1.2001065E7</v>
      </c>
      <c r="C4891" s="1">
        <v>5941289.0</v>
      </c>
      <c r="D4891" s="2">
        <v>1.06219019E9</v>
      </c>
      <c r="E4891" s="1">
        <v>53995.0</v>
      </c>
      <c r="F4891" s="1">
        <v>120816.0</v>
      </c>
      <c r="G4891" s="2">
        <v>6734260.0</v>
      </c>
      <c r="H4891" s="1">
        <v>81344.0</v>
      </c>
      <c r="I4891" s="1">
        <v>81344.0</v>
      </c>
      <c r="J4891" s="2">
        <v>7924450.0</v>
      </c>
      <c r="K4891" s="1">
        <v>58275.0</v>
      </c>
      <c r="L4891" s="1">
        <v>14377.0</v>
      </c>
      <c r="M4891" s="2">
        <v>6160580.0</v>
      </c>
    </row>
    <row r="4892">
      <c r="A4892" s="1">
        <v>4900.0</v>
      </c>
      <c r="B4892" s="1">
        <v>1.1998179E7</v>
      </c>
      <c r="C4892" s="1">
        <v>6011887.0</v>
      </c>
      <c r="D4892" s="2">
        <v>1.06674098E9</v>
      </c>
      <c r="E4892" s="1">
        <v>53990.0</v>
      </c>
      <c r="F4892" s="1">
        <v>120816.0</v>
      </c>
      <c r="G4892" s="2">
        <v>6815420.0</v>
      </c>
      <c r="H4892" s="1">
        <v>81398.0</v>
      </c>
      <c r="I4892" s="1">
        <v>81398.0</v>
      </c>
      <c r="J4892" s="2">
        <v>7887380.0</v>
      </c>
      <c r="K4892" s="1">
        <v>68408.0</v>
      </c>
      <c r="L4892" s="1">
        <v>14037.0</v>
      </c>
      <c r="M4892" s="2">
        <v>6205710.0</v>
      </c>
    </row>
    <row r="4893">
      <c r="A4893" s="1">
        <v>4900.0</v>
      </c>
      <c r="B4893" s="1">
        <v>1.1998364E7</v>
      </c>
      <c r="C4893" s="1">
        <v>6083500.0</v>
      </c>
      <c r="D4893" s="2">
        <v>1.06837273E9</v>
      </c>
      <c r="E4893" s="1">
        <v>53987.0</v>
      </c>
      <c r="F4893" s="1">
        <v>120816.0</v>
      </c>
      <c r="G4893" s="2">
        <v>6816390.0</v>
      </c>
      <c r="H4893" s="1">
        <v>86023.0</v>
      </c>
      <c r="I4893" s="1">
        <v>86023.0</v>
      </c>
      <c r="J4893" s="2">
        <v>8166900.0</v>
      </c>
      <c r="K4893" s="1">
        <v>65127.0</v>
      </c>
      <c r="L4893" s="1">
        <v>14324.0</v>
      </c>
      <c r="M4893" s="2">
        <v>6263490.0</v>
      </c>
    </row>
    <row r="4894">
      <c r="A4894" s="1">
        <v>4900.0</v>
      </c>
      <c r="B4894" s="1">
        <v>1.2000534E7</v>
      </c>
      <c r="C4894" s="1">
        <v>5944468.0</v>
      </c>
      <c r="D4894" s="2">
        <v>1.05452138E9</v>
      </c>
      <c r="E4894" s="1">
        <v>54070.0</v>
      </c>
      <c r="F4894" s="1">
        <v>120816.0</v>
      </c>
      <c r="G4894" s="2">
        <v>6824960.0</v>
      </c>
      <c r="H4894" s="1">
        <v>82840.0</v>
      </c>
      <c r="I4894" s="1">
        <v>82840.0</v>
      </c>
      <c r="J4894" s="2">
        <v>7937610.0</v>
      </c>
      <c r="K4894" s="1">
        <v>63573.0</v>
      </c>
      <c r="L4894" s="1">
        <v>14265.0</v>
      </c>
      <c r="M4894" s="2">
        <v>6219120.0</v>
      </c>
    </row>
    <row r="4895">
      <c r="A4895" s="1">
        <v>4900.0</v>
      </c>
      <c r="B4895" s="1">
        <v>1.199268E7</v>
      </c>
      <c r="C4895" s="1">
        <v>5965539.0</v>
      </c>
      <c r="D4895" s="2">
        <v>1.06194758E9</v>
      </c>
      <c r="E4895" s="1">
        <v>54035.0</v>
      </c>
      <c r="F4895" s="1">
        <v>120816.0</v>
      </c>
      <c r="G4895" s="2">
        <v>6751690.0</v>
      </c>
      <c r="H4895" s="1">
        <v>83100.0</v>
      </c>
      <c r="I4895" s="1">
        <v>83100.0</v>
      </c>
      <c r="J4895" s="2">
        <v>7932470.0</v>
      </c>
      <c r="K4895" s="1">
        <v>59849.0</v>
      </c>
      <c r="L4895" s="1">
        <v>14270.0</v>
      </c>
      <c r="M4895" s="2">
        <v>6203660.0</v>
      </c>
    </row>
    <row r="4896">
      <c r="A4896" s="1">
        <v>4900.0</v>
      </c>
      <c r="B4896" s="1">
        <v>1.199898E7</v>
      </c>
      <c r="C4896" s="1">
        <v>5999996.0</v>
      </c>
      <c r="D4896" s="2">
        <v>1.06319636E9</v>
      </c>
      <c r="E4896" s="1">
        <v>53984.0</v>
      </c>
      <c r="F4896" s="1">
        <v>120816.0</v>
      </c>
      <c r="G4896" s="2">
        <v>6790210.0</v>
      </c>
      <c r="H4896" s="1">
        <v>85250.0</v>
      </c>
      <c r="I4896" s="1">
        <v>85250.0</v>
      </c>
      <c r="J4896" s="2">
        <v>8048070.0</v>
      </c>
      <c r="K4896" s="1">
        <v>56750.0</v>
      </c>
      <c r="L4896" s="1">
        <v>14420.0</v>
      </c>
      <c r="M4896" s="2">
        <v>8894560.0</v>
      </c>
    </row>
    <row r="4897">
      <c r="A4897" s="1">
        <v>4900.0</v>
      </c>
      <c r="B4897" s="1">
        <v>1.1996222E7</v>
      </c>
      <c r="C4897" s="1">
        <v>6034997.0</v>
      </c>
      <c r="D4897" s="2">
        <v>1.06153957E9</v>
      </c>
      <c r="E4897" s="1">
        <v>54008.0</v>
      </c>
      <c r="F4897" s="1">
        <v>120816.0</v>
      </c>
      <c r="G4897" s="2">
        <v>6759590.0</v>
      </c>
      <c r="H4897" s="1">
        <v>78361.0</v>
      </c>
      <c r="I4897" s="1">
        <v>78361.0</v>
      </c>
      <c r="J4897" s="2">
        <v>7782130.0</v>
      </c>
      <c r="K4897" s="1">
        <v>59531.0</v>
      </c>
      <c r="L4897" s="1">
        <v>14335.0</v>
      </c>
      <c r="M4897" s="2">
        <v>6290630.0</v>
      </c>
    </row>
    <row r="4898">
      <c r="A4898" s="1">
        <v>4900.0</v>
      </c>
      <c r="B4898" s="1">
        <v>1.1991074E7</v>
      </c>
      <c r="C4898" s="1">
        <v>6009835.0</v>
      </c>
      <c r="D4898" s="2">
        <v>1.0790347E9</v>
      </c>
      <c r="E4898" s="1">
        <v>53985.0</v>
      </c>
      <c r="F4898" s="1">
        <v>120816.0</v>
      </c>
      <c r="G4898" s="2">
        <v>6814720.0</v>
      </c>
      <c r="H4898" s="1">
        <v>85402.0</v>
      </c>
      <c r="I4898" s="1">
        <v>85402.0</v>
      </c>
      <c r="J4898" s="2">
        <v>7974300.0</v>
      </c>
      <c r="K4898" s="1">
        <v>61188.0</v>
      </c>
      <c r="L4898" s="1">
        <v>14344.0</v>
      </c>
      <c r="M4898" s="2">
        <v>6216110.0</v>
      </c>
    </row>
    <row r="4899">
      <c r="A4899" s="1">
        <v>4900.0</v>
      </c>
      <c r="B4899" s="1">
        <v>1.1997399E7</v>
      </c>
      <c r="C4899" s="1">
        <v>6052589.0</v>
      </c>
      <c r="D4899" s="2">
        <v>1.06626456E9</v>
      </c>
      <c r="E4899" s="1">
        <v>53908.0</v>
      </c>
      <c r="F4899" s="1">
        <v>120816.0</v>
      </c>
      <c r="G4899" s="2">
        <v>6737900.0</v>
      </c>
      <c r="H4899" s="1">
        <v>83546.0</v>
      </c>
      <c r="I4899" s="1">
        <v>83546.0</v>
      </c>
      <c r="J4899" s="2">
        <v>7916660.0</v>
      </c>
      <c r="K4899" s="1">
        <v>67251.0</v>
      </c>
      <c r="L4899" s="1">
        <v>14147.0</v>
      </c>
      <c r="M4899" s="2">
        <v>6284140.0</v>
      </c>
    </row>
    <row r="4900">
      <c r="A4900" s="1">
        <v>4900.0</v>
      </c>
      <c r="B4900" s="1">
        <v>1.1999229E7</v>
      </c>
      <c r="C4900" s="1">
        <v>6092090.0</v>
      </c>
      <c r="D4900" s="2">
        <v>1.07884288E9</v>
      </c>
      <c r="E4900" s="1">
        <v>53974.0</v>
      </c>
      <c r="F4900" s="1">
        <v>120816.0</v>
      </c>
      <c r="G4900" s="2">
        <v>6775140.0</v>
      </c>
      <c r="H4900" s="1">
        <v>84634.0</v>
      </c>
      <c r="I4900" s="1">
        <v>84634.0</v>
      </c>
      <c r="J4900" s="2">
        <v>8032730.0</v>
      </c>
      <c r="K4900" s="1">
        <v>63340.0</v>
      </c>
      <c r="L4900" s="1">
        <v>14283.0</v>
      </c>
      <c r="M4900" s="2">
        <v>6248930.0</v>
      </c>
    </row>
    <row r="4901">
      <c r="A4901" s="1">
        <v>4900.0</v>
      </c>
      <c r="B4901" s="1">
        <v>1.2000135E7</v>
      </c>
      <c r="C4901" s="1">
        <v>5951952.0</v>
      </c>
      <c r="D4901" s="2">
        <v>1.05809048E9</v>
      </c>
      <c r="E4901" s="1">
        <v>53991.0</v>
      </c>
      <c r="F4901" s="1">
        <v>120816.0</v>
      </c>
      <c r="G4901" s="2">
        <v>6785750.0</v>
      </c>
      <c r="H4901" s="1">
        <v>91465.0</v>
      </c>
      <c r="I4901" s="1">
        <v>91465.0</v>
      </c>
      <c r="J4901" s="2">
        <v>8199320.0</v>
      </c>
      <c r="K4901" s="1">
        <v>57573.0</v>
      </c>
      <c r="L4901" s="1">
        <v>14382.0</v>
      </c>
      <c r="M4901" s="2">
        <v>6225100.0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/>
      <c r="Q1" s="1"/>
    </row>
    <row r="2">
      <c r="A2" s="3">
        <f t="array" ref="A2:A51">UNIQUE(SORT(Datos!A2:A1000,1,TRUE))
</f>
        <v>100</v>
      </c>
      <c r="B2" s="3">
        <f>AVERAGEIF(Datos!$A:$A, $A2, Datos!$B:$B)
</f>
        <v>4866.82</v>
      </c>
      <c r="C2" s="3">
        <f>AVERAGEIF(Datos!$A:$A, $A2, Datos!$E:$E)
</f>
        <v>542.09</v>
      </c>
      <c r="D2" s="3">
        <f>AVERAGEIF(Datos!$A:$A, $A2, Datos!$H:$H)
</f>
        <v>642.15</v>
      </c>
      <c r="E2" s="3">
        <f>AVERAGEIF(Datos!$A:$A, $A2, Datos!$K:$K)
</f>
        <v>640.22</v>
      </c>
      <c r="G2" s="3">
        <f>AVERAGEIF(Datos!$A:$A, $A2, Datos!$C:$C)
</f>
        <v>2482.41</v>
      </c>
      <c r="H2" s="3">
        <f>AVERAGEIF(Datos!$A:$A, $A2, Datos!$F:$F)
</f>
        <v>1344</v>
      </c>
      <c r="I2" s="3">
        <f>AVERAGEIF(Datos!$A:$A, $A2, Datos!$I:$I)
</f>
        <v>642.15</v>
      </c>
      <c r="J2" s="3">
        <f>AVERAGEIF(Datos!$A:$A, $A2, Datos!$L:$L)
</f>
        <v>155.15</v>
      </c>
      <c r="L2" s="3">
        <f>AVERAGEIF(Datos!$A:$A, $A2, Datos!$D:$D)
</f>
        <v>430234.5</v>
      </c>
      <c r="M2" s="3">
        <f>AVERAGEIF(Datos!$A:$A, $A2, Datos!$G:$G)
</f>
        <v>82427.4</v>
      </c>
      <c r="N2" s="3">
        <f>AVERAGEIF(Datos!$A:$A, $A2, Datos!$J:$J)
</f>
        <v>74614.9</v>
      </c>
      <c r="O2" s="3">
        <f>AVERAGEIF(Datos!$A:$A, $A2, Datos!$M:$M)
</f>
        <v>81249.5</v>
      </c>
    </row>
    <row r="3">
      <c r="A3" s="3">
        <v>200.0</v>
      </c>
      <c r="B3" s="3">
        <f>AVERAGEIF(Datos!$A:$A, $A3, Datos!$B:$B)
</f>
        <v>19721.33</v>
      </c>
      <c r="C3" s="3">
        <f>AVERAGEIF(Datos!$A:$A, $A3, Datos!$E:$E)
</f>
        <v>1281.94</v>
      </c>
      <c r="D3" s="3">
        <f>AVERAGEIF(Datos!$A:$A, $A3, Datos!$H:$H)
</f>
        <v>1600.77</v>
      </c>
      <c r="E3" s="3">
        <f>AVERAGEIF(Datos!$A:$A, $A3, Datos!$K:$K)
</f>
        <v>1493.84</v>
      </c>
      <c r="G3" s="3">
        <f>AVERAGEIF(Datos!$A:$A, $A3, Datos!$C:$C)
</f>
        <v>9909.49</v>
      </c>
      <c r="H3" s="3">
        <f>AVERAGEIF(Datos!$A:$A, $A3, Datos!$F:$F)
</f>
        <v>3088</v>
      </c>
      <c r="I3" s="3">
        <f>AVERAGEIF(Datos!$A:$A, $A3, Datos!$I:$I)
</f>
        <v>1600.77</v>
      </c>
      <c r="J3" s="3">
        <f>AVERAGEIF(Datos!$A:$A, $A3, Datos!$L:$L)
</f>
        <v>356.7</v>
      </c>
      <c r="L3" s="3">
        <f>AVERAGEIF(Datos!$A:$A, $A3, Datos!$D:$D)
</f>
        <v>1643377.4</v>
      </c>
      <c r="M3" s="3">
        <f>AVERAGEIF(Datos!$A:$A, $A3, Datos!$G:$G)
</f>
        <v>185763</v>
      </c>
      <c r="N3" s="3">
        <f>AVERAGEIF(Datos!$A:$A, $A3, Datos!$J:$J)
</f>
        <v>181251.4</v>
      </c>
      <c r="O3" s="3">
        <f>AVERAGEIF(Datos!$A:$A, $A3, Datos!$M:$M)
</f>
        <v>179177.2</v>
      </c>
    </row>
    <row r="4">
      <c r="A4" s="3">
        <v>300.0</v>
      </c>
      <c r="B4" s="3">
        <f>AVERAGEIF(Datos!$A:$A, $A4, Datos!$B:$B)
</f>
        <v>44597.19</v>
      </c>
      <c r="C4" s="3">
        <f>AVERAGEIF(Datos!$A:$A, $A4, Datos!$E:$E)
</f>
        <v>2097.31</v>
      </c>
      <c r="D4" s="3">
        <f>AVERAGEIF(Datos!$A:$A, $A4, Datos!$H:$H)
</f>
        <v>2456.63</v>
      </c>
      <c r="E4" s="3">
        <f>AVERAGEIF(Datos!$A:$A, $A4, Datos!$K:$K)
</f>
        <v>2485.12</v>
      </c>
      <c r="G4" s="3">
        <f>AVERAGEIF(Datos!$A:$A, $A4, Datos!$C:$C)
</f>
        <v>22361.16</v>
      </c>
      <c r="H4" s="3">
        <f>AVERAGEIF(Datos!$A:$A, $A4, Datos!$F:$F)
</f>
        <v>4976</v>
      </c>
      <c r="I4" s="3">
        <f>AVERAGEIF(Datos!$A:$A, $A4, Datos!$I:$I)
</f>
        <v>2456.63</v>
      </c>
      <c r="J4" s="3">
        <f>AVERAGEIF(Datos!$A:$A, $A4, Datos!$L:$L)
</f>
        <v>575.13</v>
      </c>
      <c r="L4" s="3">
        <f>AVERAGEIF(Datos!$A:$A, $A4, Datos!$D:$D)
</f>
        <v>3628354</v>
      </c>
      <c r="M4" s="3">
        <f>AVERAGEIF(Datos!$A:$A, $A4, Datos!$G:$G)
</f>
        <v>300761.7</v>
      </c>
      <c r="N4" s="3">
        <f>AVERAGEIF(Datos!$A:$A, $A4, Datos!$J:$J)
</f>
        <v>284672.2</v>
      </c>
      <c r="O4" s="3">
        <f>AVERAGEIF(Datos!$A:$A, $A4, Datos!$M:$M)
</f>
        <v>289506.2</v>
      </c>
    </row>
    <row r="5">
      <c r="A5" s="3">
        <v>400.0</v>
      </c>
      <c r="B5" s="3">
        <f>AVERAGEIF(Datos!$A:$A, $A5, Datos!$B:$B)
</f>
        <v>79394.31</v>
      </c>
      <c r="C5" s="3">
        <f>AVERAGEIF(Datos!$A:$A, $A5, Datos!$E:$E)
</f>
        <v>2963.27</v>
      </c>
      <c r="D5" s="3">
        <f>AVERAGEIF(Datos!$A:$A, $A5, Datos!$H:$H)
</f>
        <v>3974.27</v>
      </c>
      <c r="E5" s="3">
        <f>AVERAGEIF(Datos!$A:$A, $A5, Datos!$K:$K)
</f>
        <v>3508.3</v>
      </c>
      <c r="G5" s="3">
        <f>AVERAGEIF(Datos!$A:$A, $A5, Datos!$C:$C)
</f>
        <v>39905.54</v>
      </c>
      <c r="H5" s="3">
        <f>AVERAGEIF(Datos!$A:$A, $A5, Datos!$F:$F)
</f>
        <v>6976</v>
      </c>
      <c r="I5" s="3">
        <f>AVERAGEIF(Datos!$A:$A, $A5, Datos!$I:$I)
</f>
        <v>3974.27</v>
      </c>
      <c r="J5" s="3">
        <f>AVERAGEIF(Datos!$A:$A, $A5, Datos!$L:$L)
</f>
        <v>806.19</v>
      </c>
      <c r="L5" s="3">
        <f>AVERAGEIF(Datos!$A:$A, $A5, Datos!$D:$D)
</f>
        <v>6380932.4</v>
      </c>
      <c r="M5" s="3">
        <f>AVERAGEIF(Datos!$A:$A, $A5, Datos!$G:$G)
</f>
        <v>408314.6</v>
      </c>
      <c r="N5" s="3">
        <f>AVERAGEIF(Datos!$A:$A, $A5, Datos!$J:$J)
</f>
        <v>423978</v>
      </c>
      <c r="O5" s="3">
        <f>AVERAGEIF(Datos!$A:$A, $A5, Datos!$M:$M)
</f>
        <v>393537.4</v>
      </c>
    </row>
    <row r="6">
      <c r="A6" s="3">
        <v>500.0</v>
      </c>
      <c r="B6" s="3">
        <f>AVERAGEIF(Datos!$A:$A, $A6, Datos!$B:$B)
</f>
        <v>124297.97</v>
      </c>
      <c r="C6" s="3">
        <f>AVERAGEIF(Datos!$A:$A, $A6, Datos!$E:$E)
</f>
        <v>3854.87</v>
      </c>
      <c r="D6" s="3">
        <f>AVERAGEIF(Datos!$A:$A, $A6, Datos!$H:$H)
</f>
        <v>4778.35</v>
      </c>
      <c r="E6" s="3">
        <f>AVERAGEIF(Datos!$A:$A, $A6, Datos!$K:$K)
</f>
        <v>4565.3</v>
      </c>
      <c r="G6" s="3">
        <f>AVERAGEIF(Datos!$A:$A, $A6, Datos!$C:$C)
</f>
        <v>62414.66</v>
      </c>
      <c r="H6" s="3">
        <f>AVERAGEIF(Datos!$A:$A, $A6, Datos!$F:$F)
</f>
        <v>8976</v>
      </c>
      <c r="I6" s="3">
        <f>AVERAGEIF(Datos!$A:$A, $A6, Datos!$I:$I)
</f>
        <v>4778.35</v>
      </c>
      <c r="J6" s="3">
        <f>AVERAGEIF(Datos!$A:$A, $A6, Datos!$L:$L)
</f>
        <v>1048.67</v>
      </c>
      <c r="L6" s="3">
        <f>AVERAGEIF(Datos!$A:$A, $A6, Datos!$D:$D)
</f>
        <v>10068532</v>
      </c>
      <c r="M6" s="3">
        <f>AVERAGEIF(Datos!$A:$A, $A6, Datos!$G:$G)
</f>
        <v>523594.3</v>
      </c>
      <c r="N6" s="3">
        <f>AVERAGEIF(Datos!$A:$A, $A6, Datos!$J:$J)
</f>
        <v>530310.7</v>
      </c>
      <c r="O6" s="3">
        <f>AVERAGEIF(Datos!$A:$A, $A6, Datos!$M:$M)
</f>
        <v>506612.6</v>
      </c>
    </row>
    <row r="7">
      <c r="A7" s="3">
        <v>600.0</v>
      </c>
      <c r="B7" s="3">
        <f>AVERAGEIF(Datos!$A:$A, $A7, Datos!$B:$B)
</f>
        <v>179071.34</v>
      </c>
      <c r="C7" s="3">
        <f>AVERAGEIF(Datos!$A:$A, $A7, Datos!$E:$E)
</f>
        <v>4792.77</v>
      </c>
      <c r="D7" s="3">
        <f>AVERAGEIF(Datos!$A:$A, $A7, Datos!$H:$H)
</f>
        <v>5993.62</v>
      </c>
      <c r="E7" s="3">
        <f>AVERAGEIF(Datos!$A:$A, $A7, Datos!$K:$K)
</f>
        <v>5570.6</v>
      </c>
      <c r="G7" s="3">
        <f>AVERAGEIF(Datos!$A:$A, $A7, Datos!$C:$C)
</f>
        <v>89665.32</v>
      </c>
      <c r="H7" s="3">
        <f>AVERAGEIF(Datos!$A:$A, $A7, Datos!$F:$F)
</f>
        <v>11152</v>
      </c>
      <c r="I7" s="3">
        <f>AVERAGEIF(Datos!$A:$A, $A7, Datos!$I:$I)
</f>
        <v>5993.62</v>
      </c>
      <c r="J7" s="3">
        <f>AVERAGEIF(Datos!$A:$A, $A7, Datos!$L:$L)
</f>
        <v>1294.42</v>
      </c>
      <c r="L7" s="3">
        <f>AVERAGEIF(Datos!$A:$A, $A7, Datos!$D:$D)
</f>
        <v>14421023.2</v>
      </c>
      <c r="M7" s="3">
        <f>AVERAGEIF(Datos!$A:$A, $A7, Datos!$G:$G)
</f>
        <v>649497</v>
      </c>
      <c r="N7" s="3">
        <f>AVERAGEIF(Datos!$A:$A, $A7, Datos!$J:$J)
</f>
        <v>661944.8</v>
      </c>
      <c r="O7" s="3">
        <f>AVERAGEIF(Datos!$A:$A, $A7, Datos!$M:$M)
</f>
        <v>619713.9</v>
      </c>
    </row>
    <row r="8">
      <c r="A8" s="3">
        <v>700.0</v>
      </c>
      <c r="B8" s="3">
        <f>AVERAGEIF(Datos!$A:$A, $A8, Datos!$B:$B)
</f>
        <v>243932.91</v>
      </c>
      <c r="C8" s="3">
        <f>AVERAGEIF(Datos!$A:$A, $A8, Datos!$E:$E)
</f>
        <v>5751.77</v>
      </c>
      <c r="D8" s="3">
        <f>AVERAGEIF(Datos!$A:$A, $A8, Datos!$H:$H)
</f>
        <v>7201.05</v>
      </c>
      <c r="E8" s="3">
        <f>AVERAGEIF(Datos!$A:$A, $A8, Datos!$K:$K)
</f>
        <v>6695.15</v>
      </c>
      <c r="G8" s="3">
        <f>AVERAGEIF(Datos!$A:$A, $A8, Datos!$C:$C)
</f>
        <v>122043.28</v>
      </c>
      <c r="H8" s="3">
        <f>AVERAGEIF(Datos!$A:$A, $A8, Datos!$F:$F)
</f>
        <v>13352</v>
      </c>
      <c r="I8" s="3">
        <f>AVERAGEIF(Datos!$A:$A, $A8, Datos!$I:$I)
</f>
        <v>7201.05</v>
      </c>
      <c r="J8" s="3">
        <f>AVERAGEIF(Datos!$A:$A, $A8, Datos!$L:$L)
</f>
        <v>1549.94</v>
      </c>
      <c r="L8" s="3">
        <f>AVERAGEIF(Datos!$A:$A, $A8, Datos!$D:$D)
</f>
        <v>19684311.1</v>
      </c>
      <c r="M8" s="3">
        <f>AVERAGEIF(Datos!$A:$A, $A8, Datos!$G:$G)
</f>
        <v>777794.6</v>
      </c>
      <c r="N8" s="3">
        <f>AVERAGEIF(Datos!$A:$A, $A8, Datos!$J:$J)
</f>
        <v>800165.5</v>
      </c>
      <c r="O8" s="3">
        <f>AVERAGEIF(Datos!$A:$A, $A8, Datos!$M:$M)
</f>
        <v>739653.4</v>
      </c>
    </row>
    <row r="9">
      <c r="A9" s="3">
        <v>800.0</v>
      </c>
      <c r="B9" s="3">
        <f>AVERAGEIF(Datos!$A:$A, $A9, Datos!$B:$B)
</f>
        <v>318621.81</v>
      </c>
      <c r="C9" s="3">
        <f>AVERAGEIF(Datos!$A:$A, $A9, Datos!$E:$E)
</f>
        <v>6723.17</v>
      </c>
      <c r="D9" s="3">
        <f>AVERAGEIF(Datos!$A:$A, $A9, Datos!$H:$H)
</f>
        <v>9797.8</v>
      </c>
      <c r="E9" s="3">
        <f>AVERAGEIF(Datos!$A:$A, $A9, Datos!$K:$K)
</f>
        <v>7891.65</v>
      </c>
      <c r="G9" s="3">
        <f>AVERAGEIF(Datos!$A:$A, $A9, Datos!$C:$C)
</f>
        <v>159479.53</v>
      </c>
      <c r="H9" s="3">
        <f>AVERAGEIF(Datos!$A:$A, $A9, Datos!$F:$F)
</f>
        <v>15552</v>
      </c>
      <c r="I9" s="3">
        <f>AVERAGEIF(Datos!$A:$A, $A9, Datos!$I:$I)
</f>
        <v>9797.8</v>
      </c>
      <c r="J9" s="3">
        <f>AVERAGEIF(Datos!$A:$A, $A9, Datos!$L:$L)
</f>
        <v>1800.84</v>
      </c>
      <c r="L9" s="3">
        <f>AVERAGEIF(Datos!$A:$A, $A9, Datos!$D:$D)
</f>
        <v>26162416.6</v>
      </c>
      <c r="M9" s="3">
        <f>AVERAGEIF(Datos!$A:$A, $A9, Datos!$G:$G)
</f>
        <v>913308</v>
      </c>
      <c r="N9" s="3">
        <f>AVERAGEIF(Datos!$A:$A, $A9, Datos!$J:$J)
</f>
        <v>992131</v>
      </c>
      <c r="O9" s="3">
        <f>AVERAGEIF(Datos!$A:$A, $A9, Datos!$M:$M)
</f>
        <v>865153.8</v>
      </c>
    </row>
    <row r="10">
      <c r="A10" s="3">
        <v>900.0</v>
      </c>
      <c r="B10" s="3">
        <f>AVERAGEIF(Datos!$A:$A, $A10, Datos!$B:$B)
</f>
        <v>403794.4</v>
      </c>
      <c r="C10" s="3">
        <f>AVERAGEIF(Datos!$A:$A, $A10, Datos!$E:$E)
</f>
        <v>7712.62</v>
      </c>
      <c r="D10" s="3">
        <f>AVERAGEIF(Datos!$A:$A, $A10, Datos!$H:$H)
</f>
        <v>11817.01</v>
      </c>
      <c r="E10" s="3">
        <f>AVERAGEIF(Datos!$A:$A, $A10, Datos!$K:$K)
</f>
        <v>8934.19</v>
      </c>
      <c r="G10" s="3">
        <f>AVERAGEIF(Datos!$A:$A, $A10, Datos!$C:$C)
</f>
        <v>201841.44</v>
      </c>
      <c r="H10" s="3">
        <f>AVERAGEIF(Datos!$A:$A, $A10, Datos!$F:$F)
</f>
        <v>17752</v>
      </c>
      <c r="I10" s="3">
        <f>AVERAGEIF(Datos!$A:$A, $A10, Datos!$I:$I)
</f>
        <v>11817.01</v>
      </c>
      <c r="J10" s="3">
        <f>AVERAGEIF(Datos!$A:$A, $A10, Datos!$L:$L)
</f>
        <v>2066.4</v>
      </c>
      <c r="L10" s="3">
        <f>AVERAGEIF(Datos!$A:$A, $A10, Datos!$D:$D)
</f>
        <v>32909872.8</v>
      </c>
      <c r="M10" s="3">
        <f>AVERAGEIF(Datos!$A:$A, $A10, Datos!$G:$G)
</f>
        <v>1026032.2</v>
      </c>
      <c r="N10" s="3">
        <f>AVERAGEIF(Datos!$A:$A, $A10, Datos!$J:$J)
</f>
        <v>1145420.4</v>
      </c>
      <c r="O10" s="3">
        <f>AVERAGEIF(Datos!$A:$A, $A10, Datos!$M:$M)
</f>
        <v>974343.1</v>
      </c>
    </row>
    <row r="11">
      <c r="A11" s="3">
        <v>1000.0</v>
      </c>
      <c r="B11" s="3">
        <f>AVERAGEIF(Datos!$A:$A, $A11, Datos!$B:$B)
</f>
        <v>498714.53</v>
      </c>
      <c r="C11" s="3">
        <f>AVERAGEIF(Datos!$A:$A, $A11, Datos!$E:$E)
</f>
        <v>8708.85</v>
      </c>
      <c r="D11" s="3">
        <f>AVERAGEIF(Datos!$A:$A, $A11, Datos!$H:$H)
</f>
        <v>11625.71</v>
      </c>
      <c r="E11" s="3">
        <f>AVERAGEIF(Datos!$A:$A, $A11, Datos!$K:$K)
</f>
        <v>10200.64</v>
      </c>
      <c r="G11" s="3">
        <f>AVERAGEIF(Datos!$A:$A, $A11, Datos!$C:$C)
</f>
        <v>250697.6</v>
      </c>
      <c r="H11" s="3">
        <f>AVERAGEIF(Datos!$A:$A, $A11, Datos!$F:$F)
</f>
        <v>19952</v>
      </c>
      <c r="I11" s="3">
        <f>AVERAGEIF(Datos!$A:$A, $A11, Datos!$I:$I)
</f>
        <v>11625.71</v>
      </c>
      <c r="J11" s="3">
        <f>AVERAGEIF(Datos!$A:$A, $A11, Datos!$L:$L)
</f>
        <v>2335.07</v>
      </c>
      <c r="L11" s="3">
        <f>AVERAGEIF(Datos!$A:$A, $A11, Datos!$D:$D)
</f>
        <v>44400116.6</v>
      </c>
      <c r="M11" s="3">
        <f>AVERAGEIF(Datos!$A:$A, $A11, Datos!$G:$G)
</f>
        <v>1233641.5</v>
      </c>
      <c r="N11" s="3">
        <f>AVERAGEIF(Datos!$A:$A, $A11, Datos!$J:$J)
</f>
        <v>1300673.6</v>
      </c>
      <c r="O11" s="3">
        <f>AVERAGEIF(Datos!$A:$A, $A11, Datos!$M:$M)
</f>
        <v>1163154</v>
      </c>
    </row>
    <row r="12">
      <c r="A12" s="3">
        <v>1100.0</v>
      </c>
      <c r="B12" s="3">
        <f>AVERAGEIF(Datos!$A:$A, $A12, Datos!$B:$B)
</f>
        <v>603445.24</v>
      </c>
      <c r="C12" s="3">
        <f>AVERAGEIF(Datos!$A:$A, $A12, Datos!$E:$E)
</f>
        <v>9736.63</v>
      </c>
      <c r="D12" s="3">
        <f>AVERAGEIF(Datos!$A:$A, $A12, Datos!$H:$H)
</f>
        <v>13120.02</v>
      </c>
      <c r="E12" s="3">
        <f>AVERAGEIF(Datos!$A:$A, $A12, Datos!$K:$K)
</f>
        <v>11367.34</v>
      </c>
      <c r="G12" s="3">
        <f>AVERAGEIF(Datos!$A:$A, $A12, Datos!$C:$C)
</f>
        <v>302048.29</v>
      </c>
      <c r="H12" s="3">
        <f>AVERAGEIF(Datos!$A:$A, $A12, Datos!$F:$F)
</f>
        <v>22304</v>
      </c>
      <c r="I12" s="3">
        <f>AVERAGEIF(Datos!$A:$A, $A12, Datos!$I:$I)
</f>
        <v>13120.02</v>
      </c>
      <c r="J12" s="3">
        <f>AVERAGEIF(Datos!$A:$A, $A12, Datos!$L:$L)
</f>
        <v>2604.71</v>
      </c>
      <c r="L12" s="3">
        <f>AVERAGEIF(Datos!$A:$A, $A12, Datos!$D:$D)
</f>
        <v>50234755.9</v>
      </c>
      <c r="M12" s="3">
        <f>AVERAGEIF(Datos!$A:$A, $A12, Datos!$G:$G)
</f>
        <v>1308034.5</v>
      </c>
      <c r="N12" s="3">
        <f>AVERAGEIF(Datos!$A:$A, $A12, Datos!$J:$J)
</f>
        <v>1388816</v>
      </c>
      <c r="O12" s="3">
        <f>AVERAGEIF(Datos!$A:$A, $A12, Datos!$M:$M)
</f>
        <v>1221644.7</v>
      </c>
    </row>
    <row r="13">
      <c r="A13" s="3">
        <v>1200.0</v>
      </c>
      <c r="B13" s="3">
        <f>AVERAGEIF(Datos!$A:$A, $A13, Datos!$B:$B)
</f>
        <v>718271.45</v>
      </c>
      <c r="C13" s="3">
        <f>AVERAGEIF(Datos!$A:$A, $A13, Datos!$E:$E)
</f>
        <v>10781.29</v>
      </c>
      <c r="D13" s="3">
        <f>AVERAGEIF(Datos!$A:$A, $A13, Datos!$H:$H)
</f>
        <v>14719.04</v>
      </c>
      <c r="E13" s="3">
        <f>AVERAGEIF(Datos!$A:$A, $A13, Datos!$K:$K)
</f>
        <v>12699.41</v>
      </c>
      <c r="G13" s="3">
        <f>AVERAGEIF(Datos!$A:$A, $A13, Datos!$C:$C)
</f>
        <v>360720.36</v>
      </c>
      <c r="H13" s="3">
        <f>AVERAGEIF(Datos!$A:$A, $A13, Datos!$F:$F)
</f>
        <v>24704</v>
      </c>
      <c r="I13" s="3">
        <f>AVERAGEIF(Datos!$A:$A, $A13, Datos!$I:$I)
</f>
        <v>14719.04</v>
      </c>
      <c r="J13" s="3">
        <f>AVERAGEIF(Datos!$A:$A, $A13, Datos!$L:$L)
</f>
        <v>2876.01</v>
      </c>
      <c r="L13" s="3">
        <f>AVERAGEIF(Datos!$A:$A, $A13, Datos!$D:$D)
</f>
        <v>59687224</v>
      </c>
      <c r="M13" s="3">
        <f>AVERAGEIF(Datos!$A:$A, $A13, Datos!$G:$G)
</f>
        <v>1432173</v>
      </c>
      <c r="N13" s="3">
        <f>AVERAGEIF(Datos!$A:$A, $A13, Datos!$J:$J)
</f>
        <v>1708814.4</v>
      </c>
      <c r="O13" s="3">
        <f>AVERAGEIF(Datos!$A:$A, $A13, Datos!$M:$M)
</f>
        <v>1347416.9</v>
      </c>
    </row>
    <row r="14">
      <c r="A14" s="3">
        <v>1300.0</v>
      </c>
      <c r="B14" s="3">
        <f>AVERAGEIF(Datos!$A:$A, $A14, Datos!$B:$B)
</f>
        <v>843247.43</v>
      </c>
      <c r="C14" s="3">
        <f>AVERAGEIF(Datos!$A:$A, $A14, Datos!$E:$E)
</f>
        <v>11836.38</v>
      </c>
      <c r="D14" s="3">
        <f>AVERAGEIF(Datos!$A:$A, $A14, Datos!$H:$H)
</f>
        <v>17492.51</v>
      </c>
      <c r="E14" s="3">
        <f>AVERAGEIF(Datos!$A:$A, $A14, Datos!$K:$K)
</f>
        <v>13824.6</v>
      </c>
      <c r="G14" s="3">
        <f>AVERAGEIF(Datos!$A:$A, $A14, Datos!$C:$C)
</f>
        <v>421855.48</v>
      </c>
      <c r="H14" s="3">
        <f>AVERAGEIF(Datos!$A:$A, $A14, Datos!$F:$F)
</f>
        <v>27104</v>
      </c>
      <c r="I14" s="3">
        <f>AVERAGEIF(Datos!$A:$A, $A14, Datos!$I:$I)
</f>
        <v>17492.51</v>
      </c>
      <c r="J14" s="3">
        <f>AVERAGEIF(Datos!$A:$A, $A14, Datos!$L:$L)
</f>
        <v>3151.51</v>
      </c>
      <c r="L14" s="3">
        <f>AVERAGEIF(Datos!$A:$A, $A14, Datos!$D:$D)
</f>
        <v>70275173.2</v>
      </c>
      <c r="M14" s="3">
        <f>AVERAGEIF(Datos!$A:$A, $A14, Datos!$G:$G)
</f>
        <v>1556334</v>
      </c>
      <c r="N14" s="3">
        <f>AVERAGEIF(Datos!$A:$A, $A14, Datos!$J:$J)
</f>
        <v>1911575.9</v>
      </c>
      <c r="O14" s="3">
        <f>AVERAGEIF(Datos!$A:$A, $A14, Datos!$M:$M)
</f>
        <v>1456634.2</v>
      </c>
    </row>
    <row r="15">
      <c r="A15" s="3">
        <v>1400.0</v>
      </c>
      <c r="B15" s="3">
        <f>AVERAGEIF(Datos!$A:$A, $A15, Datos!$B:$B)
</f>
        <v>977987.87</v>
      </c>
      <c r="C15" s="3">
        <f>AVERAGEIF(Datos!$A:$A, $A15, Datos!$E:$E)
</f>
        <v>12895.57</v>
      </c>
      <c r="D15" s="3">
        <f>AVERAGEIF(Datos!$A:$A, $A15, Datos!$H:$H)
</f>
        <v>17452.11</v>
      </c>
      <c r="E15" s="3">
        <f>AVERAGEIF(Datos!$A:$A, $A15, Datos!$K:$K)
</f>
        <v>14852.05</v>
      </c>
      <c r="G15" s="3">
        <f>AVERAGEIF(Datos!$A:$A, $A15, Datos!$C:$C)
</f>
        <v>489978.99</v>
      </c>
      <c r="H15" s="3">
        <f>AVERAGEIF(Datos!$A:$A, $A15, Datos!$F:$F)
</f>
        <v>29504</v>
      </c>
      <c r="I15" s="3">
        <f>AVERAGEIF(Datos!$A:$A, $A15, Datos!$I:$I)
</f>
        <v>17452.11</v>
      </c>
      <c r="J15" s="3">
        <f>AVERAGEIF(Datos!$A:$A, $A15, Datos!$L:$L)
</f>
        <v>3438.39</v>
      </c>
      <c r="L15" s="3">
        <f>AVERAGEIF(Datos!$A:$A, $A15, Datos!$D:$D)
</f>
        <v>81462803</v>
      </c>
      <c r="M15" s="3">
        <f>AVERAGEIF(Datos!$A:$A, $A15, Datos!$G:$G)
</f>
        <v>1699503.5</v>
      </c>
      <c r="N15" s="3">
        <f>AVERAGEIF(Datos!$A:$A, $A15, Datos!$J:$J)
</f>
        <v>1846435.9</v>
      </c>
      <c r="O15" s="3">
        <f>AVERAGEIF(Datos!$A:$A, $A15, Datos!$M:$M)
</f>
        <v>1588850</v>
      </c>
    </row>
    <row r="16">
      <c r="A16" s="3">
        <v>1500.0</v>
      </c>
      <c r="B16" s="3">
        <f>AVERAGEIF(Datos!$A:$A, $A16, Datos!$B:$B)
</f>
        <v>1122983.32</v>
      </c>
      <c r="C16" s="3">
        <f>AVERAGEIF(Datos!$A:$A, $A16, Datos!$E:$E)
</f>
        <v>13966.09</v>
      </c>
      <c r="D16" s="3">
        <f>AVERAGEIF(Datos!$A:$A, $A16, Datos!$H:$H)
</f>
        <v>18736.17</v>
      </c>
      <c r="E16" s="3">
        <f>AVERAGEIF(Datos!$A:$A, $A16, Datos!$K:$K)
</f>
        <v>16349.25</v>
      </c>
      <c r="G16" s="3">
        <f>AVERAGEIF(Datos!$A:$A, $A16, Datos!$C:$C)
</f>
        <v>563436.81</v>
      </c>
      <c r="H16" s="3">
        <f>AVERAGEIF(Datos!$A:$A, $A16, Datos!$F:$F)
</f>
        <v>31904</v>
      </c>
      <c r="I16" s="3">
        <f>AVERAGEIF(Datos!$A:$A, $A16, Datos!$I:$I)
</f>
        <v>18736.17</v>
      </c>
      <c r="J16" s="3">
        <f>AVERAGEIF(Datos!$A:$A, $A16, Datos!$L:$L)
</f>
        <v>3711.16</v>
      </c>
      <c r="L16" s="3">
        <f>AVERAGEIF(Datos!$A:$A, $A16, Datos!$D:$D)
</f>
        <v>94198593.3</v>
      </c>
      <c r="M16" s="3">
        <f>AVERAGEIF(Datos!$A:$A, $A16, Datos!$G:$G)
</f>
        <v>1821382.7</v>
      </c>
      <c r="N16" s="3">
        <f>AVERAGEIF(Datos!$A:$A, $A16, Datos!$J:$J)
</f>
        <v>1977691.6</v>
      </c>
      <c r="O16" s="3">
        <f>AVERAGEIF(Datos!$A:$A, $A16, Datos!$M:$M)
</f>
        <v>1720468.2</v>
      </c>
    </row>
    <row r="17">
      <c r="A17" s="3">
        <v>1600.0</v>
      </c>
      <c r="B17" s="3">
        <f>AVERAGEIF(Datos!$A:$A, $A17, Datos!$B:$B)
</f>
        <v>1277679.76</v>
      </c>
      <c r="C17" s="3">
        <f>AVERAGEIF(Datos!$A:$A, $A17, Datos!$E:$E)
</f>
        <v>15044.23</v>
      </c>
      <c r="D17" s="3">
        <f>AVERAGEIF(Datos!$A:$A, $A17, Datos!$H:$H)
</f>
        <v>24274.17</v>
      </c>
      <c r="E17" s="3">
        <f>AVERAGEIF(Datos!$A:$A, $A17, Datos!$K:$K)
</f>
        <v>17530.06</v>
      </c>
      <c r="G17" s="3">
        <f>AVERAGEIF(Datos!$A:$A, $A17, Datos!$C:$C)
</f>
        <v>639791.45</v>
      </c>
      <c r="H17" s="3">
        <f>AVERAGEIF(Datos!$A:$A, $A17, Datos!$F:$F)
</f>
        <v>34304</v>
      </c>
      <c r="I17" s="3">
        <f>AVERAGEIF(Datos!$A:$A, $A17, Datos!$I:$I)
</f>
        <v>24274.17</v>
      </c>
      <c r="J17" s="3">
        <f>AVERAGEIF(Datos!$A:$A, $A17, Datos!$L:$L)
</f>
        <v>3992.47</v>
      </c>
      <c r="L17" s="3">
        <f>AVERAGEIF(Datos!$A:$A, $A17, Datos!$D:$D)
</f>
        <v>107232568.6</v>
      </c>
      <c r="M17" s="3">
        <f>AVERAGEIF(Datos!$A:$A, $A17, Datos!$G:$G)
</f>
        <v>1963550.6</v>
      </c>
      <c r="N17" s="3">
        <f>AVERAGEIF(Datos!$A:$A, $A17, Datos!$J:$J)
</f>
        <v>2299166.3</v>
      </c>
      <c r="O17" s="3">
        <f>AVERAGEIF(Datos!$A:$A, $A17, Datos!$M:$M)
</f>
        <v>1842878.3</v>
      </c>
    </row>
    <row r="18">
      <c r="A18" s="3">
        <v>1700.0</v>
      </c>
      <c r="B18" s="3">
        <f>AVERAGEIF(Datos!$A:$A, $A18, Datos!$B:$B)
</f>
        <v>1442156.87</v>
      </c>
      <c r="C18" s="3">
        <f>AVERAGEIF(Datos!$A:$A, $A18, Datos!$E:$E)
</f>
        <v>16128.88</v>
      </c>
      <c r="D18" s="3">
        <f>AVERAGEIF(Datos!$A:$A, $A18, Datos!$H:$H)
</f>
        <v>22884.94</v>
      </c>
      <c r="E18" s="3">
        <f>AVERAGEIF(Datos!$A:$A, $A18, Datos!$K:$K)
</f>
        <v>18801.57</v>
      </c>
      <c r="G18" s="3">
        <f>AVERAGEIF(Datos!$A:$A, $A18, Datos!$C:$C)
</f>
        <v>722136.16</v>
      </c>
      <c r="H18" s="3">
        <f>AVERAGEIF(Datos!$A:$A, $A18, Datos!$F:$F)
</f>
        <v>36704</v>
      </c>
      <c r="I18" s="3">
        <f>AVERAGEIF(Datos!$A:$A, $A18, Datos!$I:$I)
</f>
        <v>22884.94</v>
      </c>
      <c r="J18" s="3">
        <f>AVERAGEIF(Datos!$A:$A, $A18, Datos!$L:$L)
</f>
        <v>4275.61</v>
      </c>
      <c r="L18" s="3">
        <f>AVERAGEIF(Datos!$A:$A, $A18, Datos!$D:$D)
</f>
        <v>121904552</v>
      </c>
      <c r="M18" s="3">
        <f>AVERAGEIF(Datos!$A:$A, $A18, Datos!$G:$G)
</f>
        <v>2128686.1</v>
      </c>
      <c r="N18" s="3">
        <f>AVERAGEIF(Datos!$A:$A, $A18, Datos!$J:$J)
</f>
        <v>2311913.6</v>
      </c>
      <c r="O18" s="3">
        <f>AVERAGEIF(Datos!$A:$A, $A18, Datos!$M:$M)
</f>
        <v>1976786.7</v>
      </c>
    </row>
    <row r="19">
      <c r="A19" s="3">
        <v>1800.0</v>
      </c>
      <c r="B19" s="3">
        <f>AVERAGEIF(Datos!$A:$A, $A19, Datos!$B:$B)
</f>
        <v>1617720.3</v>
      </c>
      <c r="C19" s="3">
        <f>AVERAGEIF(Datos!$A:$A, $A19, Datos!$E:$E)
</f>
        <v>17213.3</v>
      </c>
      <c r="D19" s="3">
        <f>AVERAGEIF(Datos!$A:$A, $A19, Datos!$H:$H)
</f>
        <v>28613.83</v>
      </c>
      <c r="E19" s="3">
        <f>AVERAGEIF(Datos!$A:$A, $A19, Datos!$K:$K)
</f>
        <v>19840.3</v>
      </c>
      <c r="G19" s="3">
        <f>AVERAGEIF(Datos!$A:$A, $A19, Datos!$C:$C)
</f>
        <v>809250.02</v>
      </c>
      <c r="H19" s="3">
        <f>AVERAGEIF(Datos!$A:$A, $A19, Datos!$F:$F)
</f>
        <v>39104</v>
      </c>
      <c r="I19" s="3">
        <f>AVERAGEIF(Datos!$A:$A, $A19, Datos!$I:$I)
</f>
        <v>28613.83</v>
      </c>
      <c r="J19" s="3">
        <f>AVERAGEIF(Datos!$A:$A, $A19, Datos!$L:$L)
</f>
        <v>4582.17</v>
      </c>
      <c r="L19" s="3">
        <f>AVERAGEIF(Datos!$A:$A, $A19, Datos!$D:$D)
</f>
        <v>136147172.7</v>
      </c>
      <c r="M19" s="3">
        <f>AVERAGEIF(Datos!$A:$A, $A19, Datos!$G:$G)
</f>
        <v>2228125.1</v>
      </c>
      <c r="N19" s="3">
        <f>AVERAGEIF(Datos!$A:$A, $A19, Datos!$J:$J)
</f>
        <v>2614868.5</v>
      </c>
      <c r="O19" s="3">
        <f>AVERAGEIF(Datos!$A:$A, $A19, Datos!$M:$M)
</f>
        <v>2091594.6</v>
      </c>
    </row>
    <row r="20">
      <c r="A20" s="3">
        <v>1900.0</v>
      </c>
      <c r="B20" s="3">
        <f>AVERAGEIF(Datos!$A:$A, $A20, Datos!$B:$B)
</f>
        <v>1802383.65</v>
      </c>
      <c r="C20" s="3">
        <f>AVERAGEIF(Datos!$A:$A, $A20, Datos!$E:$E)
</f>
        <v>18316.2</v>
      </c>
      <c r="D20" s="3">
        <f>AVERAGEIF(Datos!$A:$A, $A20, Datos!$H:$H)
</f>
        <v>25357.82</v>
      </c>
      <c r="E20" s="3">
        <f>AVERAGEIF(Datos!$A:$A, $A20, Datos!$K:$K)
</f>
        <v>21102.09</v>
      </c>
      <c r="G20" s="3">
        <f>AVERAGEIF(Datos!$A:$A, $A20, Datos!$C:$C)
</f>
        <v>902016.34</v>
      </c>
      <c r="H20" s="3">
        <f>AVERAGEIF(Datos!$A:$A, $A20, Datos!$F:$F)
</f>
        <v>41504</v>
      </c>
      <c r="I20" s="3">
        <f>AVERAGEIF(Datos!$A:$A, $A20, Datos!$I:$I)
</f>
        <v>25357.82</v>
      </c>
      <c r="J20" s="3">
        <f>AVERAGEIF(Datos!$A:$A, $A20, Datos!$L:$L)
</f>
        <v>4870.13</v>
      </c>
      <c r="L20" s="3">
        <f>AVERAGEIF(Datos!$A:$A, $A20, Datos!$D:$D)
</f>
        <v>153123385.7</v>
      </c>
      <c r="M20" s="3">
        <f>AVERAGEIF(Datos!$A:$A, $A20, Datos!$G:$G)
</f>
        <v>2388039</v>
      </c>
      <c r="N20" s="3">
        <f>AVERAGEIF(Datos!$A:$A, $A20, Datos!$J:$J)
</f>
        <v>2597588.6</v>
      </c>
      <c r="O20" s="3">
        <f>AVERAGEIF(Datos!$A:$A, $A20, Datos!$M:$M)
</f>
        <v>2212839.8</v>
      </c>
    </row>
    <row r="21">
      <c r="A21" s="3">
        <v>2000.0</v>
      </c>
      <c r="B21" s="3">
        <f>AVERAGEIF(Datos!$A:$A, $A21, Datos!$B:$B)
</f>
        <v>1997226.51</v>
      </c>
      <c r="C21" s="3">
        <f>AVERAGEIF(Datos!$A:$A, $A21, Datos!$E:$E)
</f>
        <v>19414.67</v>
      </c>
      <c r="D21" s="3">
        <f>AVERAGEIF(Datos!$A:$A, $A21, Datos!$H:$H)
</f>
        <v>27918.98</v>
      </c>
      <c r="E21" s="3">
        <f>AVERAGEIF(Datos!$A:$A, $A21, Datos!$K:$K)
</f>
        <v>22472.97</v>
      </c>
      <c r="G21" s="3">
        <f>AVERAGEIF(Datos!$A:$A, $A21, Datos!$C:$C)
</f>
        <v>998596.25</v>
      </c>
      <c r="H21" s="3">
        <f>AVERAGEIF(Datos!$A:$A, $A21, Datos!$F:$F)
</f>
        <v>43904</v>
      </c>
      <c r="I21" s="3">
        <f>AVERAGEIF(Datos!$A:$A, $A21, Datos!$I:$I)
</f>
        <v>27918.98</v>
      </c>
      <c r="J21" s="3">
        <f>AVERAGEIF(Datos!$A:$A, $A21, Datos!$L:$L)
</f>
        <v>5162.11</v>
      </c>
      <c r="L21" s="3">
        <f>AVERAGEIF(Datos!$A:$A, $A21, Datos!$D:$D)
</f>
        <v>169755020.9</v>
      </c>
      <c r="M21" s="3">
        <f>AVERAGEIF(Datos!$A:$A, $A21, Datos!$G:$G)
</f>
        <v>2511131.1</v>
      </c>
      <c r="N21" s="3">
        <f>AVERAGEIF(Datos!$A:$A, $A21, Datos!$J:$J)
</f>
        <v>2821619.3</v>
      </c>
      <c r="O21" s="3">
        <f>AVERAGEIF(Datos!$A:$A, $A21, Datos!$M:$M)
</f>
        <v>2355063.7</v>
      </c>
    </row>
    <row r="22">
      <c r="A22" s="3">
        <v>2100.0</v>
      </c>
      <c r="B22" s="3">
        <f>AVERAGEIF(Datos!$A:$A, $A22, Datos!$B:$B)
</f>
        <v>2201820.17</v>
      </c>
      <c r="C22" s="3">
        <f>AVERAGEIF(Datos!$A:$A, $A22, Datos!$E:$E)
</f>
        <v>20531.74</v>
      </c>
      <c r="D22" s="3">
        <f>AVERAGEIF(Datos!$A:$A, $A22, Datos!$H:$H)
</f>
        <v>31354.88</v>
      </c>
      <c r="E22" s="3">
        <f>AVERAGEIF(Datos!$A:$A, $A22, Datos!$K:$K)
</f>
        <v>23744.82</v>
      </c>
      <c r="G22" s="3">
        <f>AVERAGEIF(Datos!$A:$A, $A22, Datos!$C:$C)
</f>
        <v>1102671.45</v>
      </c>
      <c r="H22" s="3">
        <f>AVERAGEIF(Datos!$A:$A, $A22, Datos!$F:$F)
</f>
        <v>46408</v>
      </c>
      <c r="I22" s="3">
        <f>AVERAGEIF(Datos!$A:$A, $A22, Datos!$I:$I)
</f>
        <v>31354.88</v>
      </c>
      <c r="J22" s="3">
        <f>AVERAGEIF(Datos!$A:$A, $A22, Datos!$L:$L)
</f>
        <v>5451.3</v>
      </c>
      <c r="L22" s="3">
        <f>AVERAGEIF(Datos!$A:$A, $A22, Datos!$D:$D)
</f>
        <v>185863590.3</v>
      </c>
      <c r="M22" s="3">
        <f>AVERAGEIF(Datos!$A:$A, $A22, Datos!$G:$G)
</f>
        <v>2636302.5</v>
      </c>
      <c r="N22" s="3">
        <f>AVERAGEIF(Datos!$A:$A, $A22, Datos!$J:$J)
</f>
        <v>3030151.5</v>
      </c>
      <c r="O22" s="3">
        <f>AVERAGEIF(Datos!$A:$A, $A22, Datos!$M:$M)
</f>
        <v>2455622.3</v>
      </c>
    </row>
    <row r="23">
      <c r="A23" s="3">
        <v>2200.0</v>
      </c>
      <c r="B23" s="3">
        <f>AVERAGEIF(Datos!$A:$A, $A23, Datos!$B:$B)
</f>
        <v>2417086.13</v>
      </c>
      <c r="C23" s="3">
        <f>AVERAGEIF(Datos!$A:$A, $A23, Datos!$E:$E)
</f>
        <v>21673.86</v>
      </c>
      <c r="D23" s="3">
        <f>AVERAGEIF(Datos!$A:$A, $A23, Datos!$H:$H)
</f>
        <v>31063.36</v>
      </c>
      <c r="E23" s="3">
        <f>AVERAGEIF(Datos!$A:$A, $A23, Datos!$K:$K)
</f>
        <v>25061.84</v>
      </c>
      <c r="G23" s="3">
        <f>AVERAGEIF(Datos!$A:$A, $A23, Datos!$C:$C)
</f>
        <v>1208996.9</v>
      </c>
      <c r="H23" s="3">
        <f>AVERAGEIF(Datos!$A:$A, $A23, Datos!$F:$F)
</f>
        <v>49008</v>
      </c>
      <c r="I23" s="3">
        <f>AVERAGEIF(Datos!$A:$A, $A23, Datos!$I:$I)
</f>
        <v>31063.36</v>
      </c>
      <c r="J23" s="3">
        <f>AVERAGEIF(Datos!$A:$A, $A23, Datos!$L:$L)
</f>
        <v>5747.81</v>
      </c>
      <c r="L23" s="3">
        <f>AVERAGEIF(Datos!$A:$A, $A23, Datos!$D:$D)
</f>
        <v>204369933.7</v>
      </c>
      <c r="M23" s="3">
        <f>AVERAGEIF(Datos!$A:$A, $A23, Datos!$G:$G)
</f>
        <v>2788399.9</v>
      </c>
      <c r="N23" s="3">
        <f>AVERAGEIF(Datos!$A:$A, $A23, Datos!$J:$J)
</f>
        <v>3108515.8</v>
      </c>
      <c r="O23" s="3">
        <f>AVERAGEIF(Datos!$A:$A, $A23, Datos!$M:$M)
</f>
        <v>2589713.1</v>
      </c>
    </row>
    <row r="24">
      <c r="A24" s="3">
        <v>2300.0</v>
      </c>
      <c r="B24" s="3">
        <f>AVERAGEIF(Datos!$A:$A, $A24, Datos!$B:$B)
</f>
        <v>2641741.88</v>
      </c>
      <c r="C24" s="3">
        <f>AVERAGEIF(Datos!$A:$A, $A24, Datos!$E:$E)
</f>
        <v>22816.95</v>
      </c>
      <c r="D24" s="3">
        <f>AVERAGEIF(Datos!$A:$A, $A24, Datos!$H:$H)
</f>
        <v>31803.59</v>
      </c>
      <c r="E24" s="3">
        <f>AVERAGEIF(Datos!$A:$A, $A24, Datos!$K:$K)
</f>
        <v>26352.4</v>
      </c>
      <c r="G24" s="3">
        <f>AVERAGEIF(Datos!$A:$A, $A24, Datos!$C:$C)
</f>
        <v>1321555</v>
      </c>
      <c r="H24" s="3">
        <f>AVERAGEIF(Datos!$A:$A, $A24, Datos!$F:$F)
</f>
        <v>51608</v>
      </c>
      <c r="I24" s="3">
        <f>AVERAGEIF(Datos!$A:$A, $A24, Datos!$I:$I)
</f>
        <v>31803.59</v>
      </c>
      <c r="J24" s="3">
        <f>AVERAGEIF(Datos!$A:$A, $A24, Datos!$L:$L)
</f>
        <v>6045.16</v>
      </c>
      <c r="L24" s="3">
        <f>AVERAGEIF(Datos!$A:$A, $A24, Datos!$D:$D)
</f>
        <v>223767929.2</v>
      </c>
      <c r="M24" s="3">
        <f>AVERAGEIF(Datos!$A:$A, $A24, Datos!$G:$G)
</f>
        <v>2920499.8</v>
      </c>
      <c r="N24" s="3">
        <f>AVERAGEIF(Datos!$A:$A, $A24, Datos!$J:$J)
</f>
        <v>3267615.5</v>
      </c>
      <c r="O24" s="3">
        <f>AVERAGEIF(Datos!$A:$A, $A24, Datos!$M:$M)
</f>
        <v>2714136.1</v>
      </c>
    </row>
    <row r="25">
      <c r="A25" s="3">
        <v>2400.0</v>
      </c>
      <c r="B25" s="3">
        <f>AVERAGEIF(Datos!$A:$A, $A25, Datos!$B:$B)
</f>
        <v>2876430.29</v>
      </c>
      <c r="C25" s="3">
        <f>AVERAGEIF(Datos!$A:$A, $A25, Datos!$E:$E)
</f>
        <v>23963.5</v>
      </c>
      <c r="D25" s="3">
        <f>AVERAGEIF(Datos!$A:$A, $A25, Datos!$H:$H)
</f>
        <v>35516.77</v>
      </c>
      <c r="E25" s="3">
        <f>AVERAGEIF(Datos!$A:$A, $A25, Datos!$K:$K)
</f>
        <v>27846.65</v>
      </c>
      <c r="G25" s="3">
        <f>AVERAGEIF(Datos!$A:$A, $A25, Datos!$C:$C)
</f>
        <v>1440708.97</v>
      </c>
      <c r="H25" s="3">
        <f>AVERAGEIF(Datos!$A:$A, $A25, Datos!$F:$F)
</f>
        <v>54208</v>
      </c>
      <c r="I25" s="3">
        <f>AVERAGEIF(Datos!$A:$A, $A25, Datos!$I:$I)
</f>
        <v>35516.77</v>
      </c>
      <c r="J25" s="3">
        <f>AVERAGEIF(Datos!$A:$A, $A25, Datos!$L:$L)
</f>
        <v>6346.09</v>
      </c>
      <c r="L25" s="3">
        <f>AVERAGEIF(Datos!$A:$A, $A25, Datos!$D:$D)
</f>
        <v>247390294</v>
      </c>
      <c r="M25" s="3">
        <f>AVERAGEIF(Datos!$A:$A, $A25, Datos!$G:$G)
</f>
        <v>3092195.8</v>
      </c>
      <c r="N25" s="3">
        <f>AVERAGEIF(Datos!$A:$A, $A25, Datos!$J:$J)
</f>
        <v>3552846.3</v>
      </c>
      <c r="O25" s="3">
        <f>AVERAGEIF(Datos!$A:$A, $A25, Datos!$M:$M)
</f>
        <v>2874221</v>
      </c>
    </row>
    <row r="26">
      <c r="A26" s="3">
        <v>2500.0</v>
      </c>
      <c r="B26" s="3">
        <f>AVERAGEIF(Datos!$A:$A, $A26, Datos!$B:$B)
</f>
        <v>3121388.06</v>
      </c>
      <c r="C26" s="3">
        <f>AVERAGEIF(Datos!$A:$A, $A26, Datos!$E:$E)
</f>
        <v>25112.8</v>
      </c>
      <c r="D26" s="3">
        <f>AVERAGEIF(Datos!$A:$A, $A26, Datos!$H:$H)
</f>
        <v>37133.4</v>
      </c>
      <c r="E26" s="3">
        <f>AVERAGEIF(Datos!$A:$A, $A26, Datos!$K:$K)
</f>
        <v>29119.58</v>
      </c>
      <c r="G26" s="3">
        <f>AVERAGEIF(Datos!$A:$A, $A26, Datos!$C:$C)
</f>
        <v>1564573.9</v>
      </c>
      <c r="H26" s="3">
        <f>AVERAGEIF(Datos!$A:$A, $A26, Datos!$F:$F)
</f>
        <v>56808</v>
      </c>
      <c r="I26" s="3">
        <f>AVERAGEIF(Datos!$A:$A, $A26, Datos!$I:$I)
</f>
        <v>37133.4</v>
      </c>
      <c r="J26" s="3">
        <f>AVERAGEIF(Datos!$A:$A, $A26, Datos!$L:$L)
</f>
        <v>6654.62</v>
      </c>
      <c r="L26" s="3">
        <f>AVERAGEIF(Datos!$A:$A, $A26, Datos!$D:$D)
</f>
        <v>265947350.3</v>
      </c>
      <c r="M26" s="3">
        <f>AVERAGEIF(Datos!$A:$A, $A26, Datos!$G:$G)
</f>
        <v>3186404.9</v>
      </c>
      <c r="N26" s="3">
        <f>AVERAGEIF(Datos!$A:$A, $A26, Datos!$J:$J)
</f>
        <v>3672943.7</v>
      </c>
      <c r="O26" s="3">
        <f>AVERAGEIF(Datos!$A:$A, $A26, Datos!$M:$M)
</f>
        <v>2980653.9</v>
      </c>
    </row>
    <row r="27">
      <c r="A27" s="3">
        <v>2600.0</v>
      </c>
      <c r="B27" s="3">
        <f>AVERAGEIF(Datos!$A:$A, $A27, Datos!$B:$B)
</f>
        <v>3376580.29</v>
      </c>
      <c r="C27" s="3">
        <f>AVERAGEIF(Datos!$A:$A, $A27, Datos!$E:$E)
</f>
        <v>26270.33</v>
      </c>
      <c r="D27" s="3">
        <f>AVERAGEIF(Datos!$A:$A, $A27, Datos!$H:$H)
</f>
        <v>40829.19</v>
      </c>
      <c r="E27" s="3">
        <f>AVERAGEIF(Datos!$A:$A, $A27, Datos!$K:$K)
</f>
        <v>30420.49</v>
      </c>
      <c r="G27" s="3">
        <f>AVERAGEIF(Datos!$A:$A, $A27, Datos!$C:$C)
</f>
        <v>1688939.42</v>
      </c>
      <c r="H27" s="3">
        <f>AVERAGEIF(Datos!$A:$A, $A27, Datos!$F:$F)
</f>
        <v>59408</v>
      </c>
      <c r="I27" s="3">
        <f>AVERAGEIF(Datos!$A:$A, $A27, Datos!$I:$I)
</f>
        <v>40829.19</v>
      </c>
      <c r="J27" s="3">
        <f>AVERAGEIF(Datos!$A:$A, $A27, Datos!$L:$L)
</f>
        <v>6946.5</v>
      </c>
      <c r="L27" s="3">
        <f>AVERAGEIF(Datos!$A:$A, $A27, Datos!$D:$D)
</f>
        <v>288639839.5</v>
      </c>
      <c r="M27" s="3">
        <f>AVERAGEIF(Datos!$A:$A, $A27, Datos!$G:$G)
</f>
        <v>3362283.7</v>
      </c>
      <c r="N27" s="3">
        <f>AVERAGEIF(Datos!$A:$A, $A27, Datos!$J:$J)
</f>
        <v>3952347.7</v>
      </c>
      <c r="O27" s="3">
        <f>AVERAGEIF(Datos!$A:$A, $A27, Datos!$M:$M)
</f>
        <v>3106814.8</v>
      </c>
    </row>
    <row r="28">
      <c r="A28" s="3">
        <v>2700.0</v>
      </c>
      <c r="B28" s="3">
        <f>AVERAGEIF(Datos!$A:$A, $A28, Datos!$B:$B)
</f>
        <v>3641118.82</v>
      </c>
      <c r="C28" s="3">
        <f>AVERAGEIF(Datos!$A:$A, $A28, Datos!$E:$E)
</f>
        <v>27430.23</v>
      </c>
      <c r="D28" s="3">
        <f>AVERAGEIF(Datos!$A:$A, $A28, Datos!$H:$H)
</f>
        <v>40537.5</v>
      </c>
      <c r="E28" s="3">
        <f>AVERAGEIF(Datos!$A:$A, $A28, Datos!$K:$K)
</f>
        <v>31718.54</v>
      </c>
      <c r="G28" s="3">
        <f>AVERAGEIF(Datos!$A:$A, $A28, Datos!$C:$C)
</f>
        <v>1818808.25</v>
      </c>
      <c r="H28" s="3">
        <f>AVERAGEIF(Datos!$A:$A, $A28, Datos!$F:$F)
</f>
        <v>62008</v>
      </c>
      <c r="I28" s="3">
        <f>AVERAGEIF(Datos!$A:$A, $A28, Datos!$I:$I)
</f>
        <v>40537.5</v>
      </c>
      <c r="J28" s="3">
        <f>AVERAGEIF(Datos!$A:$A, $A28, Datos!$L:$L)
</f>
        <v>7250.37</v>
      </c>
      <c r="L28" s="3">
        <f>AVERAGEIF(Datos!$A:$A, $A28, Datos!$D:$D)
</f>
        <v>313493421.9</v>
      </c>
      <c r="M28" s="3">
        <f>AVERAGEIF(Datos!$A:$A, $A28, Datos!$G:$G)
</f>
        <v>3518340.5</v>
      </c>
      <c r="N28" s="3">
        <f>AVERAGEIF(Datos!$A:$A, $A28, Datos!$J:$J)
</f>
        <v>4003818.2</v>
      </c>
      <c r="O28" s="3">
        <f>AVERAGEIF(Datos!$A:$A, $A28, Datos!$M:$M)
</f>
        <v>3267973.3</v>
      </c>
    </row>
    <row r="29">
      <c r="A29" s="3">
        <v>2800.0</v>
      </c>
      <c r="B29" s="3">
        <f>AVERAGEIF(Datos!$A:$A, $A29, Datos!$B:$B)
</f>
        <v>3916032.11</v>
      </c>
      <c r="C29" s="3">
        <f>AVERAGEIF(Datos!$A:$A, $A29, Datos!$E:$E)
</f>
        <v>28592.23</v>
      </c>
      <c r="D29" s="3">
        <f>AVERAGEIF(Datos!$A:$A, $A29, Datos!$H:$H)
</f>
        <v>41881.22</v>
      </c>
      <c r="E29" s="3">
        <f>AVERAGEIF(Datos!$A:$A, $A29, Datos!$K:$K)
</f>
        <v>33356.67</v>
      </c>
      <c r="G29" s="3">
        <f>AVERAGEIF(Datos!$A:$A, $A29, Datos!$C:$C)
</f>
        <v>1958479.43</v>
      </c>
      <c r="H29" s="3">
        <f>AVERAGEIF(Datos!$A:$A, $A29, Datos!$F:$F)
</f>
        <v>64608</v>
      </c>
      <c r="I29" s="3">
        <f>AVERAGEIF(Datos!$A:$A, $A29, Datos!$I:$I)
</f>
        <v>41881.22</v>
      </c>
      <c r="J29" s="3">
        <f>AVERAGEIF(Datos!$A:$A, $A29, Datos!$L:$L)
</f>
        <v>7553.97</v>
      </c>
      <c r="L29" s="3">
        <f>AVERAGEIF(Datos!$A:$A, $A29, Datos!$D:$D)
</f>
        <v>339494502.5</v>
      </c>
      <c r="M29" s="3">
        <f>AVERAGEIF(Datos!$A:$A, $A29, Datos!$G:$G)
</f>
        <v>3706425.5</v>
      </c>
      <c r="N29" s="3">
        <f>AVERAGEIF(Datos!$A:$A, $A29, Datos!$J:$J)
</f>
        <v>4240706.1</v>
      </c>
      <c r="O29" s="3">
        <f>AVERAGEIF(Datos!$A:$A, $A29, Datos!$M:$M)
</f>
        <v>3413799.9</v>
      </c>
    </row>
    <row r="30">
      <c r="A30" s="3">
        <v>2900.0</v>
      </c>
      <c r="B30" s="3">
        <f>AVERAGEIF(Datos!$A:$A, $A30, Datos!$B:$B)
</f>
        <v>4201165.96</v>
      </c>
      <c r="C30" s="3">
        <f>AVERAGEIF(Datos!$A:$A, $A30, Datos!$E:$E)
</f>
        <v>29754.15</v>
      </c>
      <c r="D30" s="3">
        <f>AVERAGEIF(Datos!$A:$A, $A30, Datos!$H:$H)
</f>
        <v>42631.05</v>
      </c>
      <c r="E30" s="3">
        <f>AVERAGEIF(Datos!$A:$A, $A30, Datos!$K:$K)
</f>
        <v>34279.58</v>
      </c>
      <c r="G30" s="3">
        <f>AVERAGEIF(Datos!$A:$A, $A30, Datos!$C:$C)
</f>
        <v>2100914.04</v>
      </c>
      <c r="H30" s="3">
        <f>AVERAGEIF(Datos!$A:$A, $A30, Datos!$F:$F)
</f>
        <v>67208</v>
      </c>
      <c r="I30" s="3">
        <f>AVERAGEIF(Datos!$A:$A, $A30, Datos!$I:$I)
</f>
        <v>42631.05</v>
      </c>
      <c r="J30" s="3">
        <f>AVERAGEIF(Datos!$A:$A, $A30, Datos!$L:$L)
</f>
        <v>7880.08</v>
      </c>
      <c r="L30" s="3">
        <f>AVERAGEIF(Datos!$A:$A, $A30, Datos!$D:$D)
</f>
        <v>364014580.6</v>
      </c>
      <c r="M30" s="3">
        <f>AVERAGEIF(Datos!$A:$A, $A30, Datos!$G:$G)
</f>
        <v>3823416.5</v>
      </c>
      <c r="N30" s="3">
        <f>AVERAGEIF(Datos!$A:$A, $A30, Datos!$J:$J)
</f>
        <v>4306307</v>
      </c>
      <c r="O30" s="3">
        <f>AVERAGEIF(Datos!$A:$A, $A30, Datos!$M:$M)
</f>
        <v>3541860.3</v>
      </c>
    </row>
    <row r="31">
      <c r="A31" s="3">
        <v>3000.0</v>
      </c>
      <c r="B31" s="3">
        <f>AVERAGEIF(Datos!$A:$A, $A31, Datos!$B:$B)
</f>
        <v>4495763.38</v>
      </c>
      <c r="C31" s="3">
        <f>AVERAGEIF(Datos!$A:$A, $A31, Datos!$E:$E)
</f>
        <v>30917.25</v>
      </c>
      <c r="D31" s="3">
        <f>AVERAGEIF(Datos!$A:$A, $A31, Datos!$H:$H)
</f>
        <v>44405.96</v>
      </c>
      <c r="E31" s="3">
        <f>AVERAGEIF(Datos!$A:$A, $A31, Datos!$K:$K)
</f>
        <v>35840.99</v>
      </c>
      <c r="G31" s="3">
        <f>AVERAGEIF(Datos!$A:$A, $A31, Datos!$C:$C)
</f>
        <v>2251509.29</v>
      </c>
      <c r="H31" s="3">
        <f>AVERAGEIF(Datos!$A:$A, $A31, Datos!$F:$F)
</f>
        <v>69808</v>
      </c>
      <c r="I31" s="3">
        <f>AVERAGEIF(Datos!$A:$A, $A31, Datos!$I:$I)
</f>
        <v>44405.96</v>
      </c>
      <c r="J31" s="3">
        <f>AVERAGEIF(Datos!$A:$A, $A31, Datos!$L:$L)
</f>
        <v>8169.49</v>
      </c>
      <c r="L31" s="3">
        <f>AVERAGEIF(Datos!$A:$A, $A31, Datos!$D:$D)
</f>
        <v>392006255.8</v>
      </c>
      <c r="M31" s="3">
        <f>AVERAGEIF(Datos!$A:$A, $A31, Datos!$G:$G)
</f>
        <v>3987510.9</v>
      </c>
      <c r="N31" s="3">
        <f>AVERAGEIF(Datos!$A:$A, $A31, Datos!$J:$J)
</f>
        <v>4569509.2</v>
      </c>
      <c r="O31" s="3">
        <f>AVERAGEIF(Datos!$A:$A, $A31, Datos!$M:$M)
</f>
        <v>3686570.8</v>
      </c>
    </row>
    <row r="32">
      <c r="A32" s="3">
        <v>3100.0</v>
      </c>
      <c r="B32" s="3">
        <f>AVERAGEIF(Datos!$A:$A, $A32, Datos!$B:$B)
</f>
        <v>4800439.08</v>
      </c>
      <c r="C32" s="3">
        <f>AVERAGEIF(Datos!$A:$A, $A32, Datos!$E:$E)
</f>
        <v>32092.76</v>
      </c>
      <c r="D32" s="3">
        <f>AVERAGEIF(Datos!$A:$A, $A32, Datos!$H:$H)
</f>
        <v>60497.01</v>
      </c>
      <c r="E32" s="3">
        <f>AVERAGEIF(Datos!$A:$A, $A32, Datos!$K:$K)
</f>
        <v>37195.79</v>
      </c>
      <c r="G32" s="3">
        <f>AVERAGEIF(Datos!$A:$A, $A32, Datos!$C:$C)
</f>
        <v>2398920.7</v>
      </c>
      <c r="H32" s="3">
        <f>AVERAGEIF(Datos!$A:$A, $A32, Datos!$F:$F)
</f>
        <v>72408</v>
      </c>
      <c r="I32" s="3">
        <f>AVERAGEIF(Datos!$A:$A, $A32, Datos!$I:$I)
</f>
        <v>60497.01</v>
      </c>
      <c r="J32" s="3">
        <f>AVERAGEIF(Datos!$A:$A, $A32, Datos!$L:$L)
</f>
        <v>8480.68</v>
      </c>
      <c r="L32" s="3">
        <f>AVERAGEIF(Datos!$A:$A, $A32, Datos!$D:$D)
</f>
        <v>416897088.9</v>
      </c>
      <c r="M32" s="3">
        <f>AVERAGEIF(Datos!$A:$A, $A32, Datos!$G:$G)
</f>
        <v>4146025.5</v>
      </c>
      <c r="N32" s="3">
        <f>AVERAGEIF(Datos!$A:$A, $A32, Datos!$J:$J)
</f>
        <v>5155219.2</v>
      </c>
      <c r="O32" s="3">
        <f>AVERAGEIF(Datos!$A:$A, $A32, Datos!$M:$M)
</f>
        <v>3786952.7</v>
      </c>
    </row>
    <row r="33">
      <c r="A33" s="3">
        <v>3200.0</v>
      </c>
      <c r="B33" s="3">
        <f>AVERAGEIF(Datos!$A:$A, $A33, Datos!$B:$B)
</f>
        <v>5115392.34</v>
      </c>
      <c r="C33" s="3">
        <f>AVERAGEIF(Datos!$A:$A, $A33, Datos!$E:$E)
</f>
        <v>33281.69</v>
      </c>
      <c r="D33" s="3">
        <f>AVERAGEIF(Datos!$A:$A, $A33, Datos!$H:$H)
</f>
        <v>60367.81</v>
      </c>
      <c r="E33" s="3">
        <f>AVERAGEIF(Datos!$A:$A, $A33, Datos!$K:$K)
</f>
        <v>38316.3</v>
      </c>
      <c r="G33" s="3">
        <f>AVERAGEIF(Datos!$A:$A, $A33, Datos!$C:$C)
</f>
        <v>2554158.59</v>
      </c>
      <c r="H33" s="3">
        <f>AVERAGEIF(Datos!$A:$A, $A33, Datos!$F:$F)
</f>
        <v>75008</v>
      </c>
      <c r="I33" s="3">
        <f>AVERAGEIF(Datos!$A:$A, $A33, Datos!$I:$I)
</f>
        <v>60367.81</v>
      </c>
      <c r="J33" s="3">
        <f>AVERAGEIF(Datos!$A:$A, $A33, Datos!$L:$L)
</f>
        <v>8814.78</v>
      </c>
      <c r="L33" s="3">
        <f>AVERAGEIF(Datos!$A:$A, $A33, Datos!$D:$D)
</f>
        <v>444685472</v>
      </c>
      <c r="M33" s="3">
        <f>AVERAGEIF(Datos!$A:$A, $A33, Datos!$G:$G)
</f>
        <v>4322365.7</v>
      </c>
      <c r="N33" s="3">
        <f>AVERAGEIF(Datos!$A:$A, $A33, Datos!$J:$J)
</f>
        <v>5382690.4</v>
      </c>
      <c r="O33" s="3">
        <f>AVERAGEIF(Datos!$A:$A, $A33, Datos!$M:$M)
</f>
        <v>3998187.4</v>
      </c>
    </row>
    <row r="34">
      <c r="A34" s="3">
        <v>3300.0</v>
      </c>
      <c r="B34" s="3">
        <f>AVERAGEIF(Datos!$A:$A, $A34, Datos!$B:$B)
</f>
        <v>5440629.7</v>
      </c>
      <c r="C34" s="3">
        <f>AVERAGEIF(Datos!$A:$A, $A34, Datos!$E:$E)
</f>
        <v>34465.31</v>
      </c>
      <c r="D34" s="3">
        <f>AVERAGEIF(Datos!$A:$A, $A34, Datos!$H:$H)
</f>
        <v>52230.1</v>
      </c>
      <c r="E34" s="3">
        <f>AVERAGEIF(Datos!$A:$A, $A34, Datos!$K:$K)
</f>
        <v>40047.7</v>
      </c>
      <c r="G34" s="3">
        <f>AVERAGEIF(Datos!$A:$A, $A34, Datos!$C:$C)
</f>
        <v>2721239.35</v>
      </c>
      <c r="H34" s="3">
        <f>AVERAGEIF(Datos!$A:$A, $A34, Datos!$F:$F)
</f>
        <v>77608</v>
      </c>
      <c r="I34" s="3">
        <f>AVERAGEIF(Datos!$A:$A, $A34, Datos!$I:$I)
</f>
        <v>52230.1</v>
      </c>
      <c r="J34" s="3">
        <f>AVERAGEIF(Datos!$A:$A, $A34, Datos!$L:$L)
</f>
        <v>9117.11</v>
      </c>
      <c r="L34" s="3">
        <f>AVERAGEIF(Datos!$A:$A, $A34, Datos!$D:$D)
</f>
        <v>476239061.1</v>
      </c>
      <c r="M34" s="3">
        <f>AVERAGEIF(Datos!$A:$A, $A34, Datos!$G:$G)
</f>
        <v>4402849.1</v>
      </c>
      <c r="N34" s="3">
        <f>AVERAGEIF(Datos!$A:$A, $A34, Datos!$J:$J)
</f>
        <v>5108290.8</v>
      </c>
      <c r="O34" s="3">
        <f>AVERAGEIF(Datos!$A:$A, $A34, Datos!$M:$M)
</f>
        <v>4075130.9</v>
      </c>
    </row>
    <row r="35">
      <c r="A35" s="3">
        <v>3400.0</v>
      </c>
      <c r="B35" s="3">
        <f>AVERAGEIF(Datos!$A:$A, $A35, Datos!$B:$B)
</f>
        <v>5775003.31</v>
      </c>
      <c r="C35" s="3">
        <f>AVERAGEIF(Datos!$A:$A, $A35, Datos!$E:$E)
</f>
        <v>35656.82</v>
      </c>
      <c r="D35" s="3">
        <f>AVERAGEIF(Datos!$A:$A, $A35, Datos!$H:$H)
</f>
        <v>53776.87</v>
      </c>
      <c r="E35" s="3">
        <f>AVERAGEIF(Datos!$A:$A, $A35, Datos!$K:$K)
</f>
        <v>41467.53</v>
      </c>
      <c r="G35" s="3">
        <f>AVERAGEIF(Datos!$A:$A, $A35, Datos!$C:$C)
</f>
        <v>2889896.06</v>
      </c>
      <c r="H35" s="3">
        <f>AVERAGEIF(Datos!$A:$A, $A35, Datos!$F:$F)
</f>
        <v>80208</v>
      </c>
      <c r="I35" s="3">
        <f>AVERAGEIF(Datos!$A:$A, $A35, Datos!$I:$I)
</f>
        <v>53776.87</v>
      </c>
      <c r="J35" s="3">
        <f>AVERAGEIF(Datos!$A:$A, $A35, Datos!$L:$L)
</f>
        <v>9430.7</v>
      </c>
      <c r="L35" s="3">
        <f>AVERAGEIF(Datos!$A:$A, $A35, Datos!$D:$D)
</f>
        <v>503620975.7</v>
      </c>
      <c r="M35" s="3">
        <f>AVERAGEIF(Datos!$A:$A, $A35, Datos!$G:$G)
</f>
        <v>4565163.4</v>
      </c>
      <c r="N35" s="3">
        <f>AVERAGEIF(Datos!$A:$A, $A35, Datos!$J:$J)
</f>
        <v>5214496.2</v>
      </c>
      <c r="O35" s="3">
        <f>AVERAGEIF(Datos!$A:$A, $A35, Datos!$M:$M)
</f>
        <v>4212437.6</v>
      </c>
    </row>
    <row r="36">
      <c r="A36" s="3">
        <v>3500.0</v>
      </c>
      <c r="B36" s="3">
        <f>AVERAGEIF(Datos!$A:$A, $A36, Datos!$B:$B)
</f>
        <v>6120426.16</v>
      </c>
      <c r="C36" s="3">
        <f>AVERAGEIF(Datos!$A:$A, $A36, Datos!$E:$E)
</f>
        <v>36841.33</v>
      </c>
      <c r="D36" s="3">
        <f>AVERAGEIF(Datos!$A:$A, $A36, Datos!$H:$H)
</f>
        <v>54515.47</v>
      </c>
      <c r="E36" s="3">
        <f>AVERAGEIF(Datos!$A:$A, $A36, Datos!$K:$K)
</f>
        <v>42446.04</v>
      </c>
      <c r="G36" s="3">
        <f>AVERAGEIF(Datos!$A:$A, $A36, Datos!$C:$C)
</f>
        <v>3062891.69</v>
      </c>
      <c r="H36" s="3">
        <f>AVERAGEIF(Datos!$A:$A, $A36, Datos!$F:$F)
</f>
        <v>82808</v>
      </c>
      <c r="I36" s="3">
        <f>AVERAGEIF(Datos!$A:$A, $A36, Datos!$I:$I)
</f>
        <v>54515.47</v>
      </c>
      <c r="J36" s="3">
        <f>AVERAGEIF(Datos!$A:$A, $A36, Datos!$L:$L)
</f>
        <v>9744.75</v>
      </c>
      <c r="L36" s="3">
        <f>AVERAGEIF(Datos!$A:$A, $A36, Datos!$D:$D)
</f>
        <v>534269494.8</v>
      </c>
      <c r="M36" s="3">
        <f>AVERAGEIF(Datos!$A:$A, $A36, Datos!$G:$G)
</f>
        <v>4664476.1</v>
      </c>
      <c r="N36" s="3">
        <f>AVERAGEIF(Datos!$A:$A, $A36, Datos!$J:$J)
</f>
        <v>5342841.1</v>
      </c>
      <c r="O36" s="3">
        <f>AVERAGEIF(Datos!$A:$A, $A36, Datos!$M:$M)
</f>
        <v>4320469.2</v>
      </c>
    </row>
    <row r="37">
      <c r="A37" s="3">
        <v>3600.0</v>
      </c>
      <c r="B37" s="3">
        <f>AVERAGEIF(Datos!$A:$A, $A37, Datos!$B:$B)
</f>
        <v>6474379.62</v>
      </c>
      <c r="C37" s="3">
        <f>AVERAGEIF(Datos!$A:$A, $A37, Datos!$E:$E)
</f>
        <v>38033.49</v>
      </c>
      <c r="D37" s="3">
        <f>AVERAGEIF(Datos!$A:$A, $A37, Datos!$H:$H)
</f>
        <v>67455.72</v>
      </c>
      <c r="E37" s="3">
        <f>AVERAGEIF(Datos!$A:$A, $A37, Datos!$K:$K)
</f>
        <v>44227.64</v>
      </c>
      <c r="G37" s="3">
        <f>AVERAGEIF(Datos!$A:$A, $A37, Datos!$C:$C)
</f>
        <v>3239870.23</v>
      </c>
      <c r="H37" s="3">
        <f>AVERAGEIF(Datos!$A:$A, $A37, Datos!$F:$F)
</f>
        <v>85408</v>
      </c>
      <c r="I37" s="3">
        <f>AVERAGEIF(Datos!$A:$A, $A37, Datos!$I:$I)
</f>
        <v>67455.72</v>
      </c>
      <c r="J37" s="3">
        <f>AVERAGEIF(Datos!$A:$A, $A37, Datos!$L:$L)
</f>
        <v>10050.24</v>
      </c>
      <c r="L37" s="3">
        <f>AVERAGEIF(Datos!$A:$A, $A37, Datos!$D:$D)
</f>
        <v>566795173.3</v>
      </c>
      <c r="M37" s="3">
        <f>AVERAGEIF(Datos!$A:$A, $A37, Datos!$G:$G)
</f>
        <v>4814551</v>
      </c>
      <c r="N37" s="3">
        <f>AVERAGEIF(Datos!$A:$A, $A37, Datos!$J:$J)
</f>
        <v>5942384.4</v>
      </c>
      <c r="O37" s="3">
        <f>AVERAGEIF(Datos!$A:$A, $A37, Datos!$M:$M)
</f>
        <v>4468918.3</v>
      </c>
    </row>
    <row r="38">
      <c r="A38" s="3">
        <v>3700.0</v>
      </c>
      <c r="B38" s="3">
        <f>AVERAGEIF(Datos!$A:$A, $A38, Datos!$B:$B)
</f>
        <v>6839216.61</v>
      </c>
      <c r="C38" s="3">
        <f>AVERAGEIF(Datos!$A:$A, $A38, Datos!$E:$E)
</f>
        <v>39232.93</v>
      </c>
      <c r="D38" s="3">
        <f>AVERAGEIF(Datos!$A:$A, $A38, Datos!$H:$H)
</f>
        <v>58561.92</v>
      </c>
      <c r="E38" s="3">
        <f>AVERAGEIF(Datos!$A:$A, $A38, Datos!$K:$K)
</f>
        <v>45928.47</v>
      </c>
      <c r="G38" s="3">
        <f>AVERAGEIF(Datos!$A:$A, $A38, Datos!$C:$C)
</f>
        <v>3416171.97</v>
      </c>
      <c r="H38" s="3">
        <f>AVERAGEIF(Datos!$A:$A, $A38, Datos!$F:$F)
</f>
        <v>88008</v>
      </c>
      <c r="I38" s="3">
        <f>AVERAGEIF(Datos!$A:$A, $A38, Datos!$I:$I)
</f>
        <v>58561.92</v>
      </c>
      <c r="J38" s="3">
        <f>AVERAGEIF(Datos!$A:$A, $A38, Datos!$L:$L)
</f>
        <v>10356.32</v>
      </c>
      <c r="L38" s="3">
        <f>AVERAGEIF(Datos!$A:$A, $A38, Datos!$D:$D)
</f>
        <v>596846884.4</v>
      </c>
      <c r="M38" s="3">
        <f>AVERAGEIF(Datos!$A:$A, $A38, Datos!$G:$G)
</f>
        <v>4977504.4</v>
      </c>
      <c r="N38" s="3">
        <f>AVERAGEIF(Datos!$A:$A, $A38, Datos!$J:$J)
</f>
        <v>5724419.2</v>
      </c>
      <c r="O38" s="3">
        <f>AVERAGEIF(Datos!$A:$A, $A38, Datos!$M:$M)
</f>
        <v>4595737.4</v>
      </c>
    </row>
    <row r="39">
      <c r="A39" s="3">
        <v>3800.0</v>
      </c>
      <c r="B39" s="3">
        <f>AVERAGEIF(Datos!$A:$A, $A39, Datos!$B:$B)
</f>
        <v>7214921.83</v>
      </c>
      <c r="C39" s="3">
        <f>AVERAGEIF(Datos!$A:$A, $A39, Datos!$E:$E)
</f>
        <v>40416.66</v>
      </c>
      <c r="D39" s="3">
        <f>AVERAGEIF(Datos!$A:$A, $A39, Datos!$H:$H)
</f>
        <v>59703.49</v>
      </c>
      <c r="E39" s="3">
        <f>AVERAGEIF(Datos!$A:$A, $A39, Datos!$K:$K)
</f>
        <v>46317.92</v>
      </c>
      <c r="G39" s="3">
        <f>AVERAGEIF(Datos!$A:$A, $A39, Datos!$C:$C)
</f>
        <v>3610306.43</v>
      </c>
      <c r="H39" s="3">
        <f>AVERAGEIF(Datos!$A:$A, $A39, Datos!$F:$F)
</f>
        <v>90608</v>
      </c>
      <c r="I39" s="3">
        <f>AVERAGEIF(Datos!$A:$A, $A39, Datos!$I:$I)
</f>
        <v>59703.49</v>
      </c>
      <c r="J39" s="3">
        <f>AVERAGEIF(Datos!$A:$A, $A39, Datos!$L:$L)
</f>
        <v>10704.11</v>
      </c>
      <c r="L39" s="3">
        <f>AVERAGEIF(Datos!$A:$A, $A39, Datos!$D:$D)
</f>
        <v>633302076</v>
      </c>
      <c r="M39" s="3">
        <f>AVERAGEIF(Datos!$A:$A, $A39, Datos!$G:$G)
</f>
        <v>5176829.6</v>
      </c>
      <c r="N39" s="3">
        <f>AVERAGEIF(Datos!$A:$A, $A39, Datos!$J:$J)
</f>
        <v>5940670.3</v>
      </c>
      <c r="O39" s="3">
        <f>AVERAGEIF(Datos!$A:$A, $A39, Datos!$M:$M)
</f>
        <v>4758899</v>
      </c>
    </row>
    <row r="40">
      <c r="A40" s="3">
        <v>3900.0</v>
      </c>
      <c r="B40" s="3">
        <f>AVERAGEIF(Datos!$A:$A, $A40, Datos!$B:$B)
</f>
        <v>7600098.96</v>
      </c>
      <c r="C40" s="3">
        <f>AVERAGEIF(Datos!$A:$A, $A40, Datos!$E:$E)
</f>
        <v>41622.58</v>
      </c>
      <c r="D40" s="3">
        <f>AVERAGEIF(Datos!$A:$A, $A40, Datos!$H:$H)
</f>
        <v>61450.55</v>
      </c>
      <c r="E40" s="3">
        <f>AVERAGEIF(Datos!$A:$A, $A40, Datos!$K:$K)
</f>
        <v>47961.51</v>
      </c>
      <c r="G40" s="3">
        <f>AVERAGEIF(Datos!$A:$A, $A40, Datos!$C:$C)
</f>
        <v>3799546.62</v>
      </c>
      <c r="H40" s="3">
        <f>AVERAGEIF(Datos!$A:$A, $A40, Datos!$F:$F)
</f>
        <v>93208</v>
      </c>
      <c r="I40" s="3">
        <f>AVERAGEIF(Datos!$A:$A, $A40, Datos!$I:$I)
</f>
        <v>61450.55</v>
      </c>
      <c r="J40" s="3">
        <f>AVERAGEIF(Datos!$A:$A, $A40, Datos!$L:$L)
</f>
        <v>11001.87</v>
      </c>
      <c r="L40" s="3">
        <f>AVERAGEIF(Datos!$A:$A, $A40, Datos!$D:$D)
</f>
        <v>663056931.6</v>
      </c>
      <c r="M40" s="3">
        <f>AVERAGEIF(Datos!$A:$A, $A40, Datos!$G:$G)
</f>
        <v>5238430.4</v>
      </c>
      <c r="N40" s="3">
        <f>AVERAGEIF(Datos!$A:$A, $A40, Datos!$J:$J)
</f>
        <v>6015552.6</v>
      </c>
      <c r="O40" s="3">
        <f>AVERAGEIF(Datos!$A:$A, $A40, Datos!$M:$M)
</f>
        <v>4837667.7</v>
      </c>
    </row>
    <row r="41">
      <c r="A41" s="3">
        <v>4000.0</v>
      </c>
      <c r="B41" s="3">
        <f>AVERAGEIF(Datos!$A:$A, $A41, Datos!$B:$B)
</f>
        <v>7992977.31</v>
      </c>
      <c r="C41" s="3">
        <f>AVERAGEIF(Datos!$A:$A, $A41, Datos!$E:$E)
</f>
        <v>42824.69</v>
      </c>
      <c r="D41" s="3">
        <f>AVERAGEIF(Datos!$A:$A, $A41, Datos!$H:$H)
</f>
        <v>67418.55</v>
      </c>
      <c r="E41" s="3">
        <f>AVERAGEIF(Datos!$A:$A, $A41, Datos!$K:$K)
</f>
        <v>49274.76</v>
      </c>
      <c r="G41" s="3">
        <f>AVERAGEIF(Datos!$A:$A, $A41, Datos!$C:$C)
</f>
        <v>3996130.1</v>
      </c>
      <c r="H41" s="3">
        <f>AVERAGEIF(Datos!$A:$A, $A41, Datos!$F:$F)
</f>
        <v>95808</v>
      </c>
      <c r="I41" s="3">
        <f>AVERAGEIF(Datos!$A:$A, $A41, Datos!$I:$I)
</f>
        <v>67418.55</v>
      </c>
      <c r="J41" s="3">
        <f>AVERAGEIF(Datos!$A:$A, $A41, Datos!$L:$L)
</f>
        <v>11339.01</v>
      </c>
      <c r="L41" s="3">
        <f>AVERAGEIF(Datos!$A:$A, $A41, Datos!$D:$D)
</f>
        <v>703086363.6</v>
      </c>
      <c r="M41" s="3">
        <f>AVERAGEIF(Datos!$A:$A, $A41, Datos!$G:$G)
</f>
        <v>5389434.4</v>
      </c>
      <c r="N41" s="3">
        <f>AVERAGEIF(Datos!$A:$A, $A41, Datos!$J:$J)
</f>
        <v>6426458.1</v>
      </c>
      <c r="O41" s="3">
        <f>AVERAGEIF(Datos!$A:$A, $A41, Datos!$M:$M)
</f>
        <v>5012594.5</v>
      </c>
    </row>
    <row r="42">
      <c r="A42" s="3">
        <v>4100.0</v>
      </c>
      <c r="B42" s="3">
        <f>AVERAGEIF(Datos!$A:$A, $A42, Datos!$B:$B)
</f>
        <v>8398897.85</v>
      </c>
      <c r="C42" s="3">
        <f>AVERAGEIF(Datos!$A:$A, $A42, Datos!$E:$E)
</f>
        <v>44021.15</v>
      </c>
      <c r="D42" s="3">
        <f>AVERAGEIF(Datos!$A:$A, $A42, Datos!$H:$H)
</f>
        <v>121523.77</v>
      </c>
      <c r="E42" s="3">
        <f>AVERAGEIF(Datos!$A:$A, $A42, Datos!$K:$K)
</f>
        <v>50794.73</v>
      </c>
      <c r="G42" s="3">
        <f>AVERAGEIF(Datos!$A:$A, $A42, Datos!$C:$C)
</f>
        <v>4202609.04</v>
      </c>
      <c r="H42" s="3">
        <f>AVERAGEIF(Datos!$A:$A, $A42, Datos!$F:$F)
</f>
        <v>98416</v>
      </c>
      <c r="I42" s="3">
        <f>AVERAGEIF(Datos!$A:$A, $A42, Datos!$I:$I)
</f>
        <v>121523.77</v>
      </c>
      <c r="J42" s="3">
        <f>AVERAGEIF(Datos!$A:$A, $A42, Datos!$L:$L)
</f>
        <v>11650.67</v>
      </c>
      <c r="L42" s="3">
        <f>AVERAGEIF(Datos!$A:$A, $A42, Datos!$D:$D)
</f>
        <v>741415213.3</v>
      </c>
      <c r="M42" s="3">
        <f>AVERAGEIF(Datos!$A:$A, $A42, Datos!$G:$G)
</f>
        <v>5590993.4</v>
      </c>
      <c r="N42" s="3">
        <f>AVERAGEIF(Datos!$A:$A, $A42, Datos!$J:$J)
</f>
        <v>8654904.7</v>
      </c>
      <c r="O42" s="3">
        <f>AVERAGEIF(Datos!$A:$A, $A42, Datos!$M:$M)
</f>
        <v>5160440.1</v>
      </c>
    </row>
    <row r="43">
      <c r="A43" s="3">
        <v>4200.0</v>
      </c>
      <c r="B43" s="3">
        <f>AVERAGEIF(Datos!$A:$A, $A43, Datos!$B:$B)
</f>
        <v>8813295.02</v>
      </c>
      <c r="C43" s="3">
        <f>AVERAGEIF(Datos!$A:$A, $A43, Datos!$E:$E)
</f>
        <v>45263.07</v>
      </c>
      <c r="D43" s="3">
        <f>AVERAGEIF(Datos!$A:$A, $A43, Datos!$H:$H)
</f>
        <v>73545.99</v>
      </c>
      <c r="E43" s="3">
        <f>AVERAGEIF(Datos!$A:$A, $A43, Datos!$K:$K)
</f>
        <v>52157.89</v>
      </c>
      <c r="G43" s="3">
        <f>AVERAGEIF(Datos!$A:$A, $A43, Datos!$C:$C)
</f>
        <v>4418397.55</v>
      </c>
      <c r="H43" s="3">
        <f>AVERAGEIF(Datos!$A:$A, $A43, Datos!$F:$F)
</f>
        <v>101216</v>
      </c>
      <c r="I43" s="3">
        <f>AVERAGEIF(Datos!$A:$A, $A43, Datos!$I:$I)
</f>
        <v>73545.99</v>
      </c>
      <c r="J43" s="3">
        <f>AVERAGEIF(Datos!$A:$A, $A43, Datos!$L:$L)
</f>
        <v>11983.75</v>
      </c>
      <c r="L43" s="3">
        <f>AVERAGEIF(Datos!$A:$A, $A43, Datos!$D:$D)
</f>
        <v>778750656.9</v>
      </c>
      <c r="M43" s="3">
        <f>AVERAGEIF(Datos!$A:$A, $A43, Datos!$G:$G)
</f>
        <v>5747057.9</v>
      </c>
      <c r="N43" s="3">
        <f>AVERAGEIF(Datos!$A:$A, $A43, Datos!$J:$J)
</f>
        <v>6885796.9</v>
      </c>
      <c r="O43" s="3">
        <f>AVERAGEIF(Datos!$A:$A, $A43, Datos!$M:$M)
</f>
        <v>5285722.3</v>
      </c>
    </row>
    <row r="44">
      <c r="A44" s="3">
        <v>4300.0</v>
      </c>
      <c r="B44" s="3">
        <f>AVERAGEIF(Datos!$A:$A, $A44, Datos!$B:$B)
</f>
        <v>9238440.84</v>
      </c>
      <c r="C44" s="3">
        <f>AVERAGEIF(Datos!$A:$A, $A44, Datos!$E:$E)
</f>
        <v>46505.78</v>
      </c>
      <c r="D44" s="3">
        <f>AVERAGEIF(Datos!$A:$A, $A44, Datos!$H:$H)
</f>
        <v>71453.88</v>
      </c>
      <c r="E44" s="3">
        <f>AVERAGEIF(Datos!$A:$A, $A44, Datos!$K:$K)
</f>
        <v>53536.88</v>
      </c>
      <c r="G44" s="3">
        <f>AVERAGEIF(Datos!$A:$A, $A44, Datos!$C:$C)
</f>
        <v>4609219.1</v>
      </c>
      <c r="H44" s="3">
        <f>AVERAGEIF(Datos!$A:$A, $A44, Datos!$F:$F)
</f>
        <v>104016</v>
      </c>
      <c r="I44" s="3">
        <f>AVERAGEIF(Datos!$A:$A, $A44, Datos!$I:$I)
</f>
        <v>71453.88</v>
      </c>
      <c r="J44" s="3">
        <f>AVERAGEIF(Datos!$A:$A, $A44, Datos!$L:$L)
</f>
        <v>12312.45</v>
      </c>
      <c r="L44" s="3">
        <f>AVERAGEIF(Datos!$A:$A, $A44, Datos!$D:$D)
</f>
        <v>815089284.9</v>
      </c>
      <c r="M44" s="3">
        <f>AVERAGEIF(Datos!$A:$A, $A44, Datos!$G:$G)
</f>
        <v>5919327.7</v>
      </c>
      <c r="N44" s="3">
        <f>AVERAGEIF(Datos!$A:$A, $A44, Datos!$J:$J)
</f>
        <v>6931461</v>
      </c>
      <c r="O44" s="3">
        <f>AVERAGEIF(Datos!$A:$A, $A44, Datos!$M:$M)
</f>
        <v>5444480.7</v>
      </c>
    </row>
    <row r="45">
      <c r="A45" s="3">
        <v>4400.0</v>
      </c>
      <c r="B45" s="3">
        <f>AVERAGEIF(Datos!$A:$A, $A45, Datos!$B:$B)
</f>
        <v>9673203.68</v>
      </c>
      <c r="C45" s="3">
        <f>AVERAGEIF(Datos!$A:$A, $A45, Datos!$E:$E)
</f>
        <v>47745.99</v>
      </c>
      <c r="D45" s="3">
        <f>AVERAGEIF(Datos!$A:$A, $A45, Datos!$H:$H)
</f>
        <v>74120.66</v>
      </c>
      <c r="E45" s="3">
        <f>AVERAGEIF(Datos!$A:$A, $A45, Datos!$K:$K)
</f>
        <v>54984.55</v>
      </c>
      <c r="G45" s="3">
        <f>AVERAGEIF(Datos!$A:$A, $A45, Datos!$C:$C)
</f>
        <v>4835474.49</v>
      </c>
      <c r="H45" s="3">
        <f>AVERAGEIF(Datos!$A:$A, $A45, Datos!$F:$F)
</f>
        <v>106816</v>
      </c>
      <c r="I45" s="3">
        <f>AVERAGEIF(Datos!$A:$A, $A45, Datos!$I:$I)
</f>
        <v>74120.66</v>
      </c>
      <c r="J45" s="3">
        <f>AVERAGEIF(Datos!$A:$A, $A45, Datos!$L:$L)
</f>
        <v>12622.2</v>
      </c>
      <c r="L45" s="3">
        <f>AVERAGEIF(Datos!$A:$A, $A45, Datos!$D:$D)
</f>
        <v>856230902.1</v>
      </c>
      <c r="M45" s="3">
        <f>AVERAGEIF(Datos!$A:$A, $A45, Datos!$G:$G)
</f>
        <v>6110239.4</v>
      </c>
      <c r="N45" s="3">
        <f>AVERAGEIF(Datos!$A:$A, $A45, Datos!$J:$J)
</f>
        <v>7158522.2</v>
      </c>
      <c r="O45" s="3">
        <f>AVERAGEIF(Datos!$A:$A, $A45, Datos!$M:$M)
</f>
        <v>5555269.4</v>
      </c>
    </row>
    <row r="46">
      <c r="A46" s="3">
        <v>4500.0</v>
      </c>
      <c r="B46" s="3">
        <f>AVERAGEIF(Datos!$A:$A, $A46, Datos!$B:$B)
</f>
        <v>10118606.13</v>
      </c>
      <c r="C46" s="3">
        <f>AVERAGEIF(Datos!$A:$A, $A46, Datos!$E:$E)
</f>
        <v>48992.71</v>
      </c>
      <c r="D46" s="3">
        <f>AVERAGEIF(Datos!$A:$A, $A46, Datos!$H:$H)
</f>
        <v>74908.86</v>
      </c>
      <c r="E46" s="3">
        <f>AVERAGEIF(Datos!$A:$A, $A46, Datos!$K:$K)
</f>
        <v>56800.63</v>
      </c>
      <c r="G46" s="3">
        <f>AVERAGEIF(Datos!$A:$A, $A46, Datos!$C:$C)
</f>
        <v>5058919.78</v>
      </c>
      <c r="H46" s="3">
        <f>AVERAGEIF(Datos!$A:$A, $A46, Datos!$F:$F)
</f>
        <v>109616</v>
      </c>
      <c r="I46" s="3">
        <f>AVERAGEIF(Datos!$A:$A, $A46, Datos!$I:$I)
</f>
        <v>74908.86</v>
      </c>
      <c r="J46" s="3">
        <f>AVERAGEIF(Datos!$A:$A, $A46, Datos!$L:$L)
</f>
        <v>12934.79</v>
      </c>
      <c r="L46" s="3">
        <f>AVERAGEIF(Datos!$A:$A, $A46, Datos!$D:$D)
</f>
        <v>895206675.1</v>
      </c>
      <c r="M46" s="3">
        <f>AVERAGEIF(Datos!$A:$A, $A46, Datos!$G:$G)
</f>
        <v>6251587</v>
      </c>
      <c r="N46" s="3">
        <f>AVERAGEIF(Datos!$A:$A, $A46, Datos!$J:$J)
</f>
        <v>7215708.9</v>
      </c>
      <c r="O46" s="3">
        <f>AVERAGEIF(Datos!$A:$A, $A46, Datos!$M:$M)
</f>
        <v>5730043.2</v>
      </c>
    </row>
    <row r="47">
      <c r="A47" s="3">
        <v>4600.0</v>
      </c>
      <c r="B47" s="3">
        <f>AVERAGEIF(Datos!$A:$A, $A47, Datos!$B:$B)
</f>
        <v>10574280.71</v>
      </c>
      <c r="C47" s="3">
        <f>AVERAGEIF(Datos!$A:$A, $A47, Datos!$E:$E)
</f>
        <v>50230.36</v>
      </c>
      <c r="D47" s="3">
        <f>AVERAGEIF(Datos!$A:$A, $A47, Datos!$H:$H)
</f>
        <v>76207.9</v>
      </c>
      <c r="E47" s="3">
        <f>AVERAGEIF(Datos!$A:$A, $A47, Datos!$K:$K)
</f>
        <v>58072.09</v>
      </c>
      <c r="G47" s="3">
        <f>AVERAGEIF(Datos!$A:$A, $A47, Datos!$C:$C)
</f>
        <v>5289493.79</v>
      </c>
      <c r="H47" s="3">
        <f>AVERAGEIF(Datos!$A:$A, $A47, Datos!$F:$F)
</f>
        <v>112416</v>
      </c>
      <c r="I47" s="3">
        <f>AVERAGEIF(Datos!$A:$A, $A47, Datos!$I:$I)
</f>
        <v>76207.9</v>
      </c>
      <c r="J47" s="3">
        <f>AVERAGEIF(Datos!$A:$A, $A47, Datos!$L:$L)
</f>
        <v>13270.39</v>
      </c>
      <c r="L47" s="3">
        <f>AVERAGEIF(Datos!$A:$A, $A47, Datos!$D:$D)
</f>
        <v>935200959.3</v>
      </c>
      <c r="M47" s="3">
        <f>AVERAGEIF(Datos!$A:$A, $A47, Datos!$G:$G)
</f>
        <v>6328059.2</v>
      </c>
      <c r="N47" s="3">
        <f>AVERAGEIF(Datos!$A:$A, $A47, Datos!$J:$J)
</f>
        <v>7561878.3</v>
      </c>
      <c r="O47" s="3">
        <f>AVERAGEIF(Datos!$A:$A, $A47, Datos!$M:$M)
</f>
        <v>5849820</v>
      </c>
    </row>
    <row r="48">
      <c r="A48" s="3">
        <v>4700.0</v>
      </c>
      <c r="B48" s="3">
        <f>AVERAGEIF(Datos!$A:$A, $A48, Datos!$B:$B)
</f>
        <v>11037250.85</v>
      </c>
      <c r="C48" s="3">
        <f>AVERAGEIF(Datos!$A:$A, $A48, Datos!$E:$E)
</f>
        <v>51478.67</v>
      </c>
      <c r="D48" s="3">
        <f>AVERAGEIF(Datos!$A:$A, $A48, Datos!$H:$H)
</f>
        <v>78151.01</v>
      </c>
      <c r="E48" s="3">
        <f>AVERAGEIF(Datos!$A:$A, $A48, Datos!$K:$K)
</f>
        <v>59315.54</v>
      </c>
      <c r="G48" s="3">
        <f>AVERAGEIF(Datos!$A:$A, $A48, Datos!$C:$C)
</f>
        <v>5525026.93</v>
      </c>
      <c r="H48" s="3">
        <f>AVERAGEIF(Datos!$A:$A, $A48, Datos!$F:$F)
</f>
        <v>115216</v>
      </c>
      <c r="I48" s="3">
        <f>AVERAGEIF(Datos!$A:$A, $A48, Datos!$I:$I)
</f>
        <v>78151.01</v>
      </c>
      <c r="J48" s="3">
        <f>AVERAGEIF(Datos!$A:$A, $A48, Datos!$L:$L)
</f>
        <v>13608.43</v>
      </c>
      <c r="L48" s="3">
        <f>AVERAGEIF(Datos!$A:$A, $A48, Datos!$D:$D)
</f>
        <v>977519280.5</v>
      </c>
      <c r="M48" s="3">
        <f>AVERAGEIF(Datos!$A:$A, $A48, Datos!$G:$G)
</f>
        <v>6496468.8</v>
      </c>
      <c r="N48" s="3">
        <f>AVERAGEIF(Datos!$A:$A, $A48, Datos!$J:$J)
</f>
        <v>7584518.4</v>
      </c>
      <c r="O48" s="3">
        <f>AVERAGEIF(Datos!$A:$A, $A48, Datos!$M:$M)
</f>
        <v>6021723.7</v>
      </c>
    </row>
    <row r="49">
      <c r="A49" s="3">
        <v>4800.0</v>
      </c>
      <c r="B49" s="3">
        <f>AVERAGEIF(Datos!$A:$A, $A49, Datos!$B:$B)
</f>
        <v>11513207.97</v>
      </c>
      <c r="C49" s="3">
        <f>AVERAGEIF(Datos!$A:$A, $A49, Datos!$E:$E)
</f>
        <v>52730.99</v>
      </c>
      <c r="D49" s="3">
        <f>AVERAGEIF(Datos!$A:$A, $A49, Datos!$H:$H)
</f>
        <v>86854.28</v>
      </c>
      <c r="E49" s="3">
        <f>AVERAGEIF(Datos!$A:$A, $A49, Datos!$K:$K)
</f>
        <v>60464.78</v>
      </c>
      <c r="G49" s="3">
        <f>AVERAGEIF(Datos!$A:$A, $A49, Datos!$C:$C)
</f>
        <v>5762434.22</v>
      </c>
      <c r="H49" s="3">
        <f>AVERAGEIF(Datos!$A:$A, $A49, Datos!$F:$F)
</f>
        <v>118016</v>
      </c>
      <c r="I49" s="3">
        <f>AVERAGEIF(Datos!$A:$A, $A49, Datos!$I:$I)
</f>
        <v>86854.28</v>
      </c>
      <c r="J49" s="3">
        <f>AVERAGEIF(Datos!$A:$A, $A49, Datos!$L:$L)
</f>
        <v>13937.19</v>
      </c>
      <c r="L49" s="3">
        <f>AVERAGEIF(Datos!$A:$A, $A49, Datos!$D:$D)
</f>
        <v>1034611329</v>
      </c>
      <c r="M49" s="3">
        <f>AVERAGEIF(Datos!$A:$A, $A49, Datos!$G:$G)
</f>
        <v>6743475</v>
      </c>
      <c r="N49" s="3">
        <f>AVERAGEIF(Datos!$A:$A, $A49, Datos!$J:$J)
</f>
        <v>8217188.7</v>
      </c>
      <c r="O49" s="3">
        <f>AVERAGEIF(Datos!$A:$A, $A49, Datos!$M:$M)
</f>
        <v>6129112.5</v>
      </c>
    </row>
    <row r="50">
      <c r="A50" s="3">
        <v>4900.0</v>
      </c>
      <c r="B50" s="3">
        <f>AVERAGEIF(Datos!$A:$A, $A50, Datos!$B:$B)
</f>
        <v>11998177.7</v>
      </c>
      <c r="C50" s="3">
        <f>AVERAGEIF(Datos!$A:$A, $A50, Datos!$E:$E)
</f>
        <v>53980.69</v>
      </c>
      <c r="D50" s="3">
        <f>AVERAGEIF(Datos!$A:$A, $A50, Datos!$H:$H)
</f>
        <v>83406.47</v>
      </c>
      <c r="E50" s="3">
        <f>AVERAGEIF(Datos!$A:$A, $A50, Datos!$K:$K)
</f>
        <v>62356.54</v>
      </c>
      <c r="G50" s="3">
        <f>AVERAGEIF(Datos!$A:$A, $A50, Datos!$C:$C)
</f>
        <v>5996640.07</v>
      </c>
      <c r="H50" s="3">
        <f>AVERAGEIF(Datos!$A:$A, $A50, Datos!$F:$F)
</f>
        <v>120816</v>
      </c>
      <c r="I50" s="3">
        <f>AVERAGEIF(Datos!$A:$A, $A50, Datos!$I:$I)
</f>
        <v>83406.47</v>
      </c>
      <c r="J50" s="3">
        <f>AVERAGEIF(Datos!$A:$A, $A50, Datos!$L:$L)
</f>
        <v>14265.68</v>
      </c>
      <c r="L50" s="3">
        <f>AVERAGEIF(Datos!$A:$A, $A50, Datos!$D:$D)
</f>
        <v>1084537260</v>
      </c>
      <c r="M50" s="3">
        <f>AVERAGEIF(Datos!$A:$A, $A50, Datos!$G:$G)
</f>
        <v>6812765.8</v>
      </c>
      <c r="N50" s="3">
        <f>AVERAGEIF(Datos!$A:$A, $A50, Datos!$J:$J)
</f>
        <v>8002034.9</v>
      </c>
      <c r="O50" s="3">
        <f>AVERAGEIF(Datos!$A:$A, $A50, Datos!$M:$M)
</f>
        <v>6267135.7</v>
      </c>
    </row>
    <row r="51">
      <c r="A51" s="3"/>
    </row>
  </sheetData>
  <drawing r:id="rId1"/>
</worksheet>
</file>