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DA0E48E7-3BDF-47CB-9C41-C93BD0B9F4F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<sst xmlns="http://schemas.openxmlformats.org/spreadsheetml/2006/main" count="9545" uniqueCount="1308">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</sst>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6" bestFit="1" customWidth="1"/>
    <col min="2" max="2" width="27.855468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25" thickBot="1" x14ac:dyDescent="0.2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25" thickBot="1" x14ac:dyDescent="0.2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3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3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3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3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821</v>
      </c>
      <c r="C137" s="37" t="s">
        <v>101</v>
      </c>
      <c r="D137" s="37" t="s">
        <v>921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1040</v>
      </c>
      <c r="C215" s="36" t="s">
        <v>14</v>
      </c>
      <c r="D215" s="36" t="s">
        <v>1147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.75" thickBot="1" x14ac:dyDescent="0.3">
      <c r="A230" s="126">
        <v>15591</v>
      </c>
      <c r="B230" s="126" t="s">
        <v>1305</v>
      </c>
      <c r="C230" s="37" t="s">
        <v>13</v>
      </c>
      <c r="D230" s="62" t="s">
        <v>1190</v>
      </c>
      <c r="E230" s="37" t="s">
        <v>639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17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1006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1006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1006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1006</v>
      </c>
      <c r="B6" s="76" t="s">
        <v>48</v>
      </c>
      <c r="C6" s="76" t="s">
        <v>1247</v>
      </c>
      <c r="D6" s="24"/>
      <c r="E6" s="24"/>
    </row>
    <row r="7" spans="1:6" ht="15.75" thickBot="1" x14ac:dyDescent="0.3">
      <c r="A7" s="24" t="s">
        <v>1006</v>
      </c>
      <c r="B7" s="76" t="s">
        <v>83</v>
      </c>
      <c r="C7" s="76" t="s">
        <v>1249</v>
      </c>
      <c r="D7" s="24"/>
      <c r="E7" s="24"/>
    </row>
    <row r="8" spans="1:6" ht="15.75" thickBot="1" x14ac:dyDescent="0.3">
      <c r="A8" s="24" t="s">
        <v>1006</v>
      </c>
      <c r="B8" s="76" t="s">
        <v>98</v>
      </c>
      <c r="C8" s="76" t="s">
        <v>1248</v>
      </c>
      <c r="D8" s="24"/>
      <c r="E8" s="24"/>
    </row>
    <row r="9" spans="1:6" ht="15.75" thickBot="1" x14ac:dyDescent="0.3">
      <c r="A9" s="24" t="s">
        <v>1007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.75" thickBot="1" x14ac:dyDescent="0.3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2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.75" thickBot="1" x14ac:dyDescent="0.3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2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1077</v>
      </c>
      <c r="B47" s="24" t="s">
        <v>81</v>
      </c>
      <c r="E47" s="24" t="s">
        <v>81</v>
      </c>
    </row>
    <row r="48" spans="1:6" s="12" customFormat="1" x14ac:dyDescent="0.2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2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2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1085</v>
      </c>
      <c r="B54" s="24" t="s">
        <v>89</v>
      </c>
      <c r="E54" s="24" t="s">
        <v>28</v>
      </c>
    </row>
    <row r="55" spans="1:6" x14ac:dyDescent="0.25">
      <c r="A55" s="24" t="s">
        <v>1085</v>
      </c>
      <c r="B55" s="24" t="s">
        <v>21</v>
      </c>
      <c r="C55" s="24"/>
      <c r="E55" s="21" t="s">
        <v>22</v>
      </c>
    </row>
    <row r="56" spans="1:6" x14ac:dyDescent="0.25">
      <c r="A56" s="24" t="s">
        <v>1085</v>
      </c>
      <c r="B56" s="24" t="s">
        <v>26</v>
      </c>
      <c r="C56" s="24" t="s">
        <v>1122</v>
      </c>
    </row>
    <row r="57" spans="1:6" x14ac:dyDescent="0.25">
      <c r="A57" s="24" t="s">
        <v>1085</v>
      </c>
      <c r="B57" s="24" t="s">
        <v>98</v>
      </c>
      <c r="C57" s="24" t="s">
        <v>1024</v>
      </c>
    </row>
    <row r="58" spans="1:6" x14ac:dyDescent="0.25">
      <c r="A58" s="24" t="s">
        <v>1085</v>
      </c>
      <c r="B58" s="24" t="s">
        <v>88</v>
      </c>
      <c r="C58" s="24" t="s">
        <v>941</v>
      </c>
    </row>
    <row r="59" spans="1:6" x14ac:dyDescent="0.25">
      <c r="A59" s="24" t="s">
        <v>1085</v>
      </c>
      <c r="B59" s="24" t="s">
        <v>364</v>
      </c>
      <c r="C59" s="24" t="s">
        <v>969</v>
      </c>
    </row>
    <row r="60" spans="1:6" s="24" customFormat="1" x14ac:dyDescent="0.2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1085</v>
      </c>
      <c r="B63" s="24" t="s">
        <v>367</v>
      </c>
      <c r="C63" s="24" t="s">
        <v>972</v>
      </c>
      <c r="E63" s="24"/>
    </row>
    <row r="64" spans="1:6" x14ac:dyDescent="0.25">
      <c r="A64" s="24" t="s">
        <v>1085</v>
      </c>
      <c r="B64" s="24" t="s">
        <v>973</v>
      </c>
      <c r="C64" s="24" t="s">
        <v>974</v>
      </c>
    </row>
    <row r="65" spans="1:5" x14ac:dyDescent="0.25">
      <c r="A65" s="24" t="s">
        <v>1085</v>
      </c>
      <c r="B65" s="24" t="s">
        <v>151</v>
      </c>
      <c r="C65" s="24" t="s">
        <v>412</v>
      </c>
    </row>
    <row r="66" spans="1:5" x14ac:dyDescent="0.25">
      <c r="A66" s="24" t="s">
        <v>1085</v>
      </c>
      <c r="B66" s="24" t="s">
        <v>368</v>
      </c>
      <c r="C66" s="24" t="s">
        <v>975</v>
      </c>
    </row>
    <row r="67" spans="1:5" x14ac:dyDescent="0.25">
      <c r="A67" s="24" t="s">
        <v>1085</v>
      </c>
      <c r="B67" s="24" t="s">
        <v>369</v>
      </c>
      <c r="C67" s="24" t="s">
        <v>414</v>
      </c>
    </row>
    <row r="68" spans="1:5" x14ac:dyDescent="0.25">
      <c r="A68" s="24" t="s">
        <v>1085</v>
      </c>
      <c r="B68" s="24" t="s">
        <v>976</v>
      </c>
      <c r="C68" s="24" t="s">
        <v>977</v>
      </c>
    </row>
    <row r="69" spans="1:5" s="24" customFormat="1" x14ac:dyDescent="0.2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1085</v>
      </c>
      <c r="B72" s="24" t="s">
        <v>1074</v>
      </c>
      <c r="C72" s="24" t="s">
        <v>981</v>
      </c>
    </row>
    <row r="73" spans="1:5" x14ac:dyDescent="0.25">
      <c r="A73" s="24" t="s">
        <v>1085</v>
      </c>
      <c r="B73" s="24" t="s">
        <v>144</v>
      </c>
      <c r="C73" s="24" t="s">
        <v>979</v>
      </c>
    </row>
    <row r="74" spans="1:5" x14ac:dyDescent="0.25">
      <c r="A74" s="24" t="s">
        <v>1085</v>
      </c>
      <c r="B74" s="73" t="s">
        <v>73</v>
      </c>
      <c r="C74" s="24" t="s">
        <v>969</v>
      </c>
    </row>
    <row r="75" spans="1:5" x14ac:dyDescent="0.25">
      <c r="A75" s="24" t="s">
        <v>1085</v>
      </c>
      <c r="B75" s="73" t="s">
        <v>74</v>
      </c>
      <c r="C75" s="24" t="s">
        <v>391</v>
      </c>
    </row>
    <row r="76" spans="1:5" x14ac:dyDescent="0.2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1085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1090</v>
      </c>
      <c r="B257" s="24" t="s">
        <v>26</v>
      </c>
      <c r="C257" s="24" t="s">
        <v>49</v>
      </c>
      <c r="D257" s="24"/>
    </row>
    <row r="258" spans="1:5" x14ac:dyDescent="0.25">
      <c r="A258" s="24" t="s">
        <v>1090</v>
      </c>
      <c r="B258" s="24" t="s">
        <v>88</v>
      </c>
      <c r="C258" s="24" t="s">
        <v>99</v>
      </c>
      <c r="D258" s="24"/>
    </row>
    <row r="259" spans="1:5" x14ac:dyDescent="0.25">
      <c r="A259" s="24" t="s">
        <v>1090</v>
      </c>
      <c r="B259" s="12" t="s">
        <v>1124</v>
      </c>
      <c r="C259" s="24" t="s">
        <v>1123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.75" thickBot="1" x14ac:dyDescent="0.3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2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2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.75" thickBot="1" x14ac:dyDescent="0.3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1144</v>
      </c>
      <c r="B368" s="21" t="s">
        <v>1124</v>
      </c>
      <c r="C368" s="21" t="s">
        <v>1123</v>
      </c>
    </row>
    <row r="369" spans="1:5" x14ac:dyDescent="0.25">
      <c r="A369" s="24" t="s">
        <v>1131</v>
      </c>
      <c r="B369" s="21" t="s">
        <v>36</v>
      </c>
      <c r="E369" s="21" t="s">
        <v>36</v>
      </c>
    </row>
    <row r="370" spans="1:5" x14ac:dyDescent="0.25">
      <c r="A370" s="24" t="s">
        <v>1131</v>
      </c>
      <c r="B370" s="21" t="s">
        <v>81</v>
      </c>
      <c r="E370" s="21" t="s">
        <v>81</v>
      </c>
    </row>
    <row r="371" spans="1:5" x14ac:dyDescent="0.25">
      <c r="A371" s="24" t="s">
        <v>1131</v>
      </c>
      <c r="B371" s="21" t="s">
        <v>89</v>
      </c>
      <c r="E371" s="21" t="s">
        <v>28</v>
      </c>
    </row>
    <row r="372" spans="1:5" x14ac:dyDescent="0.25">
      <c r="A372" s="24" t="s">
        <v>1131</v>
      </c>
      <c r="B372" s="21" t="s">
        <v>21</v>
      </c>
      <c r="E372" s="21" t="s">
        <v>22</v>
      </c>
    </row>
    <row r="373" spans="1:5" x14ac:dyDescent="0.25">
      <c r="A373" s="24" t="s">
        <v>1131</v>
      </c>
      <c r="B373" s="21" t="s">
        <v>26</v>
      </c>
      <c r="C373" s="21" t="s">
        <v>49</v>
      </c>
    </row>
    <row r="374" spans="1:5" x14ac:dyDescent="0.25">
      <c r="A374" s="24" t="s">
        <v>1131</v>
      </c>
      <c r="B374" s="21" t="s">
        <v>83</v>
      </c>
      <c r="C374" s="21" t="s">
        <v>15</v>
      </c>
    </row>
    <row r="375" spans="1:5" x14ac:dyDescent="0.25">
      <c r="A375" s="24" t="s">
        <v>1131</v>
      </c>
      <c r="B375" s="21" t="s">
        <v>98</v>
      </c>
      <c r="C375" s="21" t="s">
        <v>71</v>
      </c>
    </row>
    <row r="376" spans="1:5" x14ac:dyDescent="0.25">
      <c r="A376" s="24" t="s">
        <v>1130</v>
      </c>
      <c r="B376" s="21" t="s">
        <v>36</v>
      </c>
      <c r="E376" s="21" t="s">
        <v>36</v>
      </c>
    </row>
    <row r="377" spans="1:5" x14ac:dyDescent="0.25">
      <c r="A377" s="24" t="s">
        <v>1130</v>
      </c>
      <c r="B377" s="21" t="s">
        <v>81</v>
      </c>
      <c r="E377" s="21" t="s">
        <v>81</v>
      </c>
    </row>
    <row r="378" spans="1:5" x14ac:dyDescent="0.25">
      <c r="A378" s="24" t="s">
        <v>1130</v>
      </c>
      <c r="B378" s="21" t="s">
        <v>89</v>
      </c>
      <c r="E378" s="21" t="s">
        <v>28</v>
      </c>
    </row>
    <row r="379" spans="1:5" x14ac:dyDescent="0.25">
      <c r="A379" s="24" t="s">
        <v>1130</v>
      </c>
      <c r="B379" s="21" t="s">
        <v>21</v>
      </c>
      <c r="E379" s="21" t="s">
        <v>22</v>
      </c>
    </row>
    <row r="380" spans="1:5" x14ac:dyDescent="0.25">
      <c r="A380" s="24" t="s">
        <v>1130</v>
      </c>
      <c r="B380" s="21" t="s">
        <v>26</v>
      </c>
      <c r="C380" s="21" t="s">
        <v>49</v>
      </c>
    </row>
    <row r="381" spans="1:5" x14ac:dyDescent="0.25">
      <c r="A381" s="24" t="s">
        <v>1130</v>
      </c>
      <c r="B381" s="21" t="s">
        <v>98</v>
      </c>
      <c r="C381" s="21" t="s">
        <v>71</v>
      </c>
    </row>
    <row r="382" spans="1:5" x14ac:dyDescent="0.25">
      <c r="A382" s="24" t="s">
        <v>1130</v>
      </c>
      <c r="B382" s="21" t="s">
        <v>88</v>
      </c>
      <c r="C382" s="21" t="s">
        <v>99</v>
      </c>
    </row>
    <row r="383" spans="1:5" x14ac:dyDescent="0.25">
      <c r="A383" s="24" t="s">
        <v>1130</v>
      </c>
      <c r="B383" s="21" t="s">
        <v>1124</v>
      </c>
      <c r="C383" s="21" t="s">
        <v>1123</v>
      </c>
    </row>
    <row r="384" spans="1:5" x14ac:dyDescent="0.2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2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1173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.75" thickBot="1" x14ac:dyDescent="0.3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.75" thickBot="1" x14ac:dyDescent="0.3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.75" thickBot="1" x14ac:dyDescent="0.3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2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.75" thickBot="1" x14ac:dyDescent="0.3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2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2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.75" thickBot="1" x14ac:dyDescent="0.3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.75" thickBot="1" x14ac:dyDescent="0.3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.75" thickBot="1" x14ac:dyDescent="0.3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.75" thickBot="1" x14ac:dyDescent="0.3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.75" thickBot="1" x14ac:dyDescent="0.3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.75" thickBot="1" x14ac:dyDescent="0.3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.75" thickBot="1" x14ac:dyDescent="0.3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2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2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2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1022</v>
      </c>
      <c r="B782" s="26" t="s">
        <v>77</v>
      </c>
      <c r="C782" s="22" t="s">
        <v>906</v>
      </c>
    </row>
    <row r="783" spans="1:6" s="26" customFormat="1" x14ac:dyDescent="0.25">
      <c r="A783" s="26" t="s">
        <v>1022</v>
      </c>
      <c r="B783" s="26" t="s">
        <v>160</v>
      </c>
      <c r="C783" s="22" t="s">
        <v>907</v>
      </c>
    </row>
    <row r="784" spans="1:6" s="26" customFormat="1" x14ac:dyDescent="0.25">
      <c r="A784" s="26" t="s">
        <v>1022</v>
      </c>
      <c r="B784" s="26" t="s">
        <v>90</v>
      </c>
      <c r="C784" s="22" t="s">
        <v>769</v>
      </c>
    </row>
    <row r="785" spans="1:6" s="26" customFormat="1" x14ac:dyDescent="0.25">
      <c r="A785" s="26" t="s">
        <v>1022</v>
      </c>
      <c r="B785" s="26" t="s">
        <v>91</v>
      </c>
      <c r="C785" s="22" t="s">
        <v>1010</v>
      </c>
    </row>
    <row r="786" spans="1:6" s="26" customFormat="1" x14ac:dyDescent="0.2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2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2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2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1204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25">
      <c r="A836" s="22" t="s">
        <v>1204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.75" thickBot="1" x14ac:dyDescent="0.3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.75" thickBot="1" x14ac:dyDescent="0.3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.75" thickBot="1" x14ac:dyDescent="0.3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2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2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.75" thickBot="1" x14ac:dyDescent="0.3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2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2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2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2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2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2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2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2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2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2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2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2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2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2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2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2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2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2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2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2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2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2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2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2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2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2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2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2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2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2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2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2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2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2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2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2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2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2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2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2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2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2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2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2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2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2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2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2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2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2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2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2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2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1094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2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2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2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2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2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2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2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2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1168</v>
      </c>
      <c r="B1356" s="21" t="s">
        <v>88</v>
      </c>
      <c r="C1356" s="68" t="s">
        <v>1169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2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2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2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2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2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2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2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2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2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1009</v>
      </c>
      <c r="B1617" s="21" t="s">
        <v>36</v>
      </c>
      <c r="E1617" s="21" t="s">
        <v>36</v>
      </c>
    </row>
    <row r="1618" spans="1:5" x14ac:dyDescent="0.25">
      <c r="A1618" s="21" t="s">
        <v>1009</v>
      </c>
      <c r="B1618" s="21" t="s">
        <v>81</v>
      </c>
      <c r="E1618" s="21" t="s">
        <v>81</v>
      </c>
    </row>
    <row r="1619" spans="1:5" x14ac:dyDescent="0.25">
      <c r="A1619" s="21" t="s">
        <v>1009</v>
      </c>
      <c r="B1619" s="21" t="s">
        <v>89</v>
      </c>
      <c r="E1619" s="21" t="s">
        <v>28</v>
      </c>
    </row>
    <row r="1620" spans="1:5" x14ac:dyDescent="0.25">
      <c r="A1620" s="21" t="s">
        <v>1009</v>
      </c>
      <c r="B1620" s="21" t="s">
        <v>21</v>
      </c>
      <c r="C1620" s="21" t="s">
        <v>879</v>
      </c>
    </row>
    <row r="1621" spans="1:5" x14ac:dyDescent="0.25">
      <c r="A1621" s="21" t="s">
        <v>1009</v>
      </c>
      <c r="B1621" s="21" t="s">
        <v>26</v>
      </c>
      <c r="C1621" s="21" t="s">
        <v>880</v>
      </c>
    </row>
    <row r="1622" spans="1:5" x14ac:dyDescent="0.25">
      <c r="A1622" s="21" t="s">
        <v>1009</v>
      </c>
      <c r="B1622" s="21" t="s">
        <v>83</v>
      </c>
      <c r="C1622" s="21" t="s">
        <v>225</v>
      </c>
    </row>
    <row r="1623" spans="1:5" x14ac:dyDescent="0.25">
      <c r="A1623" s="21" t="s">
        <v>1009</v>
      </c>
      <c r="B1623" s="21" t="s">
        <v>98</v>
      </c>
      <c r="C1623" s="21" t="s">
        <v>155</v>
      </c>
    </row>
    <row r="1624" spans="1:5" x14ac:dyDescent="0.25">
      <c r="A1624" s="21" t="s">
        <v>1009</v>
      </c>
      <c r="B1624" s="21" t="s">
        <v>765</v>
      </c>
      <c r="C1624" s="21" t="s">
        <v>330</v>
      </c>
    </row>
    <row r="1625" spans="1:5" x14ac:dyDescent="0.25">
      <c r="A1625" s="21" t="s">
        <v>1008</v>
      </c>
      <c r="B1625" s="21" t="s">
        <v>36</v>
      </c>
      <c r="E1625" s="21" t="s">
        <v>36</v>
      </c>
    </row>
    <row r="1626" spans="1:5" x14ac:dyDescent="0.25">
      <c r="A1626" s="21" t="s">
        <v>1008</v>
      </c>
      <c r="B1626" s="21" t="s">
        <v>81</v>
      </c>
      <c r="E1626" s="21" t="s">
        <v>81</v>
      </c>
    </row>
    <row r="1627" spans="1:5" x14ac:dyDescent="0.25">
      <c r="A1627" s="21" t="s">
        <v>1008</v>
      </c>
      <c r="B1627" s="21" t="s">
        <v>89</v>
      </c>
      <c r="E1627" s="21" t="s">
        <v>28</v>
      </c>
    </row>
    <row r="1628" spans="1:5" x14ac:dyDescent="0.25">
      <c r="A1628" s="21" t="s">
        <v>1008</v>
      </c>
      <c r="B1628" s="21" t="s">
        <v>21</v>
      </c>
      <c r="E1628" s="21" t="s">
        <v>22</v>
      </c>
    </row>
    <row r="1629" spans="1:5" x14ac:dyDescent="0.25">
      <c r="A1629" s="21" t="s">
        <v>1008</v>
      </c>
      <c r="B1629" s="21" t="s">
        <v>26</v>
      </c>
      <c r="C1629" s="21" t="s">
        <v>877</v>
      </c>
    </row>
    <row r="1630" spans="1:5" x14ac:dyDescent="0.25">
      <c r="A1630" s="21" t="s">
        <v>1008</v>
      </c>
      <c r="B1630" s="21" t="s">
        <v>765</v>
      </c>
      <c r="C1630" s="21" t="s">
        <v>330</v>
      </c>
    </row>
    <row r="1631" spans="1:5" x14ac:dyDescent="0.25">
      <c r="A1631" s="21" t="s">
        <v>1008</v>
      </c>
      <c r="B1631" s="21" t="s">
        <v>98</v>
      </c>
      <c r="C1631" s="21" t="s">
        <v>155</v>
      </c>
    </row>
    <row r="1632" spans="1:5" x14ac:dyDescent="0.25">
      <c r="A1632" s="21" t="s">
        <v>1008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1219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1185</v>
      </c>
      <c r="B1827" s="21" t="s">
        <v>36</v>
      </c>
      <c r="E1827" s="21" t="s">
        <v>36</v>
      </c>
    </row>
    <row r="1828" spans="1:6" x14ac:dyDescent="0.25">
      <c r="A1828" s="68" t="s">
        <v>1185</v>
      </c>
      <c r="B1828" s="21" t="s">
        <v>81</v>
      </c>
      <c r="E1828" s="21" t="s">
        <v>81</v>
      </c>
    </row>
    <row r="1829" spans="1:6" x14ac:dyDescent="0.25">
      <c r="A1829" s="68" t="s">
        <v>1185</v>
      </c>
      <c r="B1829" s="21" t="s">
        <v>89</v>
      </c>
      <c r="E1829" s="21" t="s">
        <v>28</v>
      </c>
    </row>
    <row r="1830" spans="1:6" x14ac:dyDescent="0.25">
      <c r="A1830" s="68" t="s">
        <v>1185</v>
      </c>
      <c r="B1830" s="21" t="s">
        <v>21</v>
      </c>
      <c r="E1830" s="21" t="s">
        <v>22</v>
      </c>
    </row>
    <row r="1831" spans="1:6" x14ac:dyDescent="0.25">
      <c r="A1831" s="68" t="s">
        <v>1185</v>
      </c>
      <c r="B1831" s="88" t="s">
        <v>83</v>
      </c>
      <c r="C1831" s="68" t="s">
        <v>915</v>
      </c>
    </row>
    <row r="1832" spans="1:6" x14ac:dyDescent="0.25">
      <c r="A1832" s="68" t="s">
        <v>1185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1307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2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2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996</v>
      </c>
      <c r="B1881" s="21" t="s">
        <v>21</v>
      </c>
      <c r="E1881" s="21" t="s">
        <v>22</v>
      </c>
    </row>
    <row r="1882" spans="1:6" x14ac:dyDescent="0.25">
      <c r="A1882" s="21" t="s">
        <v>996</v>
      </c>
      <c r="B1882" s="21" t="s">
        <v>26</v>
      </c>
      <c r="C1882" s="21" t="s">
        <v>997</v>
      </c>
    </row>
    <row r="1883" spans="1:6" x14ac:dyDescent="0.25">
      <c r="A1883" s="21" t="s">
        <v>996</v>
      </c>
      <c r="B1883" s="21" t="s">
        <v>88</v>
      </c>
      <c r="C1883" s="119"/>
      <c r="D1883" s="21">
        <v>23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1007</v>
      </c>
      <c r="B1943" s="12" t="s">
        <v>76</v>
      </c>
      <c r="C1943" s="120" t="s">
        <v>1254</v>
      </c>
    </row>
    <row r="1944" spans="1:6" x14ac:dyDescent="0.25">
      <c r="A1944" s="32" t="s">
        <v>1007</v>
      </c>
      <c r="B1944" s="12" t="s">
        <v>73</v>
      </c>
      <c r="C1944" s="120" t="s">
        <v>1255</v>
      </c>
    </row>
    <row r="1945" spans="1:6" x14ac:dyDescent="0.25">
      <c r="A1945" s="32" t="s">
        <v>1007</v>
      </c>
      <c r="B1945" s="12" t="s">
        <v>144</v>
      </c>
      <c r="C1945" s="120" t="s">
        <v>1256</v>
      </c>
    </row>
    <row r="1946" spans="1:6" x14ac:dyDescent="0.25">
      <c r="A1946" s="32" t="s">
        <v>1007</v>
      </c>
      <c r="B1946" s="12" t="s">
        <v>239</v>
      </c>
      <c r="C1946" s="125" t="s">
        <v>1257</v>
      </c>
    </row>
    <row r="1947" spans="1:6" x14ac:dyDescent="0.25">
      <c r="A1947" s="32" t="s">
        <v>1007</v>
      </c>
      <c r="B1947" s="12" t="s">
        <v>364</v>
      </c>
      <c r="C1947" s="120" t="s">
        <v>1255</v>
      </c>
    </row>
    <row r="1948" spans="1:6" x14ac:dyDescent="0.25">
      <c r="A1948" s="71" t="s">
        <v>1232</v>
      </c>
      <c r="B1948" s="12" t="s">
        <v>73</v>
      </c>
      <c r="C1948" t="s">
        <v>1262</v>
      </c>
    </row>
    <row r="1949" spans="1:6" x14ac:dyDescent="0.25">
      <c r="A1949" s="71" t="s">
        <v>1232</v>
      </c>
      <c r="B1949" s="12" t="s">
        <v>74</v>
      </c>
      <c r="C1949" t="s">
        <v>157</v>
      </c>
    </row>
    <row r="1950" spans="1:6" x14ac:dyDescent="0.25">
      <c r="A1950" s="71" t="s">
        <v>1232</v>
      </c>
      <c r="B1950" s="12" t="s">
        <v>76</v>
      </c>
      <c r="C1950" t="s">
        <v>1263</v>
      </c>
    </row>
    <row r="1951" spans="1:6" x14ac:dyDescent="0.25">
      <c r="A1951" s="71" t="s">
        <v>1232</v>
      </c>
      <c r="B1951" s="12" t="s">
        <v>77</v>
      </c>
      <c r="C1951" t="s">
        <v>1261</v>
      </c>
    </row>
    <row r="1952" spans="1:6" x14ac:dyDescent="0.25">
      <c r="A1952" s="71" t="s">
        <v>1232</v>
      </c>
      <c r="B1952" s="12" t="s">
        <v>160</v>
      </c>
      <c r="C1952" t="s">
        <v>1264</v>
      </c>
    </row>
    <row r="1953" spans="1:5" x14ac:dyDescent="0.25">
      <c r="A1953" s="71" t="s">
        <v>1232</v>
      </c>
      <c r="B1953" s="12" t="s">
        <v>144</v>
      </c>
      <c r="C1953" t="s">
        <v>1265</v>
      </c>
    </row>
    <row r="1954" spans="1:5" x14ac:dyDescent="0.25">
      <c r="A1954" s="71" t="s">
        <v>1232</v>
      </c>
      <c r="B1954" s="12" t="s">
        <v>90</v>
      </c>
      <c r="C1954" t="s">
        <v>769</v>
      </c>
    </row>
    <row r="1955" spans="1:5" ht="15.75" thickBot="1" x14ac:dyDescent="0.3">
      <c r="A1955" s="71" t="s">
        <v>1232</v>
      </c>
      <c r="B1955" s="12" t="s">
        <v>982</v>
      </c>
      <c r="C1955" t="s">
        <v>1266</v>
      </c>
    </row>
    <row r="1956" spans="1:5" ht="15.75" thickBot="1" x14ac:dyDescent="0.3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2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2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25">
      <c r="A1969" s="6" t="s">
        <v>1280</v>
      </c>
      <c r="B1969" s="94" t="s">
        <v>83</v>
      </c>
      <c r="C1969" t="s">
        <v>1281</v>
      </c>
    </row>
    <row r="1970" spans="1:5" x14ac:dyDescent="0.25">
      <c r="A1970" s="6" t="s">
        <v>1280</v>
      </c>
      <c r="B1970" s="15" t="s">
        <v>98</v>
      </c>
      <c r="C1970" t="s">
        <v>1282</v>
      </c>
    </row>
    <row r="1971" spans="1:5" x14ac:dyDescent="0.25">
      <c r="A1971" s="6" t="s">
        <v>1280</v>
      </c>
      <c r="B1971" s="22" t="s">
        <v>133</v>
      </c>
      <c r="C1971" t="s">
        <v>905</v>
      </c>
    </row>
    <row r="1972" spans="1:5" x14ac:dyDescent="0.2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2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25">
      <c r="A1978" s="6" t="s">
        <v>1283</v>
      </c>
      <c r="B1978" s="94" t="s">
        <v>83</v>
      </c>
      <c r="C1978" t="s">
        <v>1281</v>
      </c>
    </row>
    <row r="1979" spans="1:5" x14ac:dyDescent="0.25">
      <c r="A1979" s="6" t="s">
        <v>1283</v>
      </c>
      <c r="B1979" s="15" t="s">
        <v>98</v>
      </c>
      <c r="C1979" t="s">
        <v>1282</v>
      </c>
    </row>
    <row r="1980" spans="1:5" x14ac:dyDescent="0.25">
      <c r="A1980" s="6" t="s">
        <v>1283</v>
      </c>
      <c r="B1980" s="22" t="s">
        <v>133</v>
      </c>
      <c r="C1980" t="s">
        <v>905</v>
      </c>
    </row>
    <row r="1981" spans="1:5" x14ac:dyDescent="0.2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2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25">
      <c r="A1987" s="6" t="s">
        <v>1284</v>
      </c>
      <c r="B1987" s="94" t="s">
        <v>83</v>
      </c>
      <c r="C1987" t="s">
        <v>1281</v>
      </c>
    </row>
    <row r="1988" spans="1:5" x14ac:dyDescent="0.25">
      <c r="A1988" s="6" t="s">
        <v>1284</v>
      </c>
      <c r="B1988" s="15" t="s">
        <v>98</v>
      </c>
      <c r="C1988" t="s">
        <v>1282</v>
      </c>
    </row>
    <row r="1989" spans="1:5" x14ac:dyDescent="0.25">
      <c r="A1989" s="6" t="s">
        <v>1284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1295</v>
      </c>
      <c r="B1991" s="64" t="s">
        <v>36</v>
      </c>
      <c r="E1991" s="64" t="s">
        <v>36</v>
      </c>
    </row>
    <row r="1992" spans="1:5" s="64" customFormat="1" x14ac:dyDescent="0.25">
      <c r="A1992" s="64" t="s">
        <v>1295</v>
      </c>
      <c r="B1992" s="64" t="s">
        <v>81</v>
      </c>
      <c r="E1992" s="64" t="s">
        <v>81</v>
      </c>
    </row>
    <row r="1993" spans="1:5" s="64" customFormat="1" x14ac:dyDescent="0.25">
      <c r="A1993" s="64" t="s">
        <v>1295</v>
      </c>
      <c r="B1993" s="64" t="s">
        <v>89</v>
      </c>
      <c r="E1993" s="64" t="s">
        <v>28</v>
      </c>
    </row>
    <row r="1994" spans="1:5" s="64" customFormat="1" x14ac:dyDescent="0.25">
      <c r="A1994" s="64" t="s">
        <v>1295</v>
      </c>
      <c r="B1994" s="128" t="s">
        <v>21</v>
      </c>
      <c r="E1994" s="64" t="s">
        <v>22</v>
      </c>
    </row>
    <row r="1995" spans="1:5" s="64" customFormat="1" x14ac:dyDescent="0.25">
      <c r="A1995" s="64" t="s">
        <v>1295</v>
      </c>
      <c r="B1995" s="64" t="s">
        <v>26</v>
      </c>
      <c r="C1995" s="64" t="s">
        <v>1109</v>
      </c>
    </row>
    <row r="1996" spans="1:5" s="64" customFormat="1" x14ac:dyDescent="0.25">
      <c r="A1996" s="64" t="s">
        <v>1295</v>
      </c>
      <c r="B1996" s="64" t="s">
        <v>88</v>
      </c>
      <c r="C1996" s="64" t="s">
        <v>295</v>
      </c>
    </row>
    <row r="1997" spans="1:5" s="64" customFormat="1" x14ac:dyDescent="0.25">
      <c r="A1997" s="64" t="s">
        <v>1295</v>
      </c>
      <c r="B1997" s="64" t="s">
        <v>131</v>
      </c>
      <c r="C1997" s="64" t="s">
        <v>905</v>
      </c>
    </row>
    <row r="1998" spans="1:5" s="64" customFormat="1" x14ac:dyDescent="0.25">
      <c r="A1998" s="64" t="s">
        <v>1296</v>
      </c>
      <c r="B1998" s="64" t="s">
        <v>36</v>
      </c>
      <c r="E1998" s="64" t="s">
        <v>36</v>
      </c>
    </row>
    <row r="1999" spans="1:5" s="64" customFormat="1" x14ac:dyDescent="0.25">
      <c r="A1999" s="64" t="s">
        <v>1296</v>
      </c>
      <c r="B1999" s="64" t="s">
        <v>81</v>
      </c>
      <c r="E1999" s="64" t="s">
        <v>81</v>
      </c>
    </row>
    <row r="2000" spans="1:5" s="64" customFormat="1" x14ac:dyDescent="0.25">
      <c r="A2000" s="64" t="s">
        <v>1296</v>
      </c>
      <c r="B2000" s="64" t="s">
        <v>89</v>
      </c>
      <c r="E2000" s="64" t="s">
        <v>28</v>
      </c>
    </row>
    <row r="2001" spans="1:5" s="64" customFormat="1" x14ac:dyDescent="0.25">
      <c r="A2001" s="64" t="s">
        <v>1296</v>
      </c>
      <c r="B2001" s="128" t="s">
        <v>21</v>
      </c>
      <c r="E2001" s="64" t="s">
        <v>22</v>
      </c>
    </row>
    <row r="2002" spans="1:5" s="64" customFormat="1" x14ac:dyDescent="0.25">
      <c r="A2002" s="64" t="s">
        <v>1296</v>
      </c>
      <c r="B2002" s="64" t="s">
        <v>26</v>
      </c>
      <c r="C2002" t="s">
        <v>1026</v>
      </c>
    </row>
    <row r="2003" spans="1:5" s="64" customFormat="1" x14ac:dyDescent="0.25">
      <c r="A2003" s="64" t="s">
        <v>1296</v>
      </c>
      <c r="B2003" s="64" t="s">
        <v>83</v>
      </c>
      <c r="C2003" t="s">
        <v>1018</v>
      </c>
    </row>
    <row r="2004" spans="1:5" x14ac:dyDescent="0.25">
      <c r="A2004" s="69" t="s">
        <v>795</v>
      </c>
      <c r="B2004" s="64" t="s">
        <v>982</v>
      </c>
      <c r="C2004" t="s">
        <v>1299</v>
      </c>
    </row>
    <row r="2005" spans="1:5" x14ac:dyDescent="0.25">
      <c r="A2005" s="69" t="s">
        <v>793</v>
      </c>
      <c r="B2005" s="21" t="s">
        <v>982</v>
      </c>
      <c r="C2005" s="129" t="s">
        <v>1299</v>
      </c>
    </row>
    <row r="2006" spans="1:5" x14ac:dyDescent="0.25">
      <c r="A2006" s="69" t="s">
        <v>797</v>
      </c>
      <c r="B2006" s="21" t="s">
        <v>982</v>
      </c>
      <c r="C2006" s="129" t="s">
        <v>1299</v>
      </c>
    </row>
    <row r="2007" spans="1:5" x14ac:dyDescent="0.25">
      <c r="A2007" s="69" t="s">
        <v>799</v>
      </c>
      <c r="B2007" s="21" t="s">
        <v>982</v>
      </c>
      <c r="C2007" s="129" t="s">
        <v>1299</v>
      </c>
    </row>
    <row r="2008" spans="1:5" x14ac:dyDescent="0.25">
      <c r="A2008" s="69" t="s">
        <v>782</v>
      </c>
      <c r="B2008" s="21" t="s">
        <v>982</v>
      </c>
      <c r="C2008" s="130" t="s">
        <v>1299</v>
      </c>
    </row>
    <row r="2009" spans="1:5" x14ac:dyDescent="0.25">
      <c r="A2009" s="69" t="s">
        <v>801</v>
      </c>
      <c r="B2009" s="21" t="s">
        <v>982</v>
      </c>
      <c r="C2009" s="130" t="s">
        <v>1299</v>
      </c>
    </row>
    <row r="2010" spans="1:5" x14ac:dyDescent="0.25">
      <c r="A2010" s="68" t="s">
        <v>306</v>
      </c>
      <c r="B2010" s="21" t="s">
        <v>133</v>
      </c>
      <c r="C2010" t="s">
        <v>1304</v>
      </c>
    </row>
    <row r="2011" spans="1:5" x14ac:dyDescent="0.25">
      <c r="A2011" s="126" t="s">
        <v>1306</v>
      </c>
      <c r="B2011" s="12" t="s">
        <v>36</v>
      </c>
      <c r="C2011" s="12"/>
      <c r="D2011" s="12"/>
      <c r="E2011" s="12" t="s">
        <v>36</v>
      </c>
    </row>
    <row r="2012" spans="1:5" x14ac:dyDescent="0.25">
      <c r="A2012" s="126" t="s">
        <v>1306</v>
      </c>
      <c r="B2012" s="12" t="s">
        <v>81</v>
      </c>
      <c r="C2012" s="12"/>
      <c r="D2012" s="12"/>
      <c r="E2012" s="12" t="s">
        <v>81</v>
      </c>
    </row>
    <row r="2013" spans="1:5" x14ac:dyDescent="0.25">
      <c r="A2013" s="126" t="s">
        <v>1306</v>
      </c>
      <c r="B2013" s="12" t="s">
        <v>89</v>
      </c>
      <c r="C2013" s="12"/>
      <c r="D2013" s="12"/>
      <c r="E2013" s="12" t="s">
        <v>28</v>
      </c>
    </row>
    <row r="2014" spans="1:5" x14ac:dyDescent="0.25">
      <c r="A2014" s="126" t="s">
        <v>1306</v>
      </c>
      <c r="B2014" s="94" t="s">
        <v>21</v>
      </c>
      <c r="C2014" s="94" t="s">
        <v>598</v>
      </c>
      <c r="D2014" s="12"/>
      <c r="E2014" s="12"/>
    </row>
    <row r="2015" spans="1:5" x14ac:dyDescent="0.25">
      <c r="A2015" s="126" t="s">
        <v>1306</v>
      </c>
      <c r="B2015" s="12" t="s">
        <v>239</v>
      </c>
      <c r="C2015" s="10" t="s">
        <v>985</v>
      </c>
      <c r="D2015" s="12"/>
      <c r="E2015" s="12"/>
    </row>
    <row r="2016" spans="1:5" x14ac:dyDescent="0.25">
      <c r="A2016" s="126" t="s">
        <v>1306</v>
      </c>
      <c r="B2016" s="94" t="s">
        <v>26</v>
      </c>
      <c r="C2016" s="94" t="s">
        <v>363</v>
      </c>
      <c r="D2016" s="12"/>
      <c r="E2016" s="12"/>
    </row>
    <row r="2017" spans="1:5" x14ac:dyDescent="0.25">
      <c r="A2017" s="126" t="s">
        <v>1306</v>
      </c>
      <c r="B2017" s="94" t="s">
        <v>88</v>
      </c>
      <c r="C2017" s="94" t="s">
        <v>67</v>
      </c>
      <c r="D2017" s="12"/>
      <c r="E2017" s="12"/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2021-05-25T10:21:24Z</dcterms:modified>
</cp:coreProperties>
</file>