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AD2E055-A4F1-4415-9D32-8FE77D7753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Config!$A$1:$AB$200</definedName>
    <definedName name="_xlnm._FilterDatabase" localSheetId="2" hidden="1">Mapping!$A$1:$F$1690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<sst xmlns="http://schemas.openxmlformats.org/spreadsheetml/2006/main" count="8122" uniqueCount="1217">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</sst>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="115" zoomScaleNormal="115" workbookViewId="0">
      <pane ySplit="1" topLeftCell="A189" activePane="bottomLeft" state="frozen"/>
      <selection activeCell="U1" sqref="U1"/>
      <selection pane="bottomLeft" activeCell="A200" sqref="A20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10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1155</v>
      </c>
      <c r="E188" s="16" t="s">
        <v>217</v>
      </c>
      <c r="F188" s="16" t="s">
        <v>10</v>
      </c>
      <c r="G188" s="60" t="s">
        <v>1156</v>
      </c>
      <c r="H188" s="60" t="s">
        <v>1156</v>
      </c>
      <c r="I188" s="16" t="s">
        <v>378</v>
      </c>
      <c r="J188" s="16" t="s">
        <v>1157</v>
      </c>
      <c r="K188" s="16" t="s">
        <v>1158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1155</v>
      </c>
      <c r="E189" s="16" t="s">
        <v>217</v>
      </c>
      <c r="F189" s="16" t="s">
        <v>10</v>
      </c>
      <c r="G189" s="60" t="s">
        <v>1156</v>
      </c>
      <c r="H189" s="60" t="s">
        <v>1156</v>
      </c>
      <c r="I189" s="16" t="s">
        <v>378</v>
      </c>
      <c r="J189" s="16" t="s">
        <v>1157</v>
      </c>
      <c r="K189" s="16" t="s">
        <v>1158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1159</v>
      </c>
      <c r="E190" s="16" t="s">
        <v>1160</v>
      </c>
      <c r="F190" s="16" t="s">
        <v>10</v>
      </c>
      <c r="G190" s="60" t="s">
        <v>1156</v>
      </c>
      <c r="H190" s="60" t="s">
        <v>1156</v>
      </c>
      <c r="I190" s="16" t="s">
        <v>375</v>
      </c>
      <c r="J190" s="16" t="s">
        <v>1157</v>
      </c>
      <c r="K190" s="16" t="s">
        <v>1158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1159</v>
      </c>
      <c r="E191" s="16" t="s">
        <v>1160</v>
      </c>
      <c r="F191" s="16" t="s">
        <v>10</v>
      </c>
      <c r="G191" s="60" t="s">
        <v>1156</v>
      </c>
      <c r="H191" s="60" t="s">
        <v>1156</v>
      </c>
      <c r="I191" s="16" t="s">
        <v>375</v>
      </c>
      <c r="J191" s="16" t="s">
        <v>1157</v>
      </c>
      <c r="K191" s="16" t="s">
        <v>1158</v>
      </c>
      <c r="L191" s="16" t="s">
        <v>1161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1162</v>
      </c>
      <c r="C192" s="60" t="s">
        <v>14</v>
      </c>
      <c r="D192" s="78" t="s">
        <v>689</v>
      </c>
      <c r="E192" s="16" t="s">
        <v>1208</v>
      </c>
      <c r="F192" s="16" t="s">
        <v>10</v>
      </c>
      <c r="G192" s="60" t="s">
        <v>1156</v>
      </c>
      <c r="H192" s="60" t="s">
        <v>1156</v>
      </c>
      <c r="I192" s="16" t="s">
        <v>1015</v>
      </c>
      <c r="J192" s="16" t="s">
        <v>1157</v>
      </c>
      <c r="K192" s="16" t="s">
        <v>1158</v>
      </c>
      <c r="L192" s="16" t="s">
        <v>1165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1162</v>
      </c>
      <c r="C193" s="60" t="s">
        <v>15</v>
      </c>
      <c r="D193" s="8" t="s">
        <v>1163</v>
      </c>
      <c r="E193" s="8" t="s">
        <v>1164</v>
      </c>
      <c r="F193" s="16" t="s">
        <v>10</v>
      </c>
      <c r="G193" s="60" t="s">
        <v>1156</v>
      </c>
      <c r="H193" s="60" t="s">
        <v>1156</v>
      </c>
      <c r="I193" s="16" t="s">
        <v>1015</v>
      </c>
      <c r="J193" s="16" t="s">
        <v>1157</v>
      </c>
      <c r="K193" s="16" t="s">
        <v>1158</v>
      </c>
      <c r="L193" s="16" t="s">
        <v>1166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1167</v>
      </c>
      <c r="C194" s="60" t="s">
        <v>14</v>
      </c>
      <c r="D194" s="78" t="s">
        <v>689</v>
      </c>
      <c r="E194" s="16" t="s">
        <v>1209</v>
      </c>
      <c r="F194" s="16" t="s">
        <v>10</v>
      </c>
      <c r="G194" s="60" t="s">
        <v>1156</v>
      </c>
      <c r="H194" s="60" t="s">
        <v>1156</v>
      </c>
      <c r="I194" s="16" t="s">
        <v>1168</v>
      </c>
      <c r="J194" s="16" t="s">
        <v>1157</v>
      </c>
      <c r="K194" s="16" t="s">
        <v>1158</v>
      </c>
      <c r="L194" s="16" t="s">
        <v>1165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1167</v>
      </c>
      <c r="C195" s="60" t="s">
        <v>15</v>
      </c>
      <c r="D195" s="8" t="s">
        <v>1163</v>
      </c>
      <c r="E195" s="8" t="s">
        <v>1164</v>
      </c>
      <c r="F195" s="16" t="s">
        <v>10</v>
      </c>
      <c r="G195" s="60" t="s">
        <v>1156</v>
      </c>
      <c r="H195" s="60" t="s">
        <v>1156</v>
      </c>
      <c r="I195" s="16" t="s">
        <v>1168</v>
      </c>
      <c r="J195" s="16" t="s">
        <v>1157</v>
      </c>
      <c r="K195" s="16" t="s">
        <v>1158</v>
      </c>
      <c r="L195" s="16" t="s">
        <v>1166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1169</v>
      </c>
      <c r="C196" s="60" t="s">
        <v>14</v>
      </c>
      <c r="D196" s="78" t="s">
        <v>689</v>
      </c>
      <c r="E196" s="16" t="s">
        <v>1210</v>
      </c>
      <c r="F196" s="16" t="s">
        <v>10</v>
      </c>
      <c r="G196" s="60" t="s">
        <v>1156</v>
      </c>
      <c r="H196" s="60" t="s">
        <v>1156</v>
      </c>
      <c r="I196" s="16" t="s">
        <v>380</v>
      </c>
      <c r="J196" s="16" t="s">
        <v>1157</v>
      </c>
      <c r="K196" s="16" t="s">
        <v>1158</v>
      </c>
      <c r="L196" s="16" t="s">
        <v>1165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1169</v>
      </c>
      <c r="C197" s="60" t="s">
        <v>15</v>
      </c>
      <c r="D197" s="8" t="s">
        <v>1163</v>
      </c>
      <c r="E197" s="8" t="s">
        <v>1164</v>
      </c>
      <c r="F197" s="16" t="s">
        <v>10</v>
      </c>
      <c r="G197" s="60" t="s">
        <v>1156</v>
      </c>
      <c r="H197" s="60" t="s">
        <v>1156</v>
      </c>
      <c r="I197" s="16" t="s">
        <v>380</v>
      </c>
      <c r="J197" s="16" t="s">
        <v>1157</v>
      </c>
      <c r="K197" s="16" t="s">
        <v>1158</v>
      </c>
      <c r="L197" s="16" t="s">
        <v>1166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1170</v>
      </c>
      <c r="C198" s="60" t="s">
        <v>14</v>
      </c>
      <c r="D198" s="75" t="s">
        <v>1171</v>
      </c>
      <c r="E198" s="16" t="s">
        <v>1214</v>
      </c>
      <c r="F198" s="16" t="s">
        <v>10</v>
      </c>
      <c r="G198" s="60" t="s">
        <v>1156</v>
      </c>
      <c r="H198" s="60" t="s">
        <v>1156</v>
      </c>
      <c r="I198" s="16" t="s">
        <v>369</v>
      </c>
      <c r="J198" s="16" t="s">
        <v>1157</v>
      </c>
      <c r="K198" s="16" t="s">
        <v>1158</v>
      </c>
      <c r="L198" s="16" t="s">
        <v>1172</v>
      </c>
      <c r="M198" s="16" t="s">
        <v>1173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1174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1156</v>
      </c>
      <c r="H199" s="60" t="s">
        <v>1156</v>
      </c>
      <c r="I199" s="16" t="s">
        <v>369</v>
      </c>
      <c r="J199" s="16" t="s">
        <v>1157</v>
      </c>
      <c r="K199" s="16" t="s">
        <v>1158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1215</v>
      </c>
      <c r="C200" s="16" t="s">
        <v>15</v>
      </c>
      <c r="D200" s="78" t="s">
        <v>689</v>
      </c>
      <c r="E200" s="16" t="s">
        <v>1215</v>
      </c>
      <c r="F200" s="16" t="s">
        <v>10</v>
      </c>
      <c r="G200" s="16" t="s">
        <v>1156</v>
      </c>
      <c r="H200" s="16" t="s">
        <v>1156</v>
      </c>
      <c r="I200" s="8" t="s">
        <v>371</v>
      </c>
      <c r="J200" s="16" t="s">
        <v>1157</v>
      </c>
      <c r="K200" s="16" t="s">
        <v>1158</v>
      </c>
      <c r="L200" s="16" t="s">
        <v>1143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200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90"/>
  <sheetViews>
    <sheetView zoomScaleNormal="100" workbookViewId="0">
      <pane ySplit="1" topLeftCell="A1545" activePane="bottomLeft" state="frozen"/>
      <selection pane="bottomLeft" activeCell="A1553" sqref="A1553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1213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1213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1150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1150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1150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1150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1150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1150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1150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1150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1175</v>
      </c>
      <c r="B1565" s="39" t="s">
        <v>37</v>
      </c>
      <c r="E1565" s="39" t="s">
        <v>37</v>
      </c>
    </row>
    <row r="1566" spans="1:6">
      <c r="A1566" s="39" t="s">
        <v>1175</v>
      </c>
      <c r="B1566" s="39" t="s">
        <v>83</v>
      </c>
      <c r="E1566" s="39" t="s">
        <v>83</v>
      </c>
    </row>
    <row r="1567" spans="1:6">
      <c r="A1567" s="39" t="s">
        <v>1175</v>
      </c>
      <c r="B1567" s="39" t="s">
        <v>92</v>
      </c>
      <c r="E1567" s="39" t="s">
        <v>29</v>
      </c>
    </row>
    <row r="1568" spans="1:6">
      <c r="A1568" s="39" t="s">
        <v>1175</v>
      </c>
      <c r="B1568" s="39" t="s">
        <v>22</v>
      </c>
      <c r="C1568" s="39" t="s">
        <v>191</v>
      </c>
    </row>
    <row r="1569" spans="1:5">
      <c r="A1569" s="39" t="s">
        <v>1175</v>
      </c>
      <c r="B1569" s="39" t="s">
        <v>49</v>
      </c>
      <c r="C1569" s="39" t="s">
        <v>192</v>
      </c>
    </row>
    <row r="1570" spans="1:5">
      <c r="A1570" s="39" t="s">
        <v>1175</v>
      </c>
      <c r="B1570" s="39" t="s">
        <v>91</v>
      </c>
      <c r="C1570" s="39" t="s">
        <v>193</v>
      </c>
    </row>
    <row r="1571" spans="1:5">
      <c r="A1571" s="39" t="s">
        <v>1175</v>
      </c>
      <c r="B1571" s="39" t="s">
        <v>75</v>
      </c>
      <c r="C1571" s="39" t="s">
        <v>194</v>
      </c>
    </row>
    <row r="1572" spans="1:5">
      <c r="A1572" s="39" t="s">
        <v>1175</v>
      </c>
      <c r="B1572" s="39" t="s">
        <v>195</v>
      </c>
      <c r="C1572" s="39" t="s">
        <v>196</v>
      </c>
    </row>
    <row r="1573" spans="1:5">
      <c r="A1573" s="39" t="s">
        <v>1175</v>
      </c>
      <c r="B1573" s="39" t="s">
        <v>171</v>
      </c>
      <c r="C1573" s="39" t="s">
        <v>197</v>
      </c>
    </row>
    <row r="1574" spans="1:5">
      <c r="A1574" s="39" t="s">
        <v>1175</v>
      </c>
      <c r="B1574" s="39" t="s">
        <v>154</v>
      </c>
      <c r="C1574" s="39" t="s">
        <v>198</v>
      </c>
    </row>
    <row r="1575" spans="1:5">
      <c r="A1575" s="39" t="s">
        <v>1176</v>
      </c>
      <c r="B1575" s="39" t="s">
        <v>37</v>
      </c>
      <c r="E1575" s="39" t="s">
        <v>37</v>
      </c>
    </row>
    <row r="1576" spans="1:5">
      <c r="A1576" s="39" t="s">
        <v>1176</v>
      </c>
      <c r="B1576" s="39" t="s">
        <v>83</v>
      </c>
      <c r="E1576" s="39" t="s">
        <v>83</v>
      </c>
    </row>
    <row r="1577" spans="1:5">
      <c r="A1577" s="39" t="s">
        <v>1176</v>
      </c>
      <c r="B1577" s="39" t="s">
        <v>92</v>
      </c>
      <c r="E1577" s="39" t="s">
        <v>29</v>
      </c>
    </row>
    <row r="1578" spans="1:5">
      <c r="A1578" s="39" t="s">
        <v>1176</v>
      </c>
      <c r="B1578" s="39" t="s">
        <v>22</v>
      </c>
      <c r="E1578" s="39" t="s">
        <v>23</v>
      </c>
    </row>
    <row r="1579" spans="1:5">
      <c r="A1579" s="39" t="s">
        <v>1176</v>
      </c>
      <c r="B1579" s="39" t="s">
        <v>49</v>
      </c>
      <c r="C1579" s="39" t="s">
        <v>199</v>
      </c>
    </row>
    <row r="1580" spans="1:5">
      <c r="A1580" s="39" t="s">
        <v>1176</v>
      </c>
      <c r="B1580" s="39" t="s">
        <v>86</v>
      </c>
      <c r="C1580" s="39" t="s">
        <v>200</v>
      </c>
    </row>
    <row r="1581" spans="1:5">
      <c r="A1581" s="39" t="s">
        <v>1176</v>
      </c>
      <c r="B1581" s="39" t="s">
        <v>102</v>
      </c>
      <c r="C1581" s="39" t="s">
        <v>201</v>
      </c>
    </row>
    <row r="1582" spans="1:5">
      <c r="A1582" s="39" t="s">
        <v>1177</v>
      </c>
      <c r="B1582" s="39" t="s">
        <v>37</v>
      </c>
      <c r="E1582" s="39" t="s">
        <v>37</v>
      </c>
    </row>
    <row r="1583" spans="1:5">
      <c r="A1583" s="39" t="s">
        <v>1177</v>
      </c>
      <c r="B1583" s="39" t="s">
        <v>83</v>
      </c>
      <c r="E1583" s="39" t="s">
        <v>83</v>
      </c>
    </row>
    <row r="1584" spans="1:5">
      <c r="A1584" s="39" t="s">
        <v>1177</v>
      </c>
      <c r="B1584" s="39" t="s">
        <v>92</v>
      </c>
      <c r="E1584" s="39" t="s">
        <v>29</v>
      </c>
    </row>
    <row r="1585" spans="1:5">
      <c r="A1585" s="39" t="s">
        <v>1177</v>
      </c>
      <c r="B1585" s="39" t="s">
        <v>22</v>
      </c>
      <c r="C1585" s="39" t="s">
        <v>1178</v>
      </c>
    </row>
    <row r="1586" spans="1:5">
      <c r="A1586" s="39" t="s">
        <v>1177</v>
      </c>
      <c r="B1586" s="39" t="s">
        <v>49</v>
      </c>
      <c r="C1586" s="39" t="s">
        <v>88</v>
      </c>
    </row>
    <row r="1587" spans="1:5">
      <c r="A1587" s="39" t="s">
        <v>1177</v>
      </c>
      <c r="B1587" s="39" t="s">
        <v>102</v>
      </c>
      <c r="C1587" s="39" t="s">
        <v>165</v>
      </c>
    </row>
    <row r="1588" spans="1:5">
      <c r="A1588" s="39" t="s">
        <v>1177</v>
      </c>
      <c r="B1588" s="39" t="s">
        <v>91</v>
      </c>
      <c r="C1588" s="39" t="s">
        <v>67</v>
      </c>
    </row>
    <row r="1589" spans="1:5">
      <c r="A1589" s="39" t="s">
        <v>1177</v>
      </c>
      <c r="B1589" s="39" t="s">
        <v>182</v>
      </c>
      <c r="C1589" s="39" t="s">
        <v>1179</v>
      </c>
    </row>
    <row r="1590" spans="1:5">
      <c r="A1590" s="39" t="s">
        <v>1177</v>
      </c>
      <c r="B1590" s="39" t="s">
        <v>75</v>
      </c>
      <c r="C1590" s="39" t="s">
        <v>888</v>
      </c>
    </row>
    <row r="1591" spans="1:5">
      <c r="A1591" s="39" t="s">
        <v>1177</v>
      </c>
      <c r="B1591" s="39" t="s">
        <v>76</v>
      </c>
      <c r="C1591" s="39" t="s">
        <v>1001</v>
      </c>
    </row>
    <row r="1592" spans="1:5">
      <c r="A1592" s="39" t="s">
        <v>1177</v>
      </c>
      <c r="B1592" s="39" t="s">
        <v>171</v>
      </c>
      <c r="C1592" s="39" t="s">
        <v>1002</v>
      </c>
    </row>
    <row r="1593" spans="1:5">
      <c r="A1593" s="39" t="s">
        <v>1177</v>
      </c>
      <c r="B1593" s="39" t="s">
        <v>78</v>
      </c>
      <c r="C1593" s="39" t="s">
        <v>89</v>
      </c>
    </row>
    <row r="1594" spans="1:5">
      <c r="A1594" s="39" t="s">
        <v>1177</v>
      </c>
      <c r="B1594" s="39" t="s">
        <v>79</v>
      </c>
      <c r="C1594" s="39" t="s">
        <v>1180</v>
      </c>
    </row>
    <row r="1595" spans="1:5">
      <c r="A1595" s="39" t="s">
        <v>1177</v>
      </c>
      <c r="B1595" s="39" t="s">
        <v>175</v>
      </c>
      <c r="C1595" s="39" t="s">
        <v>1004</v>
      </c>
    </row>
    <row r="1596" spans="1:5">
      <c r="A1596" s="39" t="s">
        <v>1181</v>
      </c>
      <c r="B1596" s="39" t="s">
        <v>37</v>
      </c>
      <c r="E1596" s="39" t="s">
        <v>37</v>
      </c>
    </row>
    <row r="1597" spans="1:5">
      <c r="A1597" s="39" t="s">
        <v>1181</v>
      </c>
      <c r="B1597" s="39" t="s">
        <v>83</v>
      </c>
      <c r="E1597" s="39" t="s">
        <v>83</v>
      </c>
    </row>
    <row r="1598" spans="1:5">
      <c r="A1598" s="39" t="s">
        <v>1181</v>
      </c>
      <c r="B1598" s="39" t="s">
        <v>92</v>
      </c>
      <c r="E1598" s="39" t="s">
        <v>29</v>
      </c>
    </row>
    <row r="1599" spans="1:5">
      <c r="A1599" s="39" t="s">
        <v>1181</v>
      </c>
      <c r="B1599" s="39" t="s">
        <v>22</v>
      </c>
      <c r="E1599" s="39" t="s">
        <v>23</v>
      </c>
    </row>
    <row r="1600" spans="1:5">
      <c r="A1600" s="39" t="s">
        <v>1181</v>
      </c>
      <c r="B1600" s="39" t="s">
        <v>49</v>
      </c>
      <c r="C1600" s="39" t="s">
        <v>88</v>
      </c>
    </row>
    <row r="1601" spans="1:5">
      <c r="A1601" s="39" t="s">
        <v>1181</v>
      </c>
      <c r="B1601" s="39" t="s">
        <v>86</v>
      </c>
      <c r="C1601" s="39" t="s">
        <v>1161</v>
      </c>
    </row>
    <row r="1602" spans="1:5">
      <c r="A1602" s="39" t="s">
        <v>1181</v>
      </c>
      <c r="B1602" s="39" t="s">
        <v>102</v>
      </c>
      <c r="C1602" s="39" t="s">
        <v>1182</v>
      </c>
    </row>
    <row r="1603" spans="1:5">
      <c r="A1603" s="39" t="s">
        <v>1183</v>
      </c>
      <c r="B1603" s="39" t="s">
        <v>37</v>
      </c>
      <c r="E1603" s="39" t="s">
        <v>37</v>
      </c>
    </row>
    <row r="1604" spans="1:5">
      <c r="A1604" s="39" t="s">
        <v>1183</v>
      </c>
      <c r="B1604" s="39" t="s">
        <v>83</v>
      </c>
      <c r="E1604" s="39" t="s">
        <v>83</v>
      </c>
    </row>
    <row r="1605" spans="1:5">
      <c r="A1605" s="39" t="s">
        <v>1183</v>
      </c>
      <c r="B1605" s="39" t="s">
        <v>92</v>
      </c>
      <c r="E1605" s="39" t="s">
        <v>29</v>
      </c>
    </row>
    <row r="1606" spans="1:5">
      <c r="A1606" s="39" t="s">
        <v>1183</v>
      </c>
      <c r="B1606" s="39" t="s">
        <v>22</v>
      </c>
      <c r="C1606" s="39" t="s">
        <v>1184</v>
      </c>
    </row>
    <row r="1607" spans="1:5">
      <c r="A1607" s="39" t="s">
        <v>1183</v>
      </c>
      <c r="B1607" s="39" t="s">
        <v>49</v>
      </c>
      <c r="C1607" s="39" t="s">
        <v>1185</v>
      </c>
    </row>
    <row r="1608" spans="1:5">
      <c r="A1608" s="39" t="s">
        <v>1183</v>
      </c>
      <c r="B1608" s="39" t="s">
        <v>102</v>
      </c>
      <c r="C1608" s="39" t="s">
        <v>1186</v>
      </c>
    </row>
    <row r="1609" spans="1:5">
      <c r="A1609" s="39" t="s">
        <v>1183</v>
      </c>
      <c r="B1609" s="39" t="s">
        <v>91</v>
      </c>
      <c r="C1609" s="39" t="s">
        <v>1165</v>
      </c>
    </row>
    <row r="1610" spans="1:5">
      <c r="A1610" s="39" t="s">
        <v>1183</v>
      </c>
      <c r="B1610" s="39" t="s">
        <v>182</v>
      </c>
      <c r="C1610" s="39" t="s">
        <v>1187</v>
      </c>
    </row>
    <row r="1611" spans="1:5">
      <c r="A1611" s="39" t="s">
        <v>1183</v>
      </c>
      <c r="B1611" s="39" t="s">
        <v>75</v>
      </c>
      <c r="C1611" s="39" t="s">
        <v>1188</v>
      </c>
    </row>
    <row r="1612" spans="1:5">
      <c r="A1612" s="39" t="s">
        <v>1183</v>
      </c>
      <c r="B1612" s="39" t="s">
        <v>76</v>
      </c>
      <c r="C1612" s="39" t="s">
        <v>1189</v>
      </c>
    </row>
    <row r="1613" spans="1:5">
      <c r="A1613" s="39" t="s">
        <v>1183</v>
      </c>
      <c r="B1613" s="39" t="s">
        <v>171</v>
      </c>
      <c r="C1613" s="39" t="s">
        <v>1190</v>
      </c>
    </row>
    <row r="1614" spans="1:5">
      <c r="A1614" s="39" t="s">
        <v>1183</v>
      </c>
      <c r="B1614" s="39" t="s">
        <v>78</v>
      </c>
      <c r="C1614" s="39" t="s">
        <v>1191</v>
      </c>
    </row>
    <row r="1615" spans="1:5">
      <c r="A1615" s="39" t="s">
        <v>1183</v>
      </c>
      <c r="B1615" s="39" t="s">
        <v>79</v>
      </c>
      <c r="C1615" s="39" t="s">
        <v>1192</v>
      </c>
    </row>
    <row r="1616" spans="1:5">
      <c r="A1616" s="39" t="s">
        <v>1183</v>
      </c>
      <c r="B1616" s="39" t="s">
        <v>93</v>
      </c>
      <c r="C1616" s="39" t="s">
        <v>1193</v>
      </c>
    </row>
    <row r="1617" spans="1:5">
      <c r="A1617" s="39" t="s">
        <v>1183</v>
      </c>
      <c r="B1617" s="39" t="s">
        <v>175</v>
      </c>
      <c r="C1617" s="39" t="s">
        <v>1194</v>
      </c>
    </row>
    <row r="1618" spans="1:5">
      <c r="A1618" s="39" t="s">
        <v>1195</v>
      </c>
      <c r="B1618" s="39" t="s">
        <v>37</v>
      </c>
      <c r="E1618" s="39" t="s">
        <v>37</v>
      </c>
    </row>
    <row r="1619" spans="1:5">
      <c r="A1619" s="39" t="s">
        <v>1195</v>
      </c>
      <c r="B1619" s="39" t="s">
        <v>83</v>
      </c>
      <c r="E1619" s="39" t="s">
        <v>83</v>
      </c>
    </row>
    <row r="1620" spans="1:5">
      <c r="A1620" s="39" t="s">
        <v>1195</v>
      </c>
      <c r="B1620" s="39" t="s">
        <v>92</v>
      </c>
      <c r="E1620" s="39" t="s">
        <v>29</v>
      </c>
    </row>
    <row r="1621" spans="1:5">
      <c r="A1621" s="39" t="s">
        <v>1195</v>
      </c>
      <c r="B1621" s="39" t="s">
        <v>22</v>
      </c>
      <c r="E1621" s="39" t="s">
        <v>23</v>
      </c>
    </row>
    <row r="1622" spans="1:5">
      <c r="A1622" s="39" t="s">
        <v>1195</v>
      </c>
      <c r="B1622" s="39" t="s">
        <v>49</v>
      </c>
      <c r="C1622" s="39" t="s">
        <v>1196</v>
      </c>
    </row>
    <row r="1623" spans="1:5">
      <c r="A1623" s="39" t="s">
        <v>1195</v>
      </c>
      <c r="B1623" s="39" t="s">
        <v>86</v>
      </c>
      <c r="C1623" s="39" t="s">
        <v>1211</v>
      </c>
    </row>
    <row r="1624" spans="1:5">
      <c r="A1624" s="39" t="s">
        <v>1195</v>
      </c>
      <c r="B1624" s="39" t="s">
        <v>102</v>
      </c>
      <c r="C1624" s="39" t="s">
        <v>1197</v>
      </c>
    </row>
    <row r="1625" spans="1:5">
      <c r="A1625" s="39" t="s">
        <v>1198</v>
      </c>
      <c r="B1625" s="39" t="s">
        <v>37</v>
      </c>
      <c r="E1625" s="39" t="s">
        <v>37</v>
      </c>
    </row>
    <row r="1626" spans="1:5">
      <c r="A1626" s="39" t="s">
        <v>1198</v>
      </c>
      <c r="B1626" s="39" t="s">
        <v>83</v>
      </c>
      <c r="E1626" s="39" t="s">
        <v>83</v>
      </c>
    </row>
    <row r="1627" spans="1:5">
      <c r="A1627" s="39" t="s">
        <v>1198</v>
      </c>
      <c r="B1627" s="39" t="s">
        <v>92</v>
      </c>
      <c r="E1627" s="39" t="s">
        <v>29</v>
      </c>
    </row>
    <row r="1628" spans="1:5">
      <c r="A1628" s="39" t="s">
        <v>1198</v>
      </c>
      <c r="B1628" s="39" t="s">
        <v>22</v>
      </c>
      <c r="C1628" s="39" t="s">
        <v>1184</v>
      </c>
    </row>
    <row r="1629" spans="1:5">
      <c r="A1629" s="39" t="s">
        <v>1198</v>
      </c>
      <c r="B1629" s="39" t="s">
        <v>49</v>
      </c>
      <c r="C1629" s="39" t="s">
        <v>1185</v>
      </c>
    </row>
    <row r="1630" spans="1:5">
      <c r="A1630" s="39" t="s">
        <v>1198</v>
      </c>
      <c r="B1630" s="39" t="s">
        <v>102</v>
      </c>
      <c r="C1630" s="39" t="s">
        <v>1186</v>
      </c>
    </row>
    <row r="1631" spans="1:5">
      <c r="A1631" s="39" t="s">
        <v>1198</v>
      </c>
      <c r="B1631" s="39" t="s">
        <v>91</v>
      </c>
      <c r="C1631" s="39" t="s">
        <v>1165</v>
      </c>
    </row>
    <row r="1632" spans="1:5">
      <c r="A1632" s="39" t="s">
        <v>1198</v>
      </c>
      <c r="B1632" s="39" t="s">
        <v>182</v>
      </c>
      <c r="C1632" s="39" t="s">
        <v>1187</v>
      </c>
    </row>
    <row r="1633" spans="1:5">
      <c r="A1633" s="39" t="s">
        <v>1198</v>
      </c>
      <c r="B1633" s="39" t="s">
        <v>75</v>
      </c>
      <c r="C1633" s="39" t="s">
        <v>1188</v>
      </c>
    </row>
    <row r="1634" spans="1:5">
      <c r="A1634" s="39" t="s">
        <v>1198</v>
      </c>
      <c r="B1634" s="39" t="s">
        <v>76</v>
      </c>
      <c r="C1634" s="39" t="s">
        <v>1189</v>
      </c>
    </row>
    <row r="1635" spans="1:5">
      <c r="A1635" s="39" t="s">
        <v>1198</v>
      </c>
      <c r="B1635" s="39" t="s">
        <v>171</v>
      </c>
      <c r="C1635" s="39" t="s">
        <v>1190</v>
      </c>
    </row>
    <row r="1636" spans="1:5">
      <c r="A1636" s="39" t="s">
        <v>1198</v>
      </c>
      <c r="B1636" s="39" t="s">
        <v>78</v>
      </c>
      <c r="C1636" s="39" t="s">
        <v>1191</v>
      </c>
    </row>
    <row r="1637" spans="1:5">
      <c r="A1637" s="39" t="s">
        <v>1198</v>
      </c>
      <c r="B1637" s="39" t="s">
        <v>79</v>
      </c>
      <c r="C1637" s="39" t="s">
        <v>1192</v>
      </c>
    </row>
    <row r="1638" spans="1:5">
      <c r="A1638" s="39" t="s">
        <v>1198</v>
      </c>
      <c r="B1638" s="39" t="s">
        <v>93</v>
      </c>
      <c r="C1638" s="39" t="s">
        <v>1193</v>
      </c>
    </row>
    <row r="1639" spans="1:5">
      <c r="A1639" s="39" t="s">
        <v>1198</v>
      </c>
      <c r="B1639" s="39" t="s">
        <v>175</v>
      </c>
      <c r="C1639" s="39" t="s">
        <v>1194</v>
      </c>
    </row>
    <row r="1640" spans="1:5">
      <c r="A1640" s="39" t="s">
        <v>1199</v>
      </c>
      <c r="B1640" s="39" t="s">
        <v>37</v>
      </c>
      <c r="E1640" s="39" t="s">
        <v>37</v>
      </c>
    </row>
    <row r="1641" spans="1:5">
      <c r="A1641" s="39" t="s">
        <v>1199</v>
      </c>
      <c r="B1641" s="39" t="s">
        <v>83</v>
      </c>
      <c r="E1641" s="39" t="s">
        <v>83</v>
      </c>
    </row>
    <row r="1642" spans="1:5">
      <c r="A1642" s="39" t="s">
        <v>1199</v>
      </c>
      <c r="B1642" s="39" t="s">
        <v>92</v>
      </c>
      <c r="E1642" s="39" t="s">
        <v>29</v>
      </c>
    </row>
    <row r="1643" spans="1:5">
      <c r="A1643" s="39" t="s">
        <v>1199</v>
      </c>
      <c r="B1643" s="39" t="s">
        <v>22</v>
      </c>
      <c r="E1643" s="39" t="s">
        <v>23</v>
      </c>
    </row>
    <row r="1644" spans="1:5">
      <c r="A1644" s="39" t="s">
        <v>1199</v>
      </c>
      <c r="B1644" s="39" t="s">
        <v>49</v>
      </c>
      <c r="C1644" s="39" t="s">
        <v>1196</v>
      </c>
    </row>
    <row r="1645" spans="1:5">
      <c r="A1645" s="39" t="s">
        <v>1199</v>
      </c>
      <c r="B1645" s="39" t="s">
        <v>86</v>
      </c>
      <c r="C1645" s="39" t="s">
        <v>1166</v>
      </c>
    </row>
    <row r="1646" spans="1:5">
      <c r="A1646" s="39" t="s">
        <v>1199</v>
      </c>
      <c r="B1646" s="39" t="s">
        <v>102</v>
      </c>
      <c r="C1646" s="39" t="s">
        <v>1197</v>
      </c>
    </row>
    <row r="1647" spans="1:5">
      <c r="A1647" s="39" t="s">
        <v>1200</v>
      </c>
      <c r="B1647" s="39" t="s">
        <v>37</v>
      </c>
      <c r="E1647" s="39" t="s">
        <v>37</v>
      </c>
    </row>
    <row r="1648" spans="1:5">
      <c r="A1648" s="39" t="s">
        <v>1200</v>
      </c>
      <c r="B1648" s="39" t="s">
        <v>83</v>
      </c>
      <c r="E1648" s="39" t="s">
        <v>83</v>
      </c>
    </row>
    <row r="1649" spans="1:5">
      <c r="A1649" s="39" t="s">
        <v>1200</v>
      </c>
      <c r="B1649" s="39" t="s">
        <v>92</v>
      </c>
      <c r="E1649" s="39" t="s">
        <v>29</v>
      </c>
    </row>
    <row r="1650" spans="1:5">
      <c r="A1650" s="39" t="s">
        <v>1200</v>
      </c>
      <c r="B1650" s="39" t="s">
        <v>22</v>
      </c>
      <c r="C1650" s="39" t="s">
        <v>1184</v>
      </c>
    </row>
    <row r="1651" spans="1:5">
      <c r="A1651" s="39" t="s">
        <v>1200</v>
      </c>
      <c r="B1651" s="39" t="s">
        <v>49</v>
      </c>
      <c r="C1651" s="39" t="s">
        <v>1185</v>
      </c>
    </row>
    <row r="1652" spans="1:5">
      <c r="A1652" s="39" t="s">
        <v>1200</v>
      </c>
      <c r="B1652" s="39" t="s">
        <v>102</v>
      </c>
      <c r="C1652" s="39" t="s">
        <v>1186</v>
      </c>
    </row>
    <row r="1653" spans="1:5">
      <c r="A1653" s="39" t="s">
        <v>1200</v>
      </c>
      <c r="B1653" s="39" t="s">
        <v>91</v>
      </c>
      <c r="C1653" s="39" t="s">
        <v>1165</v>
      </c>
    </row>
    <row r="1654" spans="1:5">
      <c r="A1654" s="39" t="s">
        <v>1200</v>
      </c>
      <c r="B1654" s="39" t="s">
        <v>182</v>
      </c>
      <c r="C1654" s="39" t="s">
        <v>1187</v>
      </c>
    </row>
    <row r="1655" spans="1:5">
      <c r="A1655" s="39" t="s">
        <v>1200</v>
      </c>
      <c r="B1655" s="39" t="s">
        <v>75</v>
      </c>
      <c r="C1655" s="39" t="s">
        <v>1188</v>
      </c>
    </row>
    <row r="1656" spans="1:5">
      <c r="A1656" s="39" t="s">
        <v>1200</v>
      </c>
      <c r="B1656" s="39" t="s">
        <v>76</v>
      </c>
      <c r="C1656" s="39" t="s">
        <v>1189</v>
      </c>
    </row>
    <row r="1657" spans="1:5">
      <c r="A1657" s="39" t="s">
        <v>1200</v>
      </c>
      <c r="B1657" s="39" t="s">
        <v>171</v>
      </c>
      <c r="C1657" s="39" t="s">
        <v>1190</v>
      </c>
    </row>
    <row r="1658" spans="1:5">
      <c r="A1658" s="39" t="s">
        <v>1200</v>
      </c>
      <c r="B1658" s="39" t="s">
        <v>78</v>
      </c>
      <c r="C1658" s="39" t="s">
        <v>1191</v>
      </c>
    </row>
    <row r="1659" spans="1:5">
      <c r="A1659" s="39" t="s">
        <v>1200</v>
      </c>
      <c r="B1659" s="39" t="s">
        <v>79</v>
      </c>
      <c r="C1659" s="39" t="s">
        <v>1192</v>
      </c>
    </row>
    <row r="1660" spans="1:5">
      <c r="A1660" s="39" t="s">
        <v>1200</v>
      </c>
      <c r="B1660" s="39" t="s">
        <v>93</v>
      </c>
      <c r="C1660" s="39" t="s">
        <v>1193</v>
      </c>
    </row>
    <row r="1661" spans="1:5">
      <c r="A1661" s="39" t="s">
        <v>1200</v>
      </c>
      <c r="B1661" s="39" t="s">
        <v>175</v>
      </c>
      <c r="C1661" s="39" t="s">
        <v>1194</v>
      </c>
    </row>
    <row r="1662" spans="1:5">
      <c r="A1662" s="39" t="s">
        <v>1201</v>
      </c>
      <c r="B1662" s="39" t="s">
        <v>37</v>
      </c>
      <c r="E1662" s="39" t="s">
        <v>37</v>
      </c>
    </row>
    <row r="1663" spans="1:5">
      <c r="A1663" s="39" t="s">
        <v>1201</v>
      </c>
      <c r="B1663" s="39" t="s">
        <v>83</v>
      </c>
      <c r="E1663" s="39" t="s">
        <v>83</v>
      </c>
    </row>
    <row r="1664" spans="1:5">
      <c r="A1664" s="39" t="s">
        <v>1201</v>
      </c>
      <c r="B1664" s="39" t="s">
        <v>92</v>
      </c>
      <c r="E1664" s="39" t="s">
        <v>29</v>
      </c>
    </row>
    <row r="1665" spans="1:5">
      <c r="A1665" s="39" t="s">
        <v>1201</v>
      </c>
      <c r="B1665" s="39" t="s">
        <v>22</v>
      </c>
      <c r="E1665" s="39" t="s">
        <v>23</v>
      </c>
    </row>
    <row r="1666" spans="1:5">
      <c r="A1666" s="39" t="s">
        <v>1201</v>
      </c>
      <c r="B1666" s="39" t="s">
        <v>49</v>
      </c>
      <c r="C1666" s="39" t="s">
        <v>1196</v>
      </c>
    </row>
    <row r="1667" spans="1:5">
      <c r="A1667" s="39" t="s">
        <v>1201</v>
      </c>
      <c r="B1667" s="39" t="s">
        <v>86</v>
      </c>
      <c r="C1667" s="39" t="s">
        <v>1212</v>
      </c>
    </row>
    <row r="1668" spans="1:5">
      <c r="A1668" s="39" t="s">
        <v>1201</v>
      </c>
      <c r="B1668" s="39" t="s">
        <v>102</v>
      </c>
      <c r="C1668" s="39" t="s">
        <v>1197</v>
      </c>
    </row>
    <row r="1669" spans="1:5">
      <c r="A1669" s="39" t="s">
        <v>1202</v>
      </c>
      <c r="B1669" s="39" t="s">
        <v>37</v>
      </c>
      <c r="E1669" s="39" t="s">
        <v>37</v>
      </c>
    </row>
    <row r="1670" spans="1:5">
      <c r="A1670" s="39" t="s">
        <v>1202</v>
      </c>
      <c r="B1670" s="39" t="s">
        <v>83</v>
      </c>
      <c r="E1670" s="39" t="s">
        <v>83</v>
      </c>
    </row>
    <row r="1671" spans="1:5">
      <c r="A1671" s="39" t="s">
        <v>1202</v>
      </c>
      <c r="B1671" s="39" t="s">
        <v>92</v>
      </c>
      <c r="E1671" s="39" t="s">
        <v>29</v>
      </c>
    </row>
    <row r="1672" spans="1:5">
      <c r="A1672" s="39" t="s">
        <v>1202</v>
      </c>
      <c r="B1672" s="39" t="s">
        <v>22</v>
      </c>
      <c r="E1672" s="39" t="s">
        <v>23</v>
      </c>
    </row>
    <row r="1673" spans="1:5">
      <c r="A1673" s="39" t="s">
        <v>1202</v>
      </c>
      <c r="B1673" s="39" t="s">
        <v>49</v>
      </c>
      <c r="C1673" s="39" t="s">
        <v>1203</v>
      </c>
    </row>
    <row r="1674" spans="1:5">
      <c r="A1674" s="39" t="s">
        <v>1202</v>
      </c>
      <c r="B1674" s="39" t="s">
        <v>102</v>
      </c>
      <c r="C1674" s="39" t="s">
        <v>165</v>
      </c>
    </row>
    <row r="1675" spans="1:5">
      <c r="A1675" s="39" t="s">
        <v>1202</v>
      </c>
      <c r="B1675" s="39" t="s">
        <v>91</v>
      </c>
      <c r="C1675" s="39" t="s">
        <v>1204</v>
      </c>
    </row>
    <row r="1676" spans="1:5">
      <c r="A1676" s="39" t="s">
        <v>1205</v>
      </c>
      <c r="B1676" s="39" t="s">
        <v>37</v>
      </c>
      <c r="E1676" s="39" t="s">
        <v>37</v>
      </c>
    </row>
    <row r="1677" spans="1:5">
      <c r="A1677" s="39" t="s">
        <v>1205</v>
      </c>
      <c r="B1677" s="39" t="s">
        <v>83</v>
      </c>
      <c r="E1677" s="39" t="s">
        <v>83</v>
      </c>
    </row>
    <row r="1678" spans="1:5">
      <c r="A1678" s="39" t="s">
        <v>1205</v>
      </c>
      <c r="B1678" s="39" t="s">
        <v>92</v>
      </c>
      <c r="E1678" s="39" t="s">
        <v>29</v>
      </c>
    </row>
    <row r="1679" spans="1:5">
      <c r="A1679" s="39" t="s">
        <v>1205</v>
      </c>
      <c r="B1679" s="39" t="s">
        <v>22</v>
      </c>
      <c r="C1679" s="39" t="s">
        <v>1174</v>
      </c>
    </row>
    <row r="1680" spans="1:5">
      <c r="A1680" s="39" t="s">
        <v>1205</v>
      </c>
      <c r="B1680" s="39" t="s">
        <v>49</v>
      </c>
      <c r="C1680" s="39" t="s">
        <v>1206</v>
      </c>
    </row>
    <row r="1681" spans="1:5">
      <c r="A1681" s="39" t="s">
        <v>1205</v>
      </c>
      <c r="B1681" s="39" t="s">
        <v>86</v>
      </c>
      <c r="C1681" s="39" t="s">
        <v>1060</v>
      </c>
    </row>
    <row r="1682" spans="1:5">
      <c r="A1682" s="39" t="s">
        <v>1205</v>
      </c>
      <c r="B1682" s="39" t="s">
        <v>102</v>
      </c>
      <c r="C1682" s="39" t="s">
        <v>1207</v>
      </c>
    </row>
    <row r="1683" spans="1:5">
      <c r="A1683" s="39" t="s">
        <v>1205</v>
      </c>
      <c r="B1683" s="39" t="s">
        <v>91</v>
      </c>
      <c r="C1683" s="39" t="s">
        <v>1022</v>
      </c>
    </row>
    <row r="1684" spans="1:5">
      <c r="A1684" s="39" t="s">
        <v>1205</v>
      </c>
      <c r="B1684" s="39" t="s">
        <v>75</v>
      </c>
      <c r="C1684" s="39" t="s">
        <v>992</v>
      </c>
    </row>
    <row r="1685" spans="1:5">
      <c r="A1685" s="39" t="s">
        <v>1216</v>
      </c>
      <c r="B1685" s="39" t="s">
        <v>37</v>
      </c>
      <c r="E1685" s="39" t="s">
        <v>37</v>
      </c>
    </row>
    <row r="1686" spans="1:5">
      <c r="A1686" s="39" t="s">
        <v>1216</v>
      </c>
      <c r="B1686" s="39" t="s">
        <v>83</v>
      </c>
      <c r="E1686" s="39" t="s">
        <v>83</v>
      </c>
    </row>
    <row r="1687" spans="1:5">
      <c r="A1687" s="39" t="s">
        <v>1216</v>
      </c>
      <c r="B1687" s="39" t="s">
        <v>92</v>
      </c>
      <c r="E1687" s="39" t="s">
        <v>29</v>
      </c>
    </row>
    <row r="1688" spans="1:5">
      <c r="A1688" s="39" t="s">
        <v>1216</v>
      </c>
      <c r="B1688" s="39" t="s">
        <v>22</v>
      </c>
      <c r="E1688" s="39" t="s">
        <v>23</v>
      </c>
    </row>
    <row r="1689" spans="1:5">
      <c r="A1689" s="39" t="s">
        <v>1216</v>
      </c>
      <c r="B1689" s="39" t="s">
        <v>27</v>
      </c>
      <c r="C1689" s="39" t="s">
        <v>1151</v>
      </c>
    </row>
    <row r="1690" spans="1:5">
      <c r="A1690" s="39" t="s">
        <v>1216</v>
      </c>
      <c r="B1690" s="39" t="s">
        <v>86</v>
      </c>
      <c r="C1690" s="39" t="s">
        <v>1143</v>
      </c>
    </row>
  </sheetData>
  <autoFilter ref="A1:F1690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2021-05-09T15:48:49Z</dcterms:modified>
</cp:coreProperties>
</file>