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CB49AB62-225B-4F38-9E74-DDA5A2A6505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<sst xmlns="http://schemas.openxmlformats.org/spreadsheetml/2006/main" count="8507" uniqueCount="1234">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</sst>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  <xf numFmtId="49" fontId="17" fillId="7" borderId="18" xfId="5" applyNumberFormat="1" applyFont="1" applyFill="1" applyBorder="1" applyAlignment="1">
      <alignment wrapText="1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zoomScale="115" zoomScaleNormal="115" workbookViewId="0">
      <pane ySplit="1" topLeftCell="A148" activePane="bottomLeft" state="frozen"/>
      <selection activeCell="U1" sqref="U1"/>
      <selection pane="bottomLeft" activeCell="A173" sqref="A173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1226</v>
      </c>
      <c r="F49" s="8" t="s">
        <v>11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1226</v>
      </c>
      <c r="F50" s="8" t="s">
        <v>11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1227</v>
      </c>
      <c r="F51" s="8" t="s">
        <v>11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1227</v>
      </c>
      <c r="F52" s="8" t="s">
        <v>11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1228</v>
      </c>
      <c r="F53" s="8" t="s">
        <v>11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1228</v>
      </c>
      <c r="F54" s="8" t="s">
        <v>11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1229</v>
      </c>
      <c r="F55" s="8" t="s">
        <v>11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1229</v>
      </c>
      <c r="F56" s="8" t="s">
        <v>11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11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11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11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11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11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1230</v>
      </c>
      <c r="C207" s="8" t="s">
        <v>14</v>
      </c>
      <c r="D207" s="76" t="s">
        <v>572</v>
      </c>
      <c r="E207" s="60" t="s">
        <v>1231</v>
      </c>
      <c r="F207" s="8" t="s">
        <v>11</v>
      </c>
      <c r="G207" s="16" t="s">
        <v>1153</v>
      </c>
      <c r="H207" s="16" t="s">
        <v>1153</v>
      </c>
      <c r="I207" s="8" t="s">
        <v>509</v>
      </c>
      <c r="J207" s="16" t="s">
        <v>1154</v>
      </c>
      <c r="K207" s="16" t="s">
        <v>1155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1230</v>
      </c>
      <c r="C208" s="8" t="s">
        <v>15</v>
      </c>
      <c r="D208" s="76" t="s">
        <v>572</v>
      </c>
      <c r="E208" s="60" t="s">
        <v>1231</v>
      </c>
      <c r="F208" s="8" t="s">
        <v>11</v>
      </c>
      <c r="G208" s="16" t="s">
        <v>1153</v>
      </c>
      <c r="H208" s="16" t="s">
        <v>1153</v>
      </c>
      <c r="I208" s="8" t="s">
        <v>509</v>
      </c>
      <c r="J208" s="16" t="s">
        <v>1154</v>
      </c>
      <c r="K208" s="16" t="s">
        <v>1155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6" t="s">
        <v>42</v>
      </c>
      <c r="B8" s="86"/>
    </row>
    <row r="9" spans="1:9">
      <c r="A9">
        <v>1</v>
      </c>
      <c r="B9" s="86" t="s">
        <v>43</v>
      </c>
      <c r="C9" s="86"/>
      <c r="D9" s="86"/>
      <c r="E9" s="86"/>
      <c r="F9" s="86"/>
      <c r="G9" s="86"/>
      <c r="H9" s="86"/>
      <c r="I9" t="s">
        <v>44</v>
      </c>
    </row>
    <row r="10" spans="1:9">
      <c r="A10">
        <v>2</v>
      </c>
      <c r="B10" s="86" t="s">
        <v>45</v>
      </c>
      <c r="C10" s="86"/>
      <c r="D10" s="86"/>
      <c r="E10" s="86"/>
      <c r="F10" s="86"/>
      <c r="G10" s="86"/>
      <c r="H10" s="86"/>
      <c r="I10" t="s">
        <v>46</v>
      </c>
    </row>
    <row r="11" spans="1:9">
      <c r="A11">
        <v>3</v>
      </c>
      <c r="B11" s="86" t="s">
        <v>47</v>
      </c>
      <c r="C11" s="86"/>
      <c r="D11" s="86"/>
      <c r="E11" s="86"/>
      <c r="F11" s="86"/>
      <c r="G11" s="86"/>
      <c r="H11" s="86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8"/>
  <sheetViews>
    <sheetView tabSelected="1" zoomScaleNormal="100" workbookViewId="0">
      <pane ySplit="1" topLeftCell="A2" activePane="bottomLeft" state="frozen"/>
      <selection pane="bottomLeft" activeCell="E1428" sqref="E142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 hidden="1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hidden="1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hidden="1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1045</v>
      </c>
      <c r="B1313" s="39" t="s">
        <v>37</v>
      </c>
      <c r="E1313" s="39" t="s">
        <v>37</v>
      </c>
    </row>
    <row r="1314" spans="1:5" hidden="1">
      <c r="A1314" s="39" t="s">
        <v>1045</v>
      </c>
      <c r="B1314" s="39" t="s">
        <v>83</v>
      </c>
      <c r="E1314" s="39" t="s">
        <v>83</v>
      </c>
    </row>
    <row r="1315" spans="1:5" hidden="1">
      <c r="A1315" s="39" t="s">
        <v>1045</v>
      </c>
      <c r="B1315" s="39" t="s">
        <v>92</v>
      </c>
      <c r="E1315" s="39" t="s">
        <v>29</v>
      </c>
    </row>
    <row r="1316" spans="1:5" hidden="1">
      <c r="A1316" s="39" t="s">
        <v>1045</v>
      </c>
      <c r="B1316" s="39" t="s">
        <v>22</v>
      </c>
      <c r="C1316" s="87" t="s">
        <v>852</v>
      </c>
    </row>
    <row r="1317" spans="1:5" hidden="1">
      <c r="A1317" s="39" t="s">
        <v>1045</v>
      </c>
      <c r="B1317" s="39" t="s">
        <v>27</v>
      </c>
      <c r="C1317" s="39" t="s">
        <v>1046</v>
      </c>
    </row>
    <row r="1318" spans="1:5" hidden="1">
      <c r="A1318" s="39" t="s">
        <v>1045</v>
      </c>
      <c r="B1318" s="39" t="s">
        <v>102</v>
      </c>
      <c r="C1318" s="39" t="s">
        <v>165</v>
      </c>
    </row>
    <row r="1319" spans="1:5" hidden="1">
      <c r="A1319" s="39" t="s">
        <v>1045</v>
      </c>
      <c r="B1319" s="39" t="s">
        <v>91</v>
      </c>
      <c r="C1319" s="39" t="s">
        <v>1008</v>
      </c>
    </row>
    <row r="1320" spans="1:5" hidden="1">
      <c r="A1320" s="39" t="s">
        <v>1045</v>
      </c>
      <c r="B1320" s="39" t="s">
        <v>75</v>
      </c>
      <c r="C1320" s="39" t="s">
        <v>888</v>
      </c>
    </row>
    <row r="1321" spans="1:5" hidden="1">
      <c r="A1321" s="39" t="s">
        <v>1045</v>
      </c>
      <c r="B1321" s="39" t="s">
        <v>76</v>
      </c>
      <c r="C1321" s="39" t="s">
        <v>655</v>
      </c>
    </row>
    <row r="1322" spans="1:5" hidden="1">
      <c r="A1322" s="39" t="s">
        <v>1045</v>
      </c>
      <c r="B1322" s="39" t="s">
        <v>171</v>
      </c>
      <c r="C1322" s="39" t="s">
        <v>172</v>
      </c>
    </row>
    <row r="1323" spans="1:5" hidden="1">
      <c r="A1323" s="39" t="s">
        <v>1045</v>
      </c>
      <c r="B1323" s="39" t="s">
        <v>78</v>
      </c>
      <c r="C1323" s="39" t="s">
        <v>1047</v>
      </c>
    </row>
    <row r="1324" spans="1:5" hidden="1">
      <c r="A1324" s="39" t="s">
        <v>1045</v>
      </c>
      <c r="B1324" s="39" t="s">
        <v>154</v>
      </c>
      <c r="C1324" s="39" t="s">
        <v>1048</v>
      </c>
    </row>
    <row r="1325" spans="1:5" hidden="1">
      <c r="A1325" s="39" t="s">
        <v>1045</v>
      </c>
      <c r="B1325" s="39" t="s">
        <v>175</v>
      </c>
      <c r="C1325" s="39" t="s">
        <v>1130</v>
      </c>
    </row>
    <row r="1326" spans="1:5" hidden="1">
      <c r="A1326" s="39" t="s">
        <v>1049</v>
      </c>
      <c r="B1326" s="39" t="s">
        <v>37</v>
      </c>
      <c r="E1326" s="39" t="s">
        <v>37</v>
      </c>
    </row>
    <row r="1327" spans="1:5" hidden="1">
      <c r="A1327" s="39" t="s">
        <v>1049</v>
      </c>
      <c r="B1327" s="39" t="s">
        <v>83</v>
      </c>
      <c r="E1327" s="39" t="s">
        <v>83</v>
      </c>
    </row>
    <row r="1328" spans="1:5" hidden="1">
      <c r="A1328" s="39" t="s">
        <v>1049</v>
      </c>
      <c r="B1328" s="39" t="s">
        <v>92</v>
      </c>
      <c r="E1328" s="39" t="s">
        <v>29</v>
      </c>
    </row>
    <row r="1329" spans="1:6" hidden="1">
      <c r="A1329" s="39" t="s">
        <v>1049</v>
      </c>
      <c r="B1329" s="39" t="s">
        <v>22</v>
      </c>
      <c r="E1329" s="39" t="s">
        <v>23</v>
      </c>
    </row>
    <row r="1330" spans="1:6" hidden="1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1049</v>
      </c>
      <c r="B1331" s="39" t="s">
        <v>86</v>
      </c>
      <c r="C1331" s="39" t="s">
        <v>114</v>
      </c>
    </row>
    <row r="1332" spans="1:6" hidden="1">
      <c r="A1332" s="39" t="s">
        <v>1050</v>
      </c>
      <c r="B1332" s="39" t="s">
        <v>37</v>
      </c>
      <c r="E1332" s="39" t="s">
        <v>37</v>
      </c>
    </row>
    <row r="1333" spans="1:6" hidden="1">
      <c r="A1333" s="39" t="s">
        <v>1050</v>
      </c>
      <c r="B1333" s="39" t="s">
        <v>83</v>
      </c>
      <c r="E1333" s="39" t="s">
        <v>83</v>
      </c>
    </row>
    <row r="1334" spans="1:6" hidden="1">
      <c r="A1334" s="39" t="s">
        <v>1050</v>
      </c>
      <c r="B1334" s="39" t="s">
        <v>92</v>
      </c>
      <c r="E1334" s="39" t="s">
        <v>29</v>
      </c>
    </row>
    <row r="1335" spans="1:6" hidden="1">
      <c r="A1335" s="39" t="s">
        <v>1050</v>
      </c>
      <c r="B1335" s="39" t="s">
        <v>22</v>
      </c>
      <c r="E1335" s="39" t="s">
        <v>23</v>
      </c>
    </row>
    <row r="1336" spans="1:6" hidden="1">
      <c r="A1336" s="39" t="s">
        <v>1050</v>
      </c>
      <c r="B1336" s="39" t="s">
        <v>49</v>
      </c>
      <c r="C1336" s="39" t="s">
        <v>326</v>
      </c>
    </row>
    <row r="1337" spans="1:6" hidden="1">
      <c r="A1337" s="39" t="s">
        <v>1050</v>
      </c>
      <c r="B1337" s="39" t="s">
        <v>102</v>
      </c>
      <c r="C1337" s="39" t="s">
        <v>325</v>
      </c>
    </row>
    <row r="1338" spans="1:6" hidden="1">
      <c r="A1338" s="39" t="s">
        <v>1050</v>
      </c>
      <c r="B1338" s="39" t="s">
        <v>91</v>
      </c>
      <c r="C1338" s="39" t="s">
        <v>288</v>
      </c>
    </row>
    <row r="1339" spans="1:6" hidden="1">
      <c r="A1339" s="39" t="s">
        <v>1051</v>
      </c>
      <c r="B1339" s="39" t="s">
        <v>37</v>
      </c>
      <c r="E1339" s="39" t="s">
        <v>37</v>
      </c>
    </row>
    <row r="1340" spans="1:6" hidden="1">
      <c r="A1340" s="39" t="s">
        <v>1051</v>
      </c>
      <c r="B1340" s="39" t="s">
        <v>83</v>
      </c>
      <c r="E1340" s="39" t="s">
        <v>83</v>
      </c>
    </row>
    <row r="1341" spans="1:6" hidden="1">
      <c r="A1341" s="39" t="s">
        <v>1051</v>
      </c>
      <c r="B1341" s="39" t="s">
        <v>92</v>
      </c>
      <c r="E1341" s="39" t="s">
        <v>29</v>
      </c>
    </row>
    <row r="1342" spans="1:6" hidden="1">
      <c r="A1342" s="39" t="s">
        <v>1051</v>
      </c>
      <c r="B1342" s="39" t="s">
        <v>22</v>
      </c>
      <c r="E1342" s="39" t="s">
        <v>23</v>
      </c>
    </row>
    <row r="1343" spans="1:6" hidden="1">
      <c r="A1343" s="39" t="s">
        <v>1051</v>
      </c>
      <c r="B1343" s="39" t="s">
        <v>49</v>
      </c>
      <c r="C1343" s="39" t="s">
        <v>324</v>
      </c>
    </row>
    <row r="1344" spans="1:6" hidden="1">
      <c r="A1344" s="39" t="s">
        <v>1051</v>
      </c>
      <c r="B1344" s="39" t="s">
        <v>86</v>
      </c>
      <c r="C1344" s="39" t="s">
        <v>288</v>
      </c>
    </row>
    <row r="1345" spans="1:5" hidden="1">
      <c r="A1345" s="39" t="s">
        <v>1051</v>
      </c>
      <c r="B1345" s="39" t="s">
        <v>102</v>
      </c>
      <c r="C1345" s="39" t="s">
        <v>325</v>
      </c>
    </row>
    <row r="1346" spans="1:5" hidden="1">
      <c r="A1346" s="39" t="s">
        <v>1052</v>
      </c>
      <c r="B1346" s="39" t="s">
        <v>37</v>
      </c>
      <c r="E1346" s="39" t="s">
        <v>37</v>
      </c>
    </row>
    <row r="1347" spans="1:5" hidden="1">
      <c r="A1347" s="39" t="s">
        <v>1052</v>
      </c>
      <c r="B1347" s="39" t="s">
        <v>83</v>
      </c>
      <c r="E1347" s="39" t="s">
        <v>83</v>
      </c>
    </row>
    <row r="1348" spans="1:5" hidden="1">
      <c r="A1348" s="39" t="s">
        <v>1052</v>
      </c>
      <c r="B1348" s="39" t="s">
        <v>92</v>
      </c>
      <c r="E1348" s="39" t="s">
        <v>29</v>
      </c>
    </row>
    <row r="1349" spans="1:5" hidden="1">
      <c r="A1349" s="39" t="s">
        <v>1052</v>
      </c>
      <c r="B1349" s="39" t="s">
        <v>22</v>
      </c>
      <c r="E1349" s="39" t="s">
        <v>23</v>
      </c>
    </row>
    <row r="1350" spans="1:5" hidden="1">
      <c r="A1350" s="39" t="s">
        <v>1052</v>
      </c>
      <c r="B1350" s="39" t="s">
        <v>27</v>
      </c>
      <c r="C1350" s="39" t="s">
        <v>357</v>
      </c>
    </row>
    <row r="1351" spans="1:5" hidden="1">
      <c r="A1351" s="39" t="s">
        <v>1052</v>
      </c>
      <c r="B1351" s="39" t="s">
        <v>102</v>
      </c>
      <c r="C1351" s="39" t="s">
        <v>358</v>
      </c>
    </row>
    <row r="1352" spans="1:5" hidden="1">
      <c r="A1352" s="39" t="s">
        <v>1052</v>
      </c>
      <c r="B1352" s="39" t="s">
        <v>91</v>
      </c>
      <c r="C1352" s="39" t="s">
        <v>354</v>
      </c>
    </row>
    <row r="1353" spans="1:5" hidden="1">
      <c r="A1353" s="39" t="s">
        <v>1053</v>
      </c>
      <c r="B1353" s="39" t="s">
        <v>37</v>
      </c>
      <c r="E1353" s="39" t="s">
        <v>37</v>
      </c>
    </row>
    <row r="1354" spans="1:5" hidden="1">
      <c r="A1354" s="39" t="s">
        <v>1053</v>
      </c>
      <c r="B1354" s="39" t="s">
        <v>83</v>
      </c>
      <c r="E1354" s="39" t="s">
        <v>83</v>
      </c>
    </row>
    <row r="1355" spans="1:5" hidden="1">
      <c r="A1355" s="39" t="s">
        <v>1053</v>
      </c>
      <c r="B1355" s="39" t="s">
        <v>92</v>
      </c>
      <c r="E1355" s="39" t="s">
        <v>29</v>
      </c>
    </row>
    <row r="1356" spans="1:5" hidden="1">
      <c r="A1356" s="39" t="s">
        <v>1053</v>
      </c>
      <c r="B1356" s="39" t="s">
        <v>22</v>
      </c>
      <c r="E1356" s="39" t="s">
        <v>23</v>
      </c>
    </row>
    <row r="1357" spans="1:5" hidden="1">
      <c r="A1357" s="39" t="s">
        <v>1053</v>
      </c>
      <c r="B1357" s="39" t="s">
        <v>27</v>
      </c>
      <c r="C1357" s="39" t="s">
        <v>357</v>
      </c>
    </row>
    <row r="1358" spans="1:5" hidden="1">
      <c r="A1358" s="39" t="s">
        <v>1053</v>
      </c>
      <c r="B1358" s="39" t="s">
        <v>86</v>
      </c>
      <c r="C1358" s="39" t="s">
        <v>355</v>
      </c>
    </row>
    <row r="1359" spans="1:5" hidden="1">
      <c r="A1359" s="39" t="s">
        <v>1053</v>
      </c>
      <c r="B1359" s="39" t="s">
        <v>102</v>
      </c>
      <c r="C1359" s="39" t="s">
        <v>358</v>
      </c>
    </row>
    <row r="1360" spans="1:5" hidden="1">
      <c r="A1360" s="39" t="s">
        <v>1054</v>
      </c>
      <c r="B1360" s="39" t="s">
        <v>37</v>
      </c>
      <c r="E1360" s="39" t="s">
        <v>37</v>
      </c>
    </row>
    <row r="1361" spans="1:5" hidden="1">
      <c r="A1361" s="39" t="s">
        <v>1054</v>
      </c>
      <c r="B1361" s="39" t="s">
        <v>83</v>
      </c>
      <c r="E1361" s="39" t="s">
        <v>83</v>
      </c>
    </row>
    <row r="1362" spans="1:5" hidden="1">
      <c r="A1362" s="39" t="s">
        <v>1054</v>
      </c>
      <c r="B1362" s="39" t="s">
        <v>92</v>
      </c>
      <c r="E1362" s="39" t="s">
        <v>29</v>
      </c>
    </row>
    <row r="1363" spans="1:5" hidden="1">
      <c r="A1363" s="39" t="s">
        <v>1054</v>
      </c>
      <c r="B1363" s="39" t="s">
        <v>22</v>
      </c>
      <c r="E1363" s="39" t="s">
        <v>23</v>
      </c>
    </row>
    <row r="1364" spans="1:5" hidden="1">
      <c r="A1364" s="39" t="s">
        <v>1054</v>
      </c>
      <c r="B1364" s="39" t="s">
        <v>27</v>
      </c>
      <c r="C1364" s="39" t="s">
        <v>332</v>
      </c>
    </row>
    <row r="1365" spans="1:5" hidden="1">
      <c r="A1365" s="39" t="s">
        <v>1054</v>
      </c>
      <c r="B1365" s="39" t="s">
        <v>86</v>
      </c>
      <c r="C1365" s="39" t="s">
        <v>1056</v>
      </c>
    </row>
    <row r="1366" spans="1:5" hidden="1">
      <c r="A1366" s="39" t="s">
        <v>1054</v>
      </c>
      <c r="B1366" s="39" t="s">
        <v>91</v>
      </c>
      <c r="C1366" s="39" t="s">
        <v>1016</v>
      </c>
    </row>
    <row r="1367" spans="1:5" hidden="1">
      <c r="A1367" s="39" t="s">
        <v>1057</v>
      </c>
      <c r="B1367" s="39" t="s">
        <v>37</v>
      </c>
      <c r="E1367" s="39" t="s">
        <v>37</v>
      </c>
    </row>
    <row r="1368" spans="1:5" hidden="1">
      <c r="A1368" s="39" t="s">
        <v>1057</v>
      </c>
      <c r="B1368" s="39" t="s">
        <v>83</v>
      </c>
      <c r="E1368" s="39" t="s">
        <v>83</v>
      </c>
    </row>
    <row r="1369" spans="1:5" hidden="1">
      <c r="A1369" s="39" t="s">
        <v>1057</v>
      </c>
      <c r="B1369" s="39" t="s">
        <v>92</v>
      </c>
      <c r="E1369" s="39" t="s">
        <v>29</v>
      </c>
    </row>
    <row r="1370" spans="1:5" hidden="1">
      <c r="A1370" s="39" t="s">
        <v>1057</v>
      </c>
      <c r="B1370" s="39" t="s">
        <v>22</v>
      </c>
      <c r="E1370" s="39" t="s">
        <v>23</v>
      </c>
    </row>
    <row r="1371" spans="1:5" hidden="1">
      <c r="A1371" s="39" t="s">
        <v>1057</v>
      </c>
      <c r="B1371" s="39" t="s">
        <v>27</v>
      </c>
      <c r="C1371" s="39" t="s">
        <v>332</v>
      </c>
    </row>
    <row r="1372" spans="1:5" hidden="1">
      <c r="A1372" s="39" t="s">
        <v>1057</v>
      </c>
      <c r="B1372" s="39" t="s">
        <v>830</v>
      </c>
      <c r="C1372" s="39" t="s">
        <v>1055</v>
      </c>
    </row>
    <row r="1373" spans="1:5" hidden="1">
      <c r="A1373" s="39" t="s">
        <v>1057</v>
      </c>
      <c r="B1373" s="39" t="s">
        <v>86</v>
      </c>
      <c r="C1373" s="39" t="s">
        <v>1056</v>
      </c>
    </row>
    <row r="1374" spans="1:5" hidden="1">
      <c r="A1374" s="39" t="s">
        <v>1057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1093</v>
      </c>
      <c r="B1382" s="39" t="s">
        <v>37</v>
      </c>
      <c r="E1382" s="39" t="s">
        <v>37</v>
      </c>
    </row>
    <row r="1383" spans="1:5" hidden="1">
      <c r="A1383" s="39" t="s">
        <v>1093</v>
      </c>
      <c r="B1383" s="39" t="s">
        <v>83</v>
      </c>
      <c r="E1383" s="39" t="s">
        <v>83</v>
      </c>
    </row>
    <row r="1384" spans="1:5" hidden="1">
      <c r="A1384" s="39" t="s">
        <v>1093</v>
      </c>
      <c r="B1384" s="39" t="s">
        <v>92</v>
      </c>
      <c r="E1384" s="39" t="s">
        <v>29</v>
      </c>
    </row>
    <row r="1385" spans="1:5" hidden="1">
      <c r="A1385" s="39" t="s">
        <v>1093</v>
      </c>
      <c r="B1385" s="39" t="s">
        <v>22</v>
      </c>
      <c r="E1385" s="39" t="s">
        <v>23</v>
      </c>
    </row>
    <row r="1386" spans="1:5" hidden="1">
      <c r="A1386" s="39" t="s">
        <v>1093</v>
      </c>
      <c r="B1386" s="39" t="s">
        <v>27</v>
      </c>
      <c r="C1386" s="39" t="s">
        <v>1058</v>
      </c>
    </row>
    <row r="1387" spans="1:5" hidden="1">
      <c r="A1387" s="39" t="s">
        <v>1093</v>
      </c>
      <c r="B1387" s="39" t="s">
        <v>86</v>
      </c>
      <c r="C1387" s="39" t="s">
        <v>1059</v>
      </c>
    </row>
    <row r="1388" spans="1:5" hidden="1">
      <c r="A1388" s="39" t="s">
        <v>1093</v>
      </c>
      <c r="B1388" s="39" t="s">
        <v>91</v>
      </c>
      <c r="C1388" s="39" t="s">
        <v>1022</v>
      </c>
    </row>
    <row r="1389" spans="1:5" hidden="1">
      <c r="A1389" s="39" t="s">
        <v>1060</v>
      </c>
      <c r="B1389" s="39" t="s">
        <v>37</v>
      </c>
      <c r="E1389" s="39" t="s">
        <v>37</v>
      </c>
    </row>
    <row r="1390" spans="1:5" hidden="1">
      <c r="A1390" s="39" t="s">
        <v>1060</v>
      </c>
      <c r="B1390" s="39" t="s">
        <v>83</v>
      </c>
      <c r="E1390" s="39" t="s">
        <v>83</v>
      </c>
    </row>
    <row r="1391" spans="1:5" hidden="1">
      <c r="A1391" s="39" t="s">
        <v>1060</v>
      </c>
      <c r="B1391" s="39" t="s">
        <v>92</v>
      </c>
      <c r="E1391" s="39" t="s">
        <v>29</v>
      </c>
    </row>
    <row r="1392" spans="1:5" hidden="1">
      <c r="A1392" s="39" t="s">
        <v>1060</v>
      </c>
      <c r="B1392" s="39" t="s">
        <v>22</v>
      </c>
      <c r="E1392" s="39" t="s">
        <v>23</v>
      </c>
    </row>
    <row r="1393" spans="1:5" hidden="1">
      <c r="A1393" s="39" t="s">
        <v>1060</v>
      </c>
      <c r="B1393" s="39" t="s">
        <v>27</v>
      </c>
      <c r="C1393" s="39" t="s">
        <v>1061</v>
      </c>
    </row>
    <row r="1394" spans="1:5" hidden="1">
      <c r="A1394" s="39" t="s">
        <v>1060</v>
      </c>
      <c r="B1394" s="39" t="s">
        <v>86</v>
      </c>
      <c r="C1394" s="39" t="s">
        <v>1027</v>
      </c>
    </row>
    <row r="1395" spans="1:5" hidden="1">
      <c r="A1395" s="39" t="s">
        <v>1060</v>
      </c>
      <c r="B1395" s="39" t="s">
        <v>102</v>
      </c>
      <c r="C1395" s="39" t="s">
        <v>1062</v>
      </c>
    </row>
    <row r="1396" spans="1:5" hidden="1">
      <c r="A1396" s="39" t="s">
        <v>1060</v>
      </c>
      <c r="B1396" s="39" t="s">
        <v>91</v>
      </c>
      <c r="C1396" s="39" t="s">
        <v>1063</v>
      </c>
    </row>
    <row r="1397" spans="1:5" hidden="1">
      <c r="A1397" s="39" t="s">
        <v>1064</v>
      </c>
      <c r="B1397" s="39" t="s">
        <v>37</v>
      </c>
      <c r="E1397" s="39" t="s">
        <v>37</v>
      </c>
    </row>
    <row r="1398" spans="1:5" hidden="1">
      <c r="A1398" s="39" t="s">
        <v>1064</v>
      </c>
      <c r="B1398" s="39" t="s">
        <v>83</v>
      </c>
      <c r="E1398" s="39" t="s">
        <v>83</v>
      </c>
    </row>
    <row r="1399" spans="1:5" hidden="1">
      <c r="A1399" s="39" t="s">
        <v>1064</v>
      </c>
      <c r="B1399" s="39" t="s">
        <v>92</v>
      </c>
      <c r="E1399" s="39" t="s">
        <v>29</v>
      </c>
    </row>
    <row r="1400" spans="1:5" hidden="1">
      <c r="A1400" s="39" t="s">
        <v>1064</v>
      </c>
      <c r="B1400" s="39" t="s">
        <v>22</v>
      </c>
      <c r="E1400" s="39" t="s">
        <v>23</v>
      </c>
    </row>
    <row r="1401" spans="1:5" hidden="1">
      <c r="A1401" s="39" t="s">
        <v>1064</v>
      </c>
      <c r="B1401" s="39" t="s">
        <v>49</v>
      </c>
      <c r="C1401" s="39" t="s">
        <v>971</v>
      </c>
    </row>
    <row r="1402" spans="1:5" hidden="1">
      <c r="A1402" s="39" t="s">
        <v>1064</v>
      </c>
      <c r="B1402" s="39" t="s">
        <v>86</v>
      </c>
      <c r="C1402" s="39" t="s">
        <v>922</v>
      </c>
    </row>
    <row r="1403" spans="1:5" hidden="1">
      <c r="A1403" s="39" t="s">
        <v>1065</v>
      </c>
      <c r="B1403" s="39" t="s">
        <v>37</v>
      </c>
      <c r="E1403" s="39" t="s">
        <v>37</v>
      </c>
    </row>
    <row r="1404" spans="1:5" hidden="1">
      <c r="A1404" s="39" t="s">
        <v>1065</v>
      </c>
      <c r="B1404" s="39" t="s">
        <v>83</v>
      </c>
      <c r="E1404" s="39" t="s">
        <v>83</v>
      </c>
    </row>
    <row r="1405" spans="1:5" hidden="1">
      <c r="A1405" s="39" t="s">
        <v>1065</v>
      </c>
      <c r="B1405" s="39" t="s">
        <v>92</v>
      </c>
      <c r="E1405" s="39" t="s">
        <v>29</v>
      </c>
    </row>
    <row r="1406" spans="1:5" hidden="1">
      <c r="A1406" s="39" t="s">
        <v>1065</v>
      </c>
      <c r="B1406" s="39" t="s">
        <v>22</v>
      </c>
      <c r="E1406" s="39" t="s">
        <v>23</v>
      </c>
    </row>
    <row r="1407" spans="1:5" hidden="1">
      <c r="A1407" s="39" t="s">
        <v>1065</v>
      </c>
      <c r="B1407" s="39" t="s">
        <v>27</v>
      </c>
      <c r="C1407" s="39" t="s">
        <v>1066</v>
      </c>
    </row>
    <row r="1408" spans="1:5" hidden="1">
      <c r="A1408" s="39" t="s">
        <v>1065</v>
      </c>
      <c r="B1408" s="39" t="s">
        <v>86</v>
      </c>
      <c r="C1408" s="39" t="s">
        <v>1067</v>
      </c>
    </row>
    <row r="1409" spans="1:6" hidden="1">
      <c r="A1409" s="39" t="s">
        <v>1065</v>
      </c>
      <c r="B1409" s="39" t="s">
        <v>91</v>
      </c>
      <c r="C1409" s="39" t="s">
        <v>1034</v>
      </c>
    </row>
    <row r="1410" spans="1:6" hidden="1">
      <c r="A1410" s="39" t="s">
        <v>1068</v>
      </c>
      <c r="B1410" s="39" t="s">
        <v>37</v>
      </c>
      <c r="E1410" s="39" t="s">
        <v>37</v>
      </c>
    </row>
    <row r="1411" spans="1:6" hidden="1">
      <c r="A1411" s="39" t="s">
        <v>1068</v>
      </c>
      <c r="B1411" s="39" t="s">
        <v>83</v>
      </c>
      <c r="E1411" s="39" t="s">
        <v>83</v>
      </c>
    </row>
    <row r="1412" spans="1:6" hidden="1">
      <c r="A1412" s="39" t="s">
        <v>1068</v>
      </c>
      <c r="B1412" s="39" t="s">
        <v>92</v>
      </c>
      <c r="E1412" s="39" t="s">
        <v>29</v>
      </c>
    </row>
    <row r="1413" spans="1:6" hidden="1">
      <c r="A1413" s="39" t="s">
        <v>1068</v>
      </c>
      <c r="B1413" s="39" t="s">
        <v>22</v>
      </c>
      <c r="E1413" s="39" t="s">
        <v>23</v>
      </c>
    </row>
    <row r="1414" spans="1:6" hidden="1">
      <c r="A1414" s="39" t="s">
        <v>1068</v>
      </c>
      <c r="B1414" s="39" t="s">
        <v>27</v>
      </c>
      <c r="D1414" s="39">
        <v>3</v>
      </c>
    </row>
    <row r="1415" spans="1:6" hidden="1">
      <c r="A1415" s="39" t="s">
        <v>1068</v>
      </c>
      <c r="B1415" s="39" t="s">
        <v>86</v>
      </c>
      <c r="D1415" s="39">
        <v>7</v>
      </c>
    </row>
    <row r="1416" spans="1:6" hidden="1">
      <c r="A1416" s="39" t="s">
        <v>1068</v>
      </c>
      <c r="B1416" s="39" t="s">
        <v>102</v>
      </c>
      <c r="D1416" s="39">
        <v>5</v>
      </c>
    </row>
    <row r="1417" spans="1:6" hidden="1">
      <c r="A1417" s="39" t="s">
        <v>1068</v>
      </c>
      <c r="B1417" s="39" t="s">
        <v>91</v>
      </c>
      <c r="D1417" s="39">
        <v>9</v>
      </c>
    </row>
    <row r="1418" spans="1:6">
      <c r="A1418" s="39" t="s">
        <v>1069</v>
      </c>
      <c r="B1418" s="39" t="s">
        <v>37</v>
      </c>
      <c r="E1418" s="39" t="s">
        <v>37</v>
      </c>
    </row>
    <row r="1419" spans="1:6">
      <c r="A1419" s="39" t="s">
        <v>1069</v>
      </c>
      <c r="B1419" s="39" t="s">
        <v>83</v>
      </c>
      <c r="E1419" s="39" t="s">
        <v>83</v>
      </c>
    </row>
    <row r="1420" spans="1:6">
      <c r="A1420" s="39" t="s">
        <v>1069</v>
      </c>
      <c r="B1420" s="39" t="s">
        <v>92</v>
      </c>
      <c r="E1420" s="39" t="s">
        <v>29</v>
      </c>
    </row>
    <row r="1421" spans="1:6">
      <c r="A1421" s="39" t="s">
        <v>1069</v>
      </c>
      <c r="B1421" s="39" t="s">
        <v>22</v>
      </c>
      <c r="C1421" s="84" t="s">
        <v>1224</v>
      </c>
      <c r="F1421" s="39" t="s">
        <v>362</v>
      </c>
    </row>
    <row r="1422" spans="1:6">
      <c r="A1422" s="39" t="s">
        <v>1069</v>
      </c>
      <c r="B1422" s="39" t="s">
        <v>27</v>
      </c>
      <c r="C1422" s="39" t="s">
        <v>207</v>
      </c>
    </row>
    <row r="1423" spans="1:6">
      <c r="A1423" s="39" t="s">
        <v>1069</v>
      </c>
      <c r="B1423" s="39" t="s">
        <v>102</v>
      </c>
      <c r="C1423" s="39" t="s">
        <v>189</v>
      </c>
    </row>
    <row r="1424" spans="1:6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 hidden="1">
      <c r="A1434" s="39" t="s">
        <v>1074</v>
      </c>
      <c r="B1434" s="39" t="s">
        <v>37</v>
      </c>
      <c r="E1434" s="39" t="s">
        <v>37</v>
      </c>
    </row>
    <row r="1435" spans="1:5" hidden="1">
      <c r="A1435" s="39" t="s">
        <v>1074</v>
      </c>
      <c r="B1435" s="39" t="s">
        <v>83</v>
      </c>
      <c r="E1435" s="39" t="s">
        <v>83</v>
      </c>
    </row>
    <row r="1436" spans="1:5" hidden="1">
      <c r="A1436" s="39" t="s">
        <v>1074</v>
      </c>
      <c r="B1436" s="39" t="s">
        <v>92</v>
      </c>
      <c r="E1436" s="39" t="s">
        <v>29</v>
      </c>
    </row>
    <row r="1437" spans="1:5" hidden="1">
      <c r="A1437" s="39" t="s">
        <v>1074</v>
      </c>
      <c r="B1437" s="39" t="s">
        <v>22</v>
      </c>
      <c r="E1437" s="39" t="s">
        <v>23</v>
      </c>
    </row>
    <row r="1438" spans="1:5" hidden="1">
      <c r="A1438" s="39" t="s">
        <v>1074</v>
      </c>
      <c r="B1438" s="39" t="s">
        <v>27</v>
      </c>
      <c r="C1438" s="39" t="s">
        <v>1075</v>
      </c>
    </row>
    <row r="1439" spans="1:5" hidden="1">
      <c r="A1439" s="39" t="s">
        <v>1074</v>
      </c>
      <c r="B1439" s="39" t="s">
        <v>91</v>
      </c>
      <c r="C1439" s="39" t="s">
        <v>1044</v>
      </c>
    </row>
    <row r="1440" spans="1:5" hidden="1">
      <c r="A1440" s="39" t="s">
        <v>1074</v>
      </c>
      <c r="B1440" s="39" t="s">
        <v>394</v>
      </c>
      <c r="C1440" s="39" t="s">
        <v>1076</v>
      </c>
    </row>
    <row r="1441" spans="1:3" hidden="1">
      <c r="A1441" s="39" t="s">
        <v>1074</v>
      </c>
      <c r="B1441" s="39" t="s">
        <v>395</v>
      </c>
      <c r="C1441" s="39" t="s">
        <v>421</v>
      </c>
    </row>
    <row r="1442" spans="1:3" hidden="1">
      <c r="A1442" s="39" t="s">
        <v>1074</v>
      </c>
      <c r="B1442" s="39" t="s">
        <v>396</v>
      </c>
      <c r="C1442" s="39" t="s">
        <v>422</v>
      </c>
    </row>
    <row r="1443" spans="1:3" hidden="1">
      <c r="A1443" s="39" t="s">
        <v>1074</v>
      </c>
      <c r="B1443" s="39" t="s">
        <v>1077</v>
      </c>
      <c r="C1443" s="39" t="s">
        <v>1078</v>
      </c>
    </row>
    <row r="1444" spans="1:3" hidden="1">
      <c r="A1444" s="39" t="s">
        <v>1074</v>
      </c>
      <c r="B1444" s="39" t="s">
        <v>397</v>
      </c>
      <c r="C1444" s="39" t="s">
        <v>1079</v>
      </c>
    </row>
    <row r="1445" spans="1:3" hidden="1">
      <c r="A1445" s="39" t="s">
        <v>1074</v>
      </c>
      <c r="B1445" s="39" t="s">
        <v>1080</v>
      </c>
      <c r="C1445" s="39" t="s">
        <v>1081</v>
      </c>
    </row>
    <row r="1446" spans="1:3" hidden="1">
      <c r="A1446" s="39" t="s">
        <v>1074</v>
      </c>
      <c r="B1446" s="39" t="s">
        <v>161</v>
      </c>
      <c r="C1446" s="39" t="s">
        <v>443</v>
      </c>
    </row>
    <row r="1447" spans="1:3" hidden="1">
      <c r="A1447" s="39" t="s">
        <v>1074</v>
      </c>
      <c r="B1447" s="39" t="s">
        <v>398</v>
      </c>
      <c r="C1447" s="39" t="s">
        <v>1082</v>
      </c>
    </row>
    <row r="1448" spans="1:3" hidden="1">
      <c r="A1448" s="39" t="s">
        <v>1074</v>
      </c>
      <c r="B1448" s="39" t="s">
        <v>399</v>
      </c>
      <c r="C1448" s="39" t="s">
        <v>445</v>
      </c>
    </row>
    <row r="1449" spans="1:3" hidden="1">
      <c r="A1449" s="39" t="s">
        <v>1074</v>
      </c>
      <c r="B1449" s="39" t="s">
        <v>1083</v>
      </c>
      <c r="C1449" s="39" t="s">
        <v>1084</v>
      </c>
    </row>
    <row r="1450" spans="1:3" hidden="1">
      <c r="A1450" s="39" t="s">
        <v>1074</v>
      </c>
      <c r="B1450" s="39" t="s">
        <v>400</v>
      </c>
      <c r="C1450" s="39" t="s">
        <v>1085</v>
      </c>
    </row>
    <row r="1451" spans="1:3" hidden="1">
      <c r="A1451" s="39" t="s">
        <v>1074</v>
      </c>
      <c r="B1451" s="39" t="s">
        <v>154</v>
      </c>
      <c r="C1451" s="39" t="s">
        <v>1086</v>
      </c>
    </row>
    <row r="1452" spans="1:3" hidden="1">
      <c r="A1452" s="39" t="s">
        <v>1074</v>
      </c>
      <c r="B1452" s="39" t="s">
        <v>1089</v>
      </c>
      <c r="C1452" s="39" t="s">
        <v>1087</v>
      </c>
    </row>
    <row r="1453" spans="1:3" hidden="1">
      <c r="A1453" s="39" t="s">
        <v>1074</v>
      </c>
      <c r="B1453" s="39" t="s">
        <v>1210</v>
      </c>
      <c r="C1453" s="39" t="s">
        <v>1088</v>
      </c>
    </row>
    <row r="1454" spans="1:3" hidden="1">
      <c r="A1454" s="39" t="s">
        <v>1054</v>
      </c>
      <c r="B1454" s="39" t="s">
        <v>830</v>
      </c>
      <c r="C1454" s="39" t="s">
        <v>1055</v>
      </c>
    </row>
    <row r="1455" spans="1:3" s="6" customFormat="1" hidden="1">
      <c r="A1455" s="6" t="s">
        <v>1052</v>
      </c>
      <c r="B1455" s="39" t="s">
        <v>830</v>
      </c>
      <c r="C1455" s="6" t="s">
        <v>359</v>
      </c>
    </row>
    <row r="1456" spans="1:3" s="6" customFormat="1" hidden="1">
      <c r="A1456" s="6" t="s">
        <v>1053</v>
      </c>
      <c r="B1456" s="39" t="s">
        <v>830</v>
      </c>
      <c r="C1456" s="6" t="s">
        <v>359</v>
      </c>
    </row>
    <row r="1457" spans="1:5" hidden="1">
      <c r="A1457" s="39" t="s">
        <v>1095</v>
      </c>
      <c r="B1457" s="39" t="s">
        <v>37</v>
      </c>
      <c r="E1457" s="39" t="s">
        <v>37</v>
      </c>
    </row>
    <row r="1458" spans="1:5" hidden="1">
      <c r="A1458" s="39" t="s">
        <v>1095</v>
      </c>
      <c r="B1458" s="39" t="s">
        <v>83</v>
      </c>
      <c r="E1458" s="39" t="s">
        <v>83</v>
      </c>
    </row>
    <row r="1459" spans="1:5" hidden="1">
      <c r="A1459" s="39" t="s">
        <v>1095</v>
      </c>
      <c r="B1459" s="39" t="s">
        <v>92</v>
      </c>
      <c r="E1459" s="39" t="s">
        <v>29</v>
      </c>
    </row>
    <row r="1460" spans="1:5" hidden="1">
      <c r="A1460" s="39" t="s">
        <v>1095</v>
      </c>
      <c r="B1460" s="39" t="s">
        <v>22</v>
      </c>
      <c r="E1460" s="39" t="s">
        <v>23</v>
      </c>
    </row>
    <row r="1461" spans="1:5" hidden="1">
      <c r="A1461" s="39" t="s">
        <v>1095</v>
      </c>
      <c r="B1461" s="39" t="s">
        <v>27</v>
      </c>
      <c r="C1461" s="39" t="s">
        <v>1075</v>
      </c>
    </row>
    <row r="1462" spans="1:5" hidden="1">
      <c r="A1462" s="39" t="s">
        <v>1095</v>
      </c>
      <c r="B1462" s="39" t="s">
        <v>91</v>
      </c>
      <c r="C1462" s="39" t="s">
        <v>1044</v>
      </c>
    </row>
    <row r="1463" spans="1:5" hidden="1">
      <c r="A1463" s="39" t="s">
        <v>1095</v>
      </c>
      <c r="B1463" s="39" t="s">
        <v>394</v>
      </c>
      <c r="C1463" s="39" t="s">
        <v>1076</v>
      </c>
    </row>
    <row r="1464" spans="1:5" hidden="1">
      <c r="A1464" s="39" t="s">
        <v>1095</v>
      </c>
      <c r="B1464" s="39" t="s">
        <v>395</v>
      </c>
      <c r="C1464" s="39" t="s">
        <v>421</v>
      </c>
    </row>
    <row r="1465" spans="1:5" hidden="1">
      <c r="A1465" s="39" t="s">
        <v>1095</v>
      </c>
      <c r="B1465" s="39" t="s">
        <v>396</v>
      </c>
      <c r="C1465" s="39" t="s">
        <v>422</v>
      </c>
    </row>
    <row r="1466" spans="1:5" hidden="1">
      <c r="A1466" s="39" t="s">
        <v>1095</v>
      </c>
      <c r="B1466" s="39" t="s">
        <v>1077</v>
      </c>
      <c r="C1466" s="39" t="s">
        <v>1078</v>
      </c>
    </row>
    <row r="1467" spans="1:5" hidden="1">
      <c r="A1467" s="39" t="s">
        <v>1095</v>
      </c>
      <c r="B1467" s="39" t="s">
        <v>397</v>
      </c>
      <c r="C1467" s="39" t="s">
        <v>1079</v>
      </c>
    </row>
    <row r="1468" spans="1:5" hidden="1">
      <c r="A1468" s="39" t="s">
        <v>1095</v>
      </c>
      <c r="B1468" s="39" t="s">
        <v>1080</v>
      </c>
      <c r="C1468" s="39" t="s">
        <v>1081</v>
      </c>
    </row>
    <row r="1469" spans="1:5" hidden="1">
      <c r="A1469" s="39" t="s">
        <v>1095</v>
      </c>
      <c r="B1469" s="39" t="s">
        <v>161</v>
      </c>
      <c r="C1469" s="39" t="s">
        <v>443</v>
      </c>
    </row>
    <row r="1470" spans="1:5" hidden="1">
      <c r="A1470" s="39" t="s">
        <v>1095</v>
      </c>
      <c r="B1470" s="39" t="s">
        <v>398</v>
      </c>
      <c r="C1470" s="39" t="s">
        <v>1082</v>
      </c>
    </row>
    <row r="1471" spans="1:5" hidden="1">
      <c r="A1471" s="39" t="s">
        <v>1095</v>
      </c>
      <c r="B1471" s="39" t="s">
        <v>399</v>
      </c>
      <c r="C1471" s="39" t="s">
        <v>445</v>
      </c>
    </row>
    <row r="1472" spans="1:5" hidden="1">
      <c r="A1472" s="39" t="s">
        <v>1095</v>
      </c>
      <c r="B1472" s="39" t="s">
        <v>1083</v>
      </c>
      <c r="C1472" s="39" t="s">
        <v>1084</v>
      </c>
    </row>
    <row r="1473" spans="1:5" hidden="1">
      <c r="A1473" s="39" t="s">
        <v>1095</v>
      </c>
      <c r="B1473" s="39" t="s">
        <v>400</v>
      </c>
      <c r="C1473" s="39" t="s">
        <v>1085</v>
      </c>
    </row>
    <row r="1474" spans="1:5" hidden="1">
      <c r="A1474" s="39" t="s">
        <v>1095</v>
      </c>
      <c r="B1474" s="39" t="s">
        <v>154</v>
      </c>
      <c r="C1474" s="39" t="s">
        <v>1086</v>
      </c>
    </row>
    <row r="1475" spans="1:5" hidden="1">
      <c r="A1475" s="39" t="s">
        <v>1095</v>
      </c>
      <c r="B1475" s="39" t="s">
        <v>1089</v>
      </c>
      <c r="C1475" s="39" t="s">
        <v>1087</v>
      </c>
    </row>
    <row r="1476" spans="1:5" hidden="1">
      <c r="A1476" s="39" t="s">
        <v>1095</v>
      </c>
      <c r="B1476" s="39" t="s">
        <v>1210</v>
      </c>
      <c r="C1476" s="39" t="s">
        <v>1088</v>
      </c>
    </row>
    <row r="1477" spans="1:5" hidden="1">
      <c r="A1477" s="39" t="s">
        <v>1103</v>
      </c>
      <c r="B1477" s="39" t="s">
        <v>37</v>
      </c>
      <c r="E1477" s="39" t="s">
        <v>37</v>
      </c>
    </row>
    <row r="1478" spans="1:5" hidden="1">
      <c r="A1478" s="39" t="s">
        <v>1103</v>
      </c>
      <c r="B1478" s="39" t="s">
        <v>83</v>
      </c>
      <c r="E1478" s="39" t="s">
        <v>83</v>
      </c>
    </row>
    <row r="1479" spans="1:5" hidden="1">
      <c r="A1479" s="39" t="s">
        <v>1103</v>
      </c>
      <c r="B1479" s="39" t="s">
        <v>92</v>
      </c>
      <c r="E1479" s="39" t="s">
        <v>29</v>
      </c>
    </row>
    <row r="1480" spans="1:5" hidden="1">
      <c r="A1480" s="39" t="s">
        <v>1103</v>
      </c>
      <c r="B1480" s="39" t="s">
        <v>22</v>
      </c>
      <c r="E1480" s="39" t="s">
        <v>23</v>
      </c>
    </row>
    <row r="1481" spans="1:5" hidden="1">
      <c r="A1481" s="39" t="s">
        <v>1103</v>
      </c>
      <c r="B1481" s="39" t="s">
        <v>27</v>
      </c>
      <c r="C1481" s="39" t="s">
        <v>1104</v>
      </c>
    </row>
    <row r="1482" spans="1:5" hidden="1">
      <c r="A1482" s="39" t="s">
        <v>1103</v>
      </c>
      <c r="B1482" s="39" t="s">
        <v>91</v>
      </c>
      <c r="C1482" s="39">
        <v>44320</v>
      </c>
    </row>
    <row r="1483" spans="1:5" hidden="1">
      <c r="A1483" s="39" t="s">
        <v>1105</v>
      </c>
      <c r="B1483" s="39" t="s">
        <v>37</v>
      </c>
      <c r="E1483" s="39" t="s">
        <v>37</v>
      </c>
    </row>
    <row r="1484" spans="1:5" hidden="1">
      <c r="A1484" s="39" t="s">
        <v>1105</v>
      </c>
      <c r="B1484" s="39" t="s">
        <v>83</v>
      </c>
      <c r="E1484" s="39" t="s">
        <v>83</v>
      </c>
    </row>
    <row r="1485" spans="1:5" hidden="1">
      <c r="A1485" s="39" t="s">
        <v>1105</v>
      </c>
      <c r="B1485" s="39" t="s">
        <v>92</v>
      </c>
      <c r="E1485" s="39" t="s">
        <v>29</v>
      </c>
    </row>
    <row r="1486" spans="1:5" hidden="1">
      <c r="A1486" s="39" t="s">
        <v>1105</v>
      </c>
      <c r="B1486" s="39" t="s">
        <v>22</v>
      </c>
      <c r="E1486" s="39" t="s">
        <v>23</v>
      </c>
    </row>
    <row r="1487" spans="1:5" hidden="1">
      <c r="A1487" s="39" t="s">
        <v>1105</v>
      </c>
      <c r="B1487" s="39" t="s">
        <v>27</v>
      </c>
      <c r="C1487" s="39" t="s">
        <v>1104</v>
      </c>
    </row>
    <row r="1488" spans="1:5" hidden="1">
      <c r="A1488" s="39" t="s">
        <v>1105</v>
      </c>
      <c r="B1488" s="39" t="s">
        <v>86</v>
      </c>
      <c r="C1488" s="39" t="s">
        <v>1101</v>
      </c>
    </row>
    <row r="1489" spans="1:5" hidden="1">
      <c r="A1489" s="39" t="s">
        <v>1118</v>
      </c>
      <c r="B1489" s="39" t="s">
        <v>37</v>
      </c>
      <c r="E1489" s="39" t="s">
        <v>37</v>
      </c>
    </row>
    <row r="1490" spans="1:5" hidden="1">
      <c r="A1490" s="39" t="s">
        <v>1118</v>
      </c>
      <c r="B1490" s="39" t="s">
        <v>83</v>
      </c>
      <c r="E1490" s="39" t="s">
        <v>83</v>
      </c>
    </row>
    <row r="1491" spans="1:5" hidden="1">
      <c r="A1491" s="39" t="s">
        <v>1118</v>
      </c>
      <c r="B1491" s="39" t="s">
        <v>92</v>
      </c>
      <c r="E1491" s="39" t="s">
        <v>29</v>
      </c>
    </row>
    <row r="1492" spans="1:5" hidden="1">
      <c r="A1492" s="39" t="s">
        <v>1118</v>
      </c>
      <c r="B1492" s="39" t="s">
        <v>22</v>
      </c>
      <c r="C1492" s="39" t="s">
        <v>1119</v>
      </c>
    </row>
    <row r="1493" spans="1:5" hidden="1">
      <c r="A1493" s="39" t="s">
        <v>1118</v>
      </c>
      <c r="B1493" s="39" t="s">
        <v>49</v>
      </c>
      <c r="C1493" s="39" t="s">
        <v>1120</v>
      </c>
    </row>
    <row r="1494" spans="1:5" hidden="1">
      <c r="A1494" s="39" t="s">
        <v>1118</v>
      </c>
      <c r="B1494" s="39" t="s">
        <v>86</v>
      </c>
      <c r="C1494" s="39" t="s">
        <v>1111</v>
      </c>
    </row>
    <row r="1495" spans="1:5" hidden="1">
      <c r="A1495" s="39" t="s">
        <v>1118</v>
      </c>
      <c r="B1495" s="39" t="s">
        <v>102</v>
      </c>
      <c r="C1495" s="39" t="s">
        <v>1121</v>
      </c>
    </row>
    <row r="1496" spans="1:5" hidden="1">
      <c r="A1496" s="39" t="s">
        <v>1122</v>
      </c>
      <c r="B1496" s="39" t="s">
        <v>37</v>
      </c>
      <c r="E1496" s="39" t="s">
        <v>37</v>
      </c>
    </row>
    <row r="1497" spans="1:5" hidden="1">
      <c r="A1497" s="39" t="s">
        <v>1122</v>
      </c>
      <c r="B1497" s="39" t="s">
        <v>83</v>
      </c>
      <c r="E1497" s="39" t="s">
        <v>83</v>
      </c>
    </row>
    <row r="1498" spans="1:5" hidden="1">
      <c r="A1498" s="39" t="s">
        <v>1122</v>
      </c>
      <c r="B1498" s="39" t="s">
        <v>92</v>
      </c>
      <c r="E1498" s="39" t="s">
        <v>29</v>
      </c>
    </row>
    <row r="1499" spans="1:5" hidden="1">
      <c r="A1499" s="39" t="s">
        <v>1122</v>
      </c>
      <c r="B1499" s="39" t="s">
        <v>22</v>
      </c>
      <c r="C1499" s="39" t="s">
        <v>1123</v>
      </c>
    </row>
    <row r="1500" spans="1:5" hidden="1">
      <c r="A1500" s="39" t="s">
        <v>1122</v>
      </c>
      <c r="B1500" s="39" t="s">
        <v>49</v>
      </c>
      <c r="C1500" s="39" t="s">
        <v>1124</v>
      </c>
    </row>
    <row r="1501" spans="1:5" hidden="1">
      <c r="A1501" s="39" t="s">
        <v>1122</v>
      </c>
      <c r="B1501" s="39" t="s">
        <v>91</v>
      </c>
      <c r="C1501" s="39" t="s">
        <v>1109</v>
      </c>
    </row>
    <row r="1502" spans="1:5" hidden="1">
      <c r="A1502" s="39" t="s">
        <v>1122</v>
      </c>
      <c r="B1502" s="39" t="s">
        <v>102</v>
      </c>
      <c r="C1502" s="39" t="s">
        <v>1121</v>
      </c>
    </row>
    <row r="1503" spans="1:5" hidden="1">
      <c r="A1503" s="39" t="s">
        <v>1125</v>
      </c>
      <c r="B1503" s="39" t="s">
        <v>37</v>
      </c>
      <c r="E1503" s="39" t="s">
        <v>37</v>
      </c>
    </row>
    <row r="1504" spans="1:5" hidden="1">
      <c r="A1504" s="39" t="s">
        <v>1125</v>
      </c>
      <c r="B1504" s="39" t="s">
        <v>83</v>
      </c>
      <c r="E1504" s="39" t="s">
        <v>83</v>
      </c>
    </row>
    <row r="1505" spans="1:6" hidden="1">
      <c r="A1505" s="39" t="s">
        <v>1125</v>
      </c>
      <c r="B1505" s="39" t="s">
        <v>92</v>
      </c>
      <c r="E1505" s="39" t="s">
        <v>29</v>
      </c>
    </row>
    <row r="1506" spans="1:6" hidden="1">
      <c r="A1506" s="39" t="s">
        <v>1125</v>
      </c>
      <c r="B1506" s="39" t="s">
        <v>22</v>
      </c>
      <c r="E1506" s="39" t="s">
        <v>23</v>
      </c>
    </row>
    <row r="1507" spans="1:6" hidden="1">
      <c r="A1507" s="39" t="s">
        <v>1125</v>
      </c>
      <c r="B1507" s="39" t="s">
        <v>27</v>
      </c>
      <c r="C1507" s="39" t="s">
        <v>973</v>
      </c>
    </row>
    <row r="1508" spans="1:6" hidden="1">
      <c r="A1508" s="39" t="s">
        <v>1125</v>
      </c>
      <c r="B1508" s="39" t="s">
        <v>830</v>
      </c>
      <c r="C1508" s="39" t="s">
        <v>359</v>
      </c>
    </row>
    <row r="1509" spans="1:6" hidden="1">
      <c r="A1509" s="39" t="s">
        <v>1125</v>
      </c>
      <c r="B1509" s="39" t="s">
        <v>102</v>
      </c>
      <c r="C1509" s="39" t="s">
        <v>165</v>
      </c>
    </row>
    <row r="1510" spans="1:6" hidden="1">
      <c r="A1510" s="39" t="s">
        <v>1125</v>
      </c>
      <c r="B1510" s="39" t="s">
        <v>91</v>
      </c>
      <c r="C1510" s="39" t="s">
        <v>1008</v>
      </c>
    </row>
    <row r="1511" spans="1:6" hidden="1">
      <c r="A1511" s="39" t="s">
        <v>1126</v>
      </c>
      <c r="B1511" s="39" t="s">
        <v>37</v>
      </c>
      <c r="E1511" s="39" t="s">
        <v>37</v>
      </c>
    </row>
    <row r="1512" spans="1:6" hidden="1">
      <c r="A1512" s="39" t="s">
        <v>1126</v>
      </c>
      <c r="B1512" s="39" t="s">
        <v>83</v>
      </c>
      <c r="E1512" s="39" t="s">
        <v>83</v>
      </c>
    </row>
    <row r="1513" spans="1:6" hidden="1">
      <c r="A1513" s="39" t="s">
        <v>1126</v>
      </c>
      <c r="B1513" s="39" t="s">
        <v>92</v>
      </c>
      <c r="E1513" s="39" t="s">
        <v>29</v>
      </c>
    </row>
    <row r="1514" spans="1:6" hidden="1">
      <c r="A1514" s="39" t="s">
        <v>1126</v>
      </c>
      <c r="B1514" s="39" t="s">
        <v>22</v>
      </c>
      <c r="C1514" s="39" t="s">
        <v>975</v>
      </c>
    </row>
    <row r="1515" spans="1:6" hidden="1">
      <c r="A1515" s="39" t="s">
        <v>1126</v>
      </c>
      <c r="B1515" s="39" t="s">
        <v>27</v>
      </c>
      <c r="C1515" s="39" t="s">
        <v>976</v>
      </c>
    </row>
    <row r="1516" spans="1:6" hidden="1">
      <c r="A1516" s="39" t="s">
        <v>1126</v>
      </c>
      <c r="B1516" s="39" t="s">
        <v>86</v>
      </c>
      <c r="C1516" s="39" t="s">
        <v>243</v>
      </c>
    </row>
    <row r="1517" spans="1:6" hidden="1">
      <c r="A1517" s="39" t="s">
        <v>1126</v>
      </c>
      <c r="B1517" s="39" t="s">
        <v>102</v>
      </c>
      <c r="C1517" s="39" t="s">
        <v>165</v>
      </c>
    </row>
    <row r="1518" spans="1:6" hidden="1">
      <c r="A1518" s="39" t="s">
        <v>1126</v>
      </c>
      <c r="B1518" s="39" t="s">
        <v>830</v>
      </c>
      <c r="C1518" s="39" t="s">
        <v>359</v>
      </c>
    </row>
    <row r="1519" spans="1:6" hidden="1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 hidden="1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 hidden="1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 hidden="1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 hidden="1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 hidden="1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 hidden="1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 hidden="1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 hidden="1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 hidden="1">
      <c r="A1557" s="39" t="s">
        <v>1172</v>
      </c>
      <c r="B1557" s="39" t="s">
        <v>37</v>
      </c>
      <c r="E1557" s="39" t="s">
        <v>37</v>
      </c>
    </row>
    <row r="1558" spans="1:6" hidden="1">
      <c r="A1558" s="39" t="s">
        <v>1172</v>
      </c>
      <c r="B1558" s="39" t="s">
        <v>83</v>
      </c>
      <c r="E1558" s="39" t="s">
        <v>83</v>
      </c>
    </row>
    <row r="1559" spans="1:6" hidden="1">
      <c r="A1559" s="39" t="s">
        <v>1172</v>
      </c>
      <c r="B1559" s="39" t="s">
        <v>92</v>
      </c>
      <c r="E1559" s="39" t="s">
        <v>29</v>
      </c>
    </row>
    <row r="1560" spans="1:6" hidden="1">
      <c r="A1560" s="39" t="s">
        <v>1172</v>
      </c>
      <c r="B1560" s="39" t="s">
        <v>22</v>
      </c>
      <c r="C1560" s="39" t="s">
        <v>191</v>
      </c>
    </row>
    <row r="1561" spans="1:6" hidden="1">
      <c r="A1561" s="39" t="s">
        <v>1172</v>
      </c>
      <c r="B1561" s="39" t="s">
        <v>49</v>
      </c>
      <c r="C1561" s="39" t="s">
        <v>192</v>
      </c>
    </row>
    <row r="1562" spans="1:6" hidden="1">
      <c r="A1562" s="39" t="s">
        <v>1172</v>
      </c>
      <c r="B1562" s="39" t="s">
        <v>91</v>
      </c>
      <c r="C1562" s="39" t="s">
        <v>193</v>
      </c>
    </row>
    <row r="1563" spans="1:6" hidden="1">
      <c r="A1563" s="39" t="s">
        <v>1172</v>
      </c>
      <c r="B1563" s="39" t="s">
        <v>75</v>
      </c>
      <c r="C1563" s="39" t="s">
        <v>194</v>
      </c>
    </row>
    <row r="1564" spans="1:6" hidden="1">
      <c r="A1564" s="39" t="s">
        <v>1172</v>
      </c>
      <c r="B1564" s="39" t="s">
        <v>195</v>
      </c>
      <c r="C1564" s="39" t="s">
        <v>196</v>
      </c>
    </row>
    <row r="1565" spans="1:6" hidden="1">
      <c r="A1565" s="39" t="s">
        <v>1172</v>
      </c>
      <c r="B1565" s="39" t="s">
        <v>171</v>
      </c>
      <c r="C1565" s="39" t="s">
        <v>197</v>
      </c>
    </row>
    <row r="1566" spans="1:6" hidden="1">
      <c r="A1566" s="39" t="s">
        <v>1172</v>
      </c>
      <c r="B1566" s="39" t="s">
        <v>154</v>
      </c>
      <c r="C1566" s="39" t="s">
        <v>198</v>
      </c>
    </row>
    <row r="1567" spans="1:6" hidden="1">
      <c r="A1567" s="39" t="s">
        <v>1173</v>
      </c>
      <c r="B1567" s="39" t="s">
        <v>37</v>
      </c>
      <c r="E1567" s="39" t="s">
        <v>37</v>
      </c>
    </row>
    <row r="1568" spans="1:6" hidden="1">
      <c r="A1568" s="39" t="s">
        <v>1173</v>
      </c>
      <c r="B1568" s="39" t="s">
        <v>83</v>
      </c>
      <c r="E1568" s="39" t="s">
        <v>83</v>
      </c>
    </row>
    <row r="1569" spans="1:5" hidden="1">
      <c r="A1569" s="39" t="s">
        <v>1173</v>
      </c>
      <c r="B1569" s="39" t="s">
        <v>92</v>
      </c>
      <c r="E1569" s="39" t="s">
        <v>29</v>
      </c>
    </row>
    <row r="1570" spans="1:5" hidden="1">
      <c r="A1570" s="39" t="s">
        <v>1173</v>
      </c>
      <c r="B1570" s="39" t="s">
        <v>22</v>
      </c>
      <c r="E1570" s="39" t="s">
        <v>23</v>
      </c>
    </row>
    <row r="1571" spans="1:5" hidden="1">
      <c r="A1571" s="39" t="s">
        <v>1173</v>
      </c>
      <c r="B1571" s="39" t="s">
        <v>49</v>
      </c>
      <c r="C1571" s="39" t="s">
        <v>199</v>
      </c>
    </row>
    <row r="1572" spans="1:5" hidden="1">
      <c r="A1572" s="39" t="s">
        <v>1173</v>
      </c>
      <c r="B1572" s="39" t="s">
        <v>86</v>
      </c>
      <c r="C1572" s="39" t="s">
        <v>200</v>
      </c>
    </row>
    <row r="1573" spans="1:5" hidden="1">
      <c r="A1573" s="39" t="s">
        <v>1173</v>
      </c>
      <c r="B1573" s="39" t="s">
        <v>102</v>
      </c>
      <c r="C1573" s="39" t="s">
        <v>201</v>
      </c>
    </row>
    <row r="1574" spans="1:5" hidden="1">
      <c r="A1574" s="39" t="s">
        <v>1174</v>
      </c>
      <c r="B1574" s="39" t="s">
        <v>37</v>
      </c>
      <c r="E1574" s="39" t="s">
        <v>37</v>
      </c>
    </row>
    <row r="1575" spans="1:5" hidden="1">
      <c r="A1575" s="39" t="s">
        <v>1174</v>
      </c>
      <c r="B1575" s="39" t="s">
        <v>83</v>
      </c>
      <c r="E1575" s="39" t="s">
        <v>83</v>
      </c>
    </row>
    <row r="1576" spans="1:5" hidden="1">
      <c r="A1576" s="39" t="s">
        <v>1174</v>
      </c>
      <c r="B1576" s="39" t="s">
        <v>92</v>
      </c>
      <c r="E1576" s="39" t="s">
        <v>29</v>
      </c>
    </row>
    <row r="1577" spans="1:5" hidden="1">
      <c r="A1577" s="39" t="s">
        <v>1174</v>
      </c>
      <c r="B1577" s="39" t="s">
        <v>22</v>
      </c>
      <c r="C1577" s="39" t="s">
        <v>1175</v>
      </c>
    </row>
    <row r="1578" spans="1:5" hidden="1">
      <c r="A1578" s="39" t="s">
        <v>1174</v>
      </c>
      <c r="B1578" s="39" t="s">
        <v>49</v>
      </c>
      <c r="C1578" s="39" t="s">
        <v>88</v>
      </c>
    </row>
    <row r="1579" spans="1:5" hidden="1">
      <c r="A1579" s="39" t="s">
        <v>1174</v>
      </c>
      <c r="B1579" s="39" t="s">
        <v>102</v>
      </c>
      <c r="C1579" s="39" t="s">
        <v>165</v>
      </c>
    </row>
    <row r="1580" spans="1:5" hidden="1">
      <c r="A1580" s="39" t="s">
        <v>1174</v>
      </c>
      <c r="B1580" s="39" t="s">
        <v>91</v>
      </c>
      <c r="C1580" s="39" t="s">
        <v>67</v>
      </c>
    </row>
    <row r="1581" spans="1:5" hidden="1">
      <c r="A1581" s="39" t="s">
        <v>1174</v>
      </c>
      <c r="B1581" s="39" t="s">
        <v>182</v>
      </c>
      <c r="C1581" s="39" t="s">
        <v>1176</v>
      </c>
    </row>
    <row r="1582" spans="1:5" hidden="1">
      <c r="A1582" s="39" t="s">
        <v>1174</v>
      </c>
      <c r="B1582" s="39" t="s">
        <v>75</v>
      </c>
      <c r="C1582" s="39" t="s">
        <v>888</v>
      </c>
    </row>
    <row r="1583" spans="1:5" hidden="1">
      <c r="A1583" s="39" t="s">
        <v>1174</v>
      </c>
      <c r="B1583" s="39" t="s">
        <v>76</v>
      </c>
      <c r="C1583" s="39" t="s">
        <v>1001</v>
      </c>
    </row>
    <row r="1584" spans="1:5" hidden="1">
      <c r="A1584" s="39" t="s">
        <v>1174</v>
      </c>
      <c r="B1584" s="39" t="s">
        <v>171</v>
      </c>
      <c r="C1584" s="39" t="s">
        <v>1002</v>
      </c>
    </row>
    <row r="1585" spans="1:5" hidden="1">
      <c r="A1585" s="39" t="s">
        <v>1174</v>
      </c>
      <c r="B1585" s="39" t="s">
        <v>78</v>
      </c>
      <c r="C1585" s="39" t="s">
        <v>89</v>
      </c>
    </row>
    <row r="1586" spans="1:5" hidden="1">
      <c r="A1586" s="39" t="s">
        <v>1174</v>
      </c>
      <c r="B1586" s="39" t="s">
        <v>79</v>
      </c>
      <c r="C1586" s="39" t="s">
        <v>1177</v>
      </c>
    </row>
    <row r="1587" spans="1:5" hidden="1">
      <c r="A1587" s="39" t="s">
        <v>1174</v>
      </c>
      <c r="B1587" s="39" t="s">
        <v>175</v>
      </c>
      <c r="C1587" s="39" t="s">
        <v>1004</v>
      </c>
    </row>
    <row r="1588" spans="1:5" hidden="1">
      <c r="A1588" s="39" t="s">
        <v>1178</v>
      </c>
      <c r="B1588" s="39" t="s">
        <v>37</v>
      </c>
      <c r="E1588" s="39" t="s">
        <v>37</v>
      </c>
    </row>
    <row r="1589" spans="1:5" hidden="1">
      <c r="A1589" s="39" t="s">
        <v>1178</v>
      </c>
      <c r="B1589" s="39" t="s">
        <v>83</v>
      </c>
      <c r="E1589" s="39" t="s">
        <v>83</v>
      </c>
    </row>
    <row r="1590" spans="1:5" hidden="1">
      <c r="A1590" s="39" t="s">
        <v>1178</v>
      </c>
      <c r="B1590" s="39" t="s">
        <v>92</v>
      </c>
      <c r="E1590" s="39" t="s">
        <v>29</v>
      </c>
    </row>
    <row r="1591" spans="1:5" hidden="1">
      <c r="A1591" s="39" t="s">
        <v>1178</v>
      </c>
      <c r="B1591" s="39" t="s">
        <v>22</v>
      </c>
      <c r="E1591" s="39" t="s">
        <v>23</v>
      </c>
    </row>
    <row r="1592" spans="1:5" hidden="1">
      <c r="A1592" s="39" t="s">
        <v>1178</v>
      </c>
      <c r="B1592" s="39" t="s">
        <v>49</v>
      </c>
      <c r="C1592" s="39" t="s">
        <v>88</v>
      </c>
    </row>
    <row r="1593" spans="1:5" hidden="1">
      <c r="A1593" s="39" t="s">
        <v>1178</v>
      </c>
      <c r="B1593" s="39" t="s">
        <v>86</v>
      </c>
      <c r="C1593" s="39" t="s">
        <v>1158</v>
      </c>
    </row>
    <row r="1594" spans="1:5" hidden="1">
      <c r="A1594" s="39" t="s">
        <v>1178</v>
      </c>
      <c r="B1594" s="39" t="s">
        <v>102</v>
      </c>
      <c r="C1594" s="39" t="s">
        <v>1179</v>
      </c>
    </row>
    <row r="1595" spans="1:5" hidden="1">
      <c r="A1595" s="39" t="s">
        <v>1180</v>
      </c>
      <c r="B1595" s="39" t="s">
        <v>37</v>
      </c>
      <c r="E1595" s="39" t="s">
        <v>37</v>
      </c>
    </row>
    <row r="1596" spans="1:5" hidden="1">
      <c r="A1596" s="39" t="s">
        <v>1180</v>
      </c>
      <c r="B1596" s="39" t="s">
        <v>83</v>
      </c>
      <c r="E1596" s="39" t="s">
        <v>83</v>
      </c>
    </row>
    <row r="1597" spans="1:5" hidden="1">
      <c r="A1597" s="39" t="s">
        <v>1180</v>
      </c>
      <c r="B1597" s="39" t="s">
        <v>92</v>
      </c>
      <c r="E1597" s="39" t="s">
        <v>29</v>
      </c>
    </row>
    <row r="1598" spans="1:5" hidden="1">
      <c r="A1598" s="39" t="s">
        <v>1180</v>
      </c>
      <c r="B1598" s="39" t="s">
        <v>22</v>
      </c>
      <c r="C1598" s="39" t="s">
        <v>1181</v>
      </c>
    </row>
    <row r="1599" spans="1:5" hidden="1">
      <c r="A1599" s="39" t="s">
        <v>1180</v>
      </c>
      <c r="B1599" s="39" t="s">
        <v>49</v>
      </c>
      <c r="C1599" s="39" t="s">
        <v>1182</v>
      </c>
    </row>
    <row r="1600" spans="1:5" hidden="1">
      <c r="A1600" s="39" t="s">
        <v>1180</v>
      </c>
      <c r="B1600" s="39" t="s">
        <v>102</v>
      </c>
      <c r="C1600" s="39" t="s">
        <v>1183</v>
      </c>
    </row>
    <row r="1601" spans="1:5" hidden="1">
      <c r="A1601" s="39" t="s">
        <v>1180</v>
      </c>
      <c r="B1601" s="39" t="s">
        <v>91</v>
      </c>
      <c r="C1601" s="39" t="s">
        <v>1162</v>
      </c>
    </row>
    <row r="1602" spans="1:5" hidden="1">
      <c r="A1602" s="39" t="s">
        <v>1180</v>
      </c>
      <c r="B1602" s="39" t="s">
        <v>182</v>
      </c>
      <c r="C1602" s="39" t="s">
        <v>1184</v>
      </c>
    </row>
    <row r="1603" spans="1:5" hidden="1">
      <c r="A1603" s="39" t="s">
        <v>1180</v>
      </c>
      <c r="B1603" s="39" t="s">
        <v>75</v>
      </c>
      <c r="C1603" s="39" t="s">
        <v>1185</v>
      </c>
    </row>
    <row r="1604" spans="1:5" hidden="1">
      <c r="A1604" s="39" t="s">
        <v>1180</v>
      </c>
      <c r="B1604" s="39" t="s">
        <v>76</v>
      </c>
      <c r="C1604" s="39" t="s">
        <v>1186</v>
      </c>
    </row>
    <row r="1605" spans="1:5" hidden="1">
      <c r="A1605" s="39" t="s">
        <v>1180</v>
      </c>
      <c r="B1605" s="39" t="s">
        <v>171</v>
      </c>
      <c r="C1605" s="39" t="s">
        <v>1187</v>
      </c>
    </row>
    <row r="1606" spans="1:5" hidden="1">
      <c r="A1606" s="39" t="s">
        <v>1180</v>
      </c>
      <c r="B1606" s="39" t="s">
        <v>78</v>
      </c>
      <c r="C1606" s="39" t="s">
        <v>1188</v>
      </c>
    </row>
    <row r="1607" spans="1:5" hidden="1">
      <c r="A1607" s="39" t="s">
        <v>1180</v>
      </c>
      <c r="B1607" s="39" t="s">
        <v>79</v>
      </c>
      <c r="C1607" s="39" t="s">
        <v>1189</v>
      </c>
    </row>
    <row r="1608" spans="1:5" hidden="1">
      <c r="A1608" s="39" t="s">
        <v>1180</v>
      </c>
      <c r="B1608" s="39" t="s">
        <v>93</v>
      </c>
      <c r="C1608" s="39" t="s">
        <v>1190</v>
      </c>
    </row>
    <row r="1609" spans="1:5" hidden="1">
      <c r="A1609" s="39" t="s">
        <v>1180</v>
      </c>
      <c r="B1609" s="39" t="s">
        <v>175</v>
      </c>
      <c r="C1609" s="39" t="s">
        <v>1191</v>
      </c>
    </row>
    <row r="1610" spans="1:5" hidden="1">
      <c r="A1610" s="39" t="s">
        <v>1192</v>
      </c>
      <c r="B1610" s="39" t="s">
        <v>37</v>
      </c>
      <c r="E1610" s="39" t="s">
        <v>37</v>
      </c>
    </row>
    <row r="1611" spans="1:5" hidden="1">
      <c r="A1611" s="39" t="s">
        <v>1192</v>
      </c>
      <c r="B1611" s="39" t="s">
        <v>83</v>
      </c>
      <c r="E1611" s="39" t="s">
        <v>83</v>
      </c>
    </row>
    <row r="1612" spans="1:5" hidden="1">
      <c r="A1612" s="39" t="s">
        <v>1192</v>
      </c>
      <c r="B1612" s="39" t="s">
        <v>92</v>
      </c>
      <c r="E1612" s="39" t="s">
        <v>29</v>
      </c>
    </row>
    <row r="1613" spans="1:5" hidden="1">
      <c r="A1613" s="39" t="s">
        <v>1192</v>
      </c>
      <c r="B1613" s="39" t="s">
        <v>22</v>
      </c>
      <c r="E1613" s="39" t="s">
        <v>23</v>
      </c>
    </row>
    <row r="1614" spans="1:5" hidden="1">
      <c r="A1614" s="39" t="s">
        <v>1192</v>
      </c>
      <c r="B1614" s="39" t="s">
        <v>49</v>
      </c>
      <c r="C1614" s="39" t="s">
        <v>1193</v>
      </c>
    </row>
    <row r="1615" spans="1:5" hidden="1">
      <c r="A1615" s="39" t="s">
        <v>1192</v>
      </c>
      <c r="B1615" s="39" t="s">
        <v>86</v>
      </c>
      <c r="C1615" s="39" t="s">
        <v>1208</v>
      </c>
    </row>
    <row r="1616" spans="1:5" hidden="1">
      <c r="A1616" s="39" t="s">
        <v>1192</v>
      </c>
      <c r="B1616" s="39" t="s">
        <v>102</v>
      </c>
      <c r="C1616" s="39" t="s">
        <v>1194</v>
      </c>
    </row>
    <row r="1617" spans="1:5" hidden="1">
      <c r="A1617" s="39" t="s">
        <v>1195</v>
      </c>
      <c r="B1617" s="39" t="s">
        <v>37</v>
      </c>
      <c r="E1617" s="39" t="s">
        <v>37</v>
      </c>
    </row>
    <row r="1618" spans="1:5" hidden="1">
      <c r="A1618" s="39" t="s">
        <v>1195</v>
      </c>
      <c r="B1618" s="39" t="s">
        <v>83</v>
      </c>
      <c r="E1618" s="39" t="s">
        <v>83</v>
      </c>
    </row>
    <row r="1619" spans="1:5" hidden="1">
      <c r="A1619" s="39" t="s">
        <v>1195</v>
      </c>
      <c r="B1619" s="39" t="s">
        <v>92</v>
      </c>
      <c r="E1619" s="39" t="s">
        <v>29</v>
      </c>
    </row>
    <row r="1620" spans="1:5" hidden="1">
      <c r="A1620" s="39" t="s">
        <v>1195</v>
      </c>
      <c r="B1620" s="39" t="s">
        <v>22</v>
      </c>
      <c r="C1620" s="39" t="s">
        <v>1181</v>
      </c>
    </row>
    <row r="1621" spans="1:5" hidden="1">
      <c r="A1621" s="39" t="s">
        <v>1195</v>
      </c>
      <c r="B1621" s="39" t="s">
        <v>49</v>
      </c>
      <c r="C1621" s="39" t="s">
        <v>1182</v>
      </c>
    </row>
    <row r="1622" spans="1:5" hidden="1">
      <c r="A1622" s="39" t="s">
        <v>1195</v>
      </c>
      <c r="B1622" s="39" t="s">
        <v>102</v>
      </c>
      <c r="C1622" s="39" t="s">
        <v>1183</v>
      </c>
    </row>
    <row r="1623" spans="1:5" hidden="1">
      <c r="A1623" s="39" t="s">
        <v>1195</v>
      </c>
      <c r="B1623" s="39" t="s">
        <v>91</v>
      </c>
      <c r="C1623" s="39" t="s">
        <v>1162</v>
      </c>
    </row>
    <row r="1624" spans="1:5" hidden="1">
      <c r="A1624" s="39" t="s">
        <v>1195</v>
      </c>
      <c r="B1624" s="39" t="s">
        <v>182</v>
      </c>
      <c r="C1624" s="39" t="s">
        <v>1184</v>
      </c>
    </row>
    <row r="1625" spans="1:5" hidden="1">
      <c r="A1625" s="39" t="s">
        <v>1195</v>
      </c>
      <c r="B1625" s="39" t="s">
        <v>75</v>
      </c>
      <c r="C1625" s="39" t="s">
        <v>1185</v>
      </c>
    </row>
    <row r="1626" spans="1:5" hidden="1">
      <c r="A1626" s="39" t="s">
        <v>1195</v>
      </c>
      <c r="B1626" s="39" t="s">
        <v>76</v>
      </c>
      <c r="C1626" s="39" t="s">
        <v>1186</v>
      </c>
    </row>
    <row r="1627" spans="1:5" hidden="1">
      <c r="A1627" s="39" t="s">
        <v>1195</v>
      </c>
      <c r="B1627" s="39" t="s">
        <v>171</v>
      </c>
      <c r="C1627" s="39" t="s">
        <v>1187</v>
      </c>
    </row>
    <row r="1628" spans="1:5" hidden="1">
      <c r="A1628" s="39" t="s">
        <v>1195</v>
      </c>
      <c r="B1628" s="39" t="s">
        <v>78</v>
      </c>
      <c r="C1628" s="39" t="s">
        <v>1188</v>
      </c>
    </row>
    <row r="1629" spans="1:5" hidden="1">
      <c r="A1629" s="39" t="s">
        <v>1195</v>
      </c>
      <c r="B1629" s="39" t="s">
        <v>79</v>
      </c>
      <c r="C1629" s="39" t="s">
        <v>1189</v>
      </c>
    </row>
    <row r="1630" spans="1:5" hidden="1">
      <c r="A1630" s="39" t="s">
        <v>1195</v>
      </c>
      <c r="B1630" s="39" t="s">
        <v>93</v>
      </c>
      <c r="C1630" s="39" t="s">
        <v>1190</v>
      </c>
    </row>
    <row r="1631" spans="1:5" hidden="1">
      <c r="A1631" s="39" t="s">
        <v>1195</v>
      </c>
      <c r="B1631" s="39" t="s">
        <v>175</v>
      </c>
      <c r="C1631" s="39" t="s">
        <v>1191</v>
      </c>
    </row>
    <row r="1632" spans="1:5" hidden="1">
      <c r="A1632" s="39" t="s">
        <v>1196</v>
      </c>
      <c r="B1632" s="39" t="s">
        <v>37</v>
      </c>
      <c r="E1632" s="39" t="s">
        <v>37</v>
      </c>
    </row>
    <row r="1633" spans="1:5" hidden="1">
      <c r="A1633" s="39" t="s">
        <v>1196</v>
      </c>
      <c r="B1633" s="39" t="s">
        <v>83</v>
      </c>
      <c r="E1633" s="39" t="s">
        <v>83</v>
      </c>
    </row>
    <row r="1634" spans="1:5" hidden="1">
      <c r="A1634" s="39" t="s">
        <v>1196</v>
      </c>
      <c r="B1634" s="39" t="s">
        <v>92</v>
      </c>
      <c r="E1634" s="39" t="s">
        <v>29</v>
      </c>
    </row>
    <row r="1635" spans="1:5" hidden="1">
      <c r="A1635" s="39" t="s">
        <v>1196</v>
      </c>
      <c r="B1635" s="39" t="s">
        <v>22</v>
      </c>
      <c r="E1635" s="39" t="s">
        <v>23</v>
      </c>
    </row>
    <row r="1636" spans="1:5" hidden="1">
      <c r="A1636" s="39" t="s">
        <v>1196</v>
      </c>
      <c r="B1636" s="39" t="s">
        <v>49</v>
      </c>
      <c r="C1636" s="39" t="s">
        <v>1193</v>
      </c>
    </row>
    <row r="1637" spans="1:5" hidden="1">
      <c r="A1637" s="39" t="s">
        <v>1196</v>
      </c>
      <c r="B1637" s="39" t="s">
        <v>86</v>
      </c>
      <c r="C1637" s="39" t="s">
        <v>1163</v>
      </c>
    </row>
    <row r="1638" spans="1:5" hidden="1">
      <c r="A1638" s="39" t="s">
        <v>1196</v>
      </c>
      <c r="B1638" s="39" t="s">
        <v>102</v>
      </c>
      <c r="C1638" s="39" t="s">
        <v>1194</v>
      </c>
    </row>
    <row r="1639" spans="1:5" hidden="1">
      <c r="A1639" s="39" t="s">
        <v>1197</v>
      </c>
      <c r="B1639" s="39" t="s">
        <v>37</v>
      </c>
      <c r="E1639" s="39" t="s">
        <v>37</v>
      </c>
    </row>
    <row r="1640" spans="1:5" hidden="1">
      <c r="A1640" s="39" t="s">
        <v>1197</v>
      </c>
      <c r="B1640" s="39" t="s">
        <v>83</v>
      </c>
      <c r="E1640" s="39" t="s">
        <v>83</v>
      </c>
    </row>
    <row r="1641" spans="1:5" hidden="1">
      <c r="A1641" s="39" t="s">
        <v>1197</v>
      </c>
      <c r="B1641" s="39" t="s">
        <v>92</v>
      </c>
      <c r="E1641" s="39" t="s">
        <v>29</v>
      </c>
    </row>
    <row r="1642" spans="1:5" hidden="1">
      <c r="A1642" s="39" t="s">
        <v>1197</v>
      </c>
      <c r="B1642" s="39" t="s">
        <v>22</v>
      </c>
      <c r="C1642" s="39" t="s">
        <v>1181</v>
      </c>
    </row>
    <row r="1643" spans="1:5" hidden="1">
      <c r="A1643" s="39" t="s">
        <v>1197</v>
      </c>
      <c r="B1643" s="39" t="s">
        <v>49</v>
      </c>
      <c r="C1643" s="39" t="s">
        <v>1182</v>
      </c>
    </row>
    <row r="1644" spans="1:5" hidden="1">
      <c r="A1644" s="39" t="s">
        <v>1197</v>
      </c>
      <c r="B1644" s="39" t="s">
        <v>102</v>
      </c>
      <c r="C1644" s="39" t="s">
        <v>1183</v>
      </c>
    </row>
    <row r="1645" spans="1:5" hidden="1">
      <c r="A1645" s="39" t="s">
        <v>1197</v>
      </c>
      <c r="B1645" s="39" t="s">
        <v>91</v>
      </c>
      <c r="C1645" s="39" t="s">
        <v>1162</v>
      </c>
    </row>
    <row r="1646" spans="1:5" hidden="1">
      <c r="A1646" s="39" t="s">
        <v>1197</v>
      </c>
      <c r="B1646" s="39" t="s">
        <v>182</v>
      </c>
      <c r="C1646" s="39" t="s">
        <v>1184</v>
      </c>
    </row>
    <row r="1647" spans="1:5" hidden="1">
      <c r="A1647" s="39" t="s">
        <v>1197</v>
      </c>
      <c r="B1647" s="39" t="s">
        <v>75</v>
      </c>
      <c r="C1647" s="39" t="s">
        <v>1185</v>
      </c>
    </row>
    <row r="1648" spans="1:5" hidden="1">
      <c r="A1648" s="39" t="s">
        <v>1197</v>
      </c>
      <c r="B1648" s="39" t="s">
        <v>76</v>
      </c>
      <c r="C1648" s="39" t="s">
        <v>1186</v>
      </c>
    </row>
    <row r="1649" spans="1:5" hidden="1">
      <c r="A1649" s="39" t="s">
        <v>1197</v>
      </c>
      <c r="B1649" s="39" t="s">
        <v>171</v>
      </c>
      <c r="C1649" s="39" t="s">
        <v>1187</v>
      </c>
    </row>
    <row r="1650" spans="1:5" hidden="1">
      <c r="A1650" s="39" t="s">
        <v>1197</v>
      </c>
      <c r="B1650" s="39" t="s">
        <v>78</v>
      </c>
      <c r="C1650" s="39" t="s">
        <v>1188</v>
      </c>
    </row>
    <row r="1651" spans="1:5" hidden="1">
      <c r="A1651" s="39" t="s">
        <v>1197</v>
      </c>
      <c r="B1651" s="39" t="s">
        <v>79</v>
      </c>
      <c r="C1651" s="39" t="s">
        <v>1189</v>
      </c>
    </row>
    <row r="1652" spans="1:5" hidden="1">
      <c r="A1652" s="39" t="s">
        <v>1197</v>
      </c>
      <c r="B1652" s="39" t="s">
        <v>93</v>
      </c>
      <c r="C1652" s="39" t="s">
        <v>1190</v>
      </c>
    </row>
    <row r="1653" spans="1:5" hidden="1">
      <c r="A1653" s="39" t="s">
        <v>1197</v>
      </c>
      <c r="B1653" s="39" t="s">
        <v>175</v>
      </c>
      <c r="C1653" s="39" t="s">
        <v>1191</v>
      </c>
    </row>
    <row r="1654" spans="1:5" hidden="1">
      <c r="A1654" s="39" t="s">
        <v>1198</v>
      </c>
      <c r="B1654" s="39" t="s">
        <v>37</v>
      </c>
      <c r="E1654" s="39" t="s">
        <v>37</v>
      </c>
    </row>
    <row r="1655" spans="1:5" hidden="1">
      <c r="A1655" s="39" t="s">
        <v>1198</v>
      </c>
      <c r="B1655" s="39" t="s">
        <v>83</v>
      </c>
      <c r="E1655" s="39" t="s">
        <v>83</v>
      </c>
    </row>
    <row r="1656" spans="1:5" hidden="1">
      <c r="A1656" s="39" t="s">
        <v>1198</v>
      </c>
      <c r="B1656" s="39" t="s">
        <v>92</v>
      </c>
      <c r="E1656" s="39" t="s">
        <v>29</v>
      </c>
    </row>
    <row r="1657" spans="1:5" hidden="1">
      <c r="A1657" s="39" t="s">
        <v>1198</v>
      </c>
      <c r="B1657" s="39" t="s">
        <v>22</v>
      </c>
      <c r="E1657" s="39" t="s">
        <v>23</v>
      </c>
    </row>
    <row r="1658" spans="1:5" hidden="1">
      <c r="A1658" s="39" t="s">
        <v>1198</v>
      </c>
      <c r="B1658" s="39" t="s">
        <v>49</v>
      </c>
      <c r="C1658" s="39" t="s">
        <v>1193</v>
      </c>
    </row>
    <row r="1659" spans="1:5" hidden="1">
      <c r="A1659" s="39" t="s">
        <v>1198</v>
      </c>
      <c r="B1659" s="39" t="s">
        <v>86</v>
      </c>
      <c r="C1659" s="39" t="s">
        <v>1209</v>
      </c>
    </row>
    <row r="1660" spans="1:5" hidden="1">
      <c r="A1660" s="39" t="s">
        <v>1198</v>
      </c>
      <c r="B1660" s="39" t="s">
        <v>102</v>
      </c>
      <c r="C1660" s="39" t="s">
        <v>1194</v>
      </c>
    </row>
    <row r="1661" spans="1:5" hidden="1">
      <c r="A1661" s="39" t="s">
        <v>1199</v>
      </c>
      <c r="B1661" s="39" t="s">
        <v>37</v>
      </c>
      <c r="E1661" s="39" t="s">
        <v>37</v>
      </c>
    </row>
    <row r="1662" spans="1:5" hidden="1">
      <c r="A1662" s="39" t="s">
        <v>1199</v>
      </c>
      <c r="B1662" s="39" t="s">
        <v>83</v>
      </c>
      <c r="E1662" s="39" t="s">
        <v>83</v>
      </c>
    </row>
    <row r="1663" spans="1:5" hidden="1">
      <c r="A1663" s="39" t="s">
        <v>1199</v>
      </c>
      <c r="B1663" s="39" t="s">
        <v>92</v>
      </c>
      <c r="E1663" s="39" t="s">
        <v>29</v>
      </c>
    </row>
    <row r="1664" spans="1:5" hidden="1">
      <c r="A1664" s="39" t="s">
        <v>1199</v>
      </c>
      <c r="B1664" s="39" t="s">
        <v>22</v>
      </c>
      <c r="E1664" s="39" t="s">
        <v>23</v>
      </c>
    </row>
    <row r="1665" spans="1:5" hidden="1">
      <c r="A1665" s="39" t="s">
        <v>1199</v>
      </c>
      <c r="B1665" s="39" t="s">
        <v>49</v>
      </c>
      <c r="C1665" s="39" t="s">
        <v>1200</v>
      </c>
    </row>
    <row r="1666" spans="1:5" hidden="1">
      <c r="A1666" s="39" t="s">
        <v>1199</v>
      </c>
      <c r="B1666" s="39" t="s">
        <v>102</v>
      </c>
      <c r="C1666" s="39" t="s">
        <v>165</v>
      </c>
    </row>
    <row r="1667" spans="1:5" hidden="1">
      <c r="A1667" s="39" t="s">
        <v>1199</v>
      </c>
      <c r="B1667" s="39" t="s">
        <v>91</v>
      </c>
      <c r="C1667" s="39" t="s">
        <v>1201</v>
      </c>
    </row>
    <row r="1668" spans="1:5" hidden="1">
      <c r="A1668" s="39" t="s">
        <v>1202</v>
      </c>
      <c r="B1668" s="39" t="s">
        <v>37</v>
      </c>
      <c r="E1668" s="39" t="s">
        <v>37</v>
      </c>
    </row>
    <row r="1669" spans="1:5" hidden="1">
      <c r="A1669" s="39" t="s">
        <v>1202</v>
      </c>
      <c r="B1669" s="39" t="s">
        <v>83</v>
      </c>
      <c r="E1669" s="39" t="s">
        <v>83</v>
      </c>
    </row>
    <row r="1670" spans="1:5" hidden="1">
      <c r="A1670" s="39" t="s">
        <v>1202</v>
      </c>
      <c r="B1670" s="39" t="s">
        <v>92</v>
      </c>
      <c r="E1670" s="39" t="s">
        <v>29</v>
      </c>
    </row>
    <row r="1671" spans="1:5" hidden="1">
      <c r="A1671" s="39" t="s">
        <v>1202</v>
      </c>
      <c r="B1671" s="39" t="s">
        <v>22</v>
      </c>
      <c r="C1671" s="39" t="s">
        <v>1171</v>
      </c>
    </row>
    <row r="1672" spans="1:5" hidden="1">
      <c r="A1672" s="39" t="s">
        <v>1202</v>
      </c>
      <c r="B1672" s="39" t="s">
        <v>49</v>
      </c>
      <c r="C1672" s="39" t="s">
        <v>1203</v>
      </c>
    </row>
    <row r="1673" spans="1:5" hidden="1">
      <c r="A1673" s="39" t="s">
        <v>1202</v>
      </c>
      <c r="B1673" s="39" t="s">
        <v>86</v>
      </c>
      <c r="C1673" s="39" t="s">
        <v>1059</v>
      </c>
    </row>
    <row r="1674" spans="1:5" hidden="1">
      <c r="A1674" s="39" t="s">
        <v>1202</v>
      </c>
      <c r="B1674" s="39" t="s">
        <v>102</v>
      </c>
      <c r="C1674" s="39" t="s">
        <v>1204</v>
      </c>
    </row>
    <row r="1675" spans="1:5" hidden="1">
      <c r="A1675" s="39" t="s">
        <v>1202</v>
      </c>
      <c r="B1675" s="39" t="s">
        <v>91</v>
      </c>
      <c r="C1675" s="39" t="s">
        <v>1022</v>
      </c>
    </row>
    <row r="1676" spans="1:5" hidden="1">
      <c r="A1676" s="39" t="s">
        <v>1202</v>
      </c>
      <c r="B1676" s="39" t="s">
        <v>75</v>
      </c>
      <c r="C1676" s="39" t="s">
        <v>992</v>
      </c>
    </row>
    <row r="1677" spans="1:5" hidden="1">
      <c r="A1677" s="39" t="s">
        <v>1213</v>
      </c>
      <c r="B1677" s="39" t="s">
        <v>37</v>
      </c>
      <c r="E1677" s="39" t="s">
        <v>37</v>
      </c>
    </row>
    <row r="1678" spans="1:5" hidden="1">
      <c r="A1678" s="39" t="s">
        <v>1213</v>
      </c>
      <c r="B1678" s="39" t="s">
        <v>83</v>
      </c>
      <c r="E1678" s="39" t="s">
        <v>83</v>
      </c>
    </row>
    <row r="1679" spans="1:5" hidden="1">
      <c r="A1679" s="39" t="s">
        <v>1213</v>
      </c>
      <c r="B1679" s="39" t="s">
        <v>92</v>
      </c>
      <c r="E1679" s="39" t="s">
        <v>29</v>
      </c>
    </row>
    <row r="1680" spans="1:5" hidden="1">
      <c r="A1680" s="39" t="s">
        <v>1213</v>
      </c>
      <c r="B1680" s="39" t="s">
        <v>22</v>
      </c>
      <c r="E1680" s="39" t="s">
        <v>23</v>
      </c>
    </row>
    <row r="1681" spans="1:5" hidden="1">
      <c r="A1681" s="39" t="s">
        <v>1213</v>
      </c>
      <c r="B1681" s="39" t="s">
        <v>27</v>
      </c>
      <c r="C1681" s="39" t="s">
        <v>1148</v>
      </c>
    </row>
    <row r="1682" spans="1:5" hidden="1">
      <c r="A1682" s="39" t="s">
        <v>1213</v>
      </c>
      <c r="B1682" s="39" t="s">
        <v>86</v>
      </c>
      <c r="C1682" s="39" t="s">
        <v>1140</v>
      </c>
    </row>
    <row r="1683" spans="1:5" hidden="1">
      <c r="A1683" s="39" t="s">
        <v>1215</v>
      </c>
      <c r="B1683" s="39" t="s">
        <v>37</v>
      </c>
      <c r="E1683" s="39" t="s">
        <v>37</v>
      </c>
    </row>
    <row r="1684" spans="1:5" hidden="1">
      <c r="A1684" s="39" t="s">
        <v>1215</v>
      </c>
      <c r="B1684" s="39" t="s">
        <v>83</v>
      </c>
      <c r="E1684" s="39" t="s">
        <v>83</v>
      </c>
    </row>
    <row r="1685" spans="1:5" hidden="1">
      <c r="A1685" s="39" t="s">
        <v>1215</v>
      </c>
      <c r="B1685" s="39" t="s">
        <v>92</v>
      </c>
      <c r="E1685" s="39" t="s">
        <v>29</v>
      </c>
    </row>
    <row r="1686" spans="1:5" hidden="1">
      <c r="A1686" s="39" t="s">
        <v>1215</v>
      </c>
      <c r="B1686" s="39" t="s">
        <v>22</v>
      </c>
      <c r="E1686" s="39" t="s">
        <v>23</v>
      </c>
    </row>
    <row r="1687" spans="1:5" hidden="1">
      <c r="A1687" s="39" t="s">
        <v>1215</v>
      </c>
      <c r="B1687" s="39" t="s">
        <v>27</v>
      </c>
      <c r="C1687" s="39" t="s">
        <v>1075</v>
      </c>
    </row>
    <row r="1688" spans="1:5" hidden="1">
      <c r="A1688" s="39" t="s">
        <v>1215</v>
      </c>
      <c r="B1688" s="39" t="s">
        <v>102</v>
      </c>
      <c r="C1688" s="39" t="s">
        <v>1146</v>
      </c>
    </row>
    <row r="1689" spans="1:5" hidden="1">
      <c r="A1689" s="39" t="s">
        <v>1215</v>
      </c>
      <c r="B1689" s="39" t="s">
        <v>91</v>
      </c>
      <c r="C1689" s="39" t="s">
        <v>1044</v>
      </c>
    </row>
    <row r="1690" spans="1:5" hidden="1">
      <c r="A1690" s="39" t="s">
        <v>1215</v>
      </c>
      <c r="B1690" s="39" t="s">
        <v>394</v>
      </c>
      <c r="C1690" s="39" t="s">
        <v>1076</v>
      </c>
    </row>
    <row r="1691" spans="1:5" hidden="1">
      <c r="A1691" s="39" t="s">
        <v>1215</v>
      </c>
      <c r="B1691" s="39" t="s">
        <v>395</v>
      </c>
      <c r="C1691" s="39" t="s">
        <v>421</v>
      </c>
    </row>
    <row r="1692" spans="1:5" hidden="1">
      <c r="A1692" s="39" t="s">
        <v>1215</v>
      </c>
      <c r="B1692" s="39" t="s">
        <v>396</v>
      </c>
      <c r="C1692" s="39" t="s">
        <v>422</v>
      </c>
    </row>
    <row r="1693" spans="1:5" hidden="1">
      <c r="A1693" s="39" t="s">
        <v>1215</v>
      </c>
      <c r="B1693" s="39" t="s">
        <v>1077</v>
      </c>
      <c r="C1693" s="39" t="s">
        <v>1078</v>
      </c>
    </row>
    <row r="1694" spans="1:5" hidden="1">
      <c r="A1694" s="39" t="s">
        <v>1215</v>
      </c>
      <c r="B1694" s="39" t="s">
        <v>397</v>
      </c>
      <c r="C1694" s="39" t="s">
        <v>1079</v>
      </c>
    </row>
    <row r="1695" spans="1:5" hidden="1">
      <c r="A1695" s="39" t="s">
        <v>1215</v>
      </c>
      <c r="B1695" s="39" t="s">
        <v>1080</v>
      </c>
      <c r="C1695" s="39" t="s">
        <v>1081</v>
      </c>
    </row>
    <row r="1696" spans="1:5" hidden="1">
      <c r="A1696" s="39" t="s">
        <v>1215</v>
      </c>
      <c r="B1696" s="39" t="s">
        <v>161</v>
      </c>
      <c r="C1696" s="39" t="s">
        <v>443</v>
      </c>
    </row>
    <row r="1697" spans="1:5" hidden="1">
      <c r="A1697" s="39" t="s">
        <v>1215</v>
      </c>
      <c r="B1697" s="39" t="s">
        <v>398</v>
      </c>
      <c r="C1697" s="39" t="s">
        <v>1082</v>
      </c>
    </row>
    <row r="1698" spans="1:5" hidden="1">
      <c r="A1698" s="39" t="s">
        <v>1215</v>
      </c>
      <c r="B1698" s="39" t="s">
        <v>399</v>
      </c>
      <c r="C1698" s="39" t="s">
        <v>445</v>
      </c>
    </row>
    <row r="1699" spans="1:5" hidden="1">
      <c r="A1699" s="39" t="s">
        <v>1215</v>
      </c>
      <c r="B1699" s="39" t="s">
        <v>1083</v>
      </c>
      <c r="C1699" s="39" t="s">
        <v>1084</v>
      </c>
    </row>
    <row r="1700" spans="1:5" hidden="1">
      <c r="A1700" s="39" t="s">
        <v>1215</v>
      </c>
      <c r="B1700" s="39" t="s">
        <v>400</v>
      </c>
      <c r="C1700" s="39" t="s">
        <v>1085</v>
      </c>
    </row>
    <row r="1701" spans="1:5" hidden="1">
      <c r="A1701" s="39" t="s">
        <v>1215</v>
      </c>
      <c r="B1701" s="39" t="s">
        <v>401</v>
      </c>
      <c r="C1701" s="39" t="s">
        <v>447</v>
      </c>
    </row>
    <row r="1702" spans="1:5" hidden="1">
      <c r="A1702" s="39" t="s">
        <v>1215</v>
      </c>
      <c r="B1702" s="39" t="s">
        <v>1089</v>
      </c>
      <c r="C1702" s="39" t="s">
        <v>1087</v>
      </c>
    </row>
    <row r="1703" spans="1:5" hidden="1">
      <c r="A1703" s="39" t="s">
        <v>1215</v>
      </c>
      <c r="B1703" s="39" t="s">
        <v>1210</v>
      </c>
      <c r="C1703" s="39" t="s">
        <v>1088</v>
      </c>
    </row>
    <row r="1704" spans="1:5" hidden="1">
      <c r="A1704" s="39" t="s">
        <v>1215</v>
      </c>
      <c r="B1704" s="39" t="s">
        <v>154</v>
      </c>
      <c r="C1704" s="39" t="s">
        <v>1086</v>
      </c>
    </row>
    <row r="1705" spans="1:5" hidden="1">
      <c r="A1705" s="39" t="s">
        <v>1216</v>
      </c>
      <c r="B1705" s="39" t="s">
        <v>37</v>
      </c>
      <c r="E1705" s="39" t="s">
        <v>37</v>
      </c>
    </row>
    <row r="1706" spans="1:5" hidden="1">
      <c r="A1706" s="39" t="s">
        <v>1216</v>
      </c>
      <c r="B1706" s="39" t="s">
        <v>83</v>
      </c>
      <c r="E1706" s="39" t="s">
        <v>83</v>
      </c>
    </row>
    <row r="1707" spans="1:5" hidden="1">
      <c r="A1707" s="39" t="s">
        <v>1216</v>
      </c>
      <c r="B1707" s="39" t="s">
        <v>92</v>
      </c>
      <c r="E1707" s="39" t="s">
        <v>29</v>
      </c>
    </row>
    <row r="1708" spans="1:5" hidden="1">
      <c r="A1708" s="39" t="s">
        <v>1216</v>
      </c>
      <c r="B1708" s="39" t="s">
        <v>22</v>
      </c>
      <c r="E1708" s="39" t="s">
        <v>23</v>
      </c>
    </row>
    <row r="1709" spans="1:5" hidden="1">
      <c r="A1709" s="39" t="s">
        <v>1216</v>
      </c>
      <c r="B1709" s="39" t="s">
        <v>27</v>
      </c>
      <c r="C1709" s="39" t="s">
        <v>1148</v>
      </c>
    </row>
    <row r="1710" spans="1:5" hidden="1">
      <c r="A1710" s="39" t="s">
        <v>1216</v>
      </c>
      <c r="B1710" s="39" t="s">
        <v>86</v>
      </c>
      <c r="C1710" s="39" t="s">
        <v>1140</v>
      </c>
    </row>
    <row r="1711" spans="1:5" hidden="1">
      <c r="A1711" s="39" t="s">
        <v>1216</v>
      </c>
      <c r="B1711" s="39" t="s">
        <v>102</v>
      </c>
      <c r="C1711" s="39" t="s">
        <v>1146</v>
      </c>
    </row>
    <row r="1712" spans="1:5" hidden="1">
      <c r="A1712" s="39" t="s">
        <v>1218</v>
      </c>
      <c r="B1712" s="39" t="s">
        <v>37</v>
      </c>
      <c r="E1712" s="39" t="s">
        <v>37</v>
      </c>
    </row>
    <row r="1713" spans="1:5" hidden="1">
      <c r="A1713" s="39" t="s">
        <v>1218</v>
      </c>
      <c r="B1713" s="39" t="s">
        <v>83</v>
      </c>
      <c r="E1713" s="39" t="s">
        <v>83</v>
      </c>
    </row>
    <row r="1714" spans="1:5" hidden="1">
      <c r="A1714" s="39" t="s">
        <v>1218</v>
      </c>
      <c r="B1714" s="39" t="s">
        <v>92</v>
      </c>
      <c r="E1714" s="39" t="s">
        <v>29</v>
      </c>
    </row>
    <row r="1715" spans="1:5" hidden="1">
      <c r="A1715" s="39" t="s">
        <v>1218</v>
      </c>
      <c r="B1715" s="39" t="s">
        <v>22</v>
      </c>
      <c r="E1715" s="39" t="s">
        <v>23</v>
      </c>
    </row>
    <row r="1716" spans="1:5" hidden="1">
      <c r="A1716" s="39" t="s">
        <v>1218</v>
      </c>
      <c r="B1716" s="39" t="s">
        <v>27</v>
      </c>
      <c r="C1716" s="39" t="s">
        <v>1148</v>
      </c>
    </row>
    <row r="1717" spans="1:5" hidden="1">
      <c r="A1717" s="39" t="s">
        <v>1218</v>
      </c>
      <c r="B1717" s="39" t="s">
        <v>86</v>
      </c>
      <c r="C1717" s="39" t="s">
        <v>237</v>
      </c>
    </row>
    <row r="1718" spans="1:5" hidden="1">
      <c r="A1718" s="39" t="s">
        <v>1218</v>
      </c>
      <c r="B1718" s="39" t="s">
        <v>91</v>
      </c>
      <c r="C1718" s="39" t="s">
        <v>323</v>
      </c>
    </row>
    <row r="1719" spans="1:5" hidden="1">
      <c r="A1719" s="39" t="s">
        <v>1218</v>
      </c>
      <c r="B1719" s="39" t="s">
        <v>1149</v>
      </c>
      <c r="C1719" s="39" t="s">
        <v>1150</v>
      </c>
    </row>
    <row r="1720" spans="1:5" hidden="1">
      <c r="A1720" s="39" t="s">
        <v>1218</v>
      </c>
      <c r="B1720" s="39" t="s">
        <v>143</v>
      </c>
      <c r="C1720" s="39" t="s">
        <v>1002</v>
      </c>
    </row>
    <row r="1721" spans="1:5" hidden="1">
      <c r="A1721" s="39" t="s">
        <v>1220</v>
      </c>
      <c r="B1721" s="39" t="s">
        <v>37</v>
      </c>
      <c r="E1721" s="39" t="s">
        <v>37</v>
      </c>
    </row>
    <row r="1722" spans="1:5" hidden="1">
      <c r="A1722" s="39" t="s">
        <v>1220</v>
      </c>
      <c r="B1722" s="39" t="s">
        <v>83</v>
      </c>
      <c r="E1722" s="39" t="s">
        <v>83</v>
      </c>
    </row>
    <row r="1723" spans="1:5" hidden="1">
      <c r="A1723" s="39" t="s">
        <v>1220</v>
      </c>
      <c r="B1723" s="39" t="s">
        <v>92</v>
      </c>
      <c r="E1723" s="39" t="s">
        <v>29</v>
      </c>
    </row>
    <row r="1724" spans="1:5" hidden="1">
      <c r="A1724" s="39" t="s">
        <v>1220</v>
      </c>
      <c r="B1724" s="39" t="s">
        <v>22</v>
      </c>
      <c r="E1724" s="39" t="s">
        <v>23</v>
      </c>
    </row>
    <row r="1725" spans="1:5" hidden="1">
      <c r="A1725" s="39" t="s">
        <v>1220</v>
      </c>
      <c r="B1725" s="39" t="s">
        <v>27</v>
      </c>
      <c r="C1725" s="39" t="s">
        <v>1148</v>
      </c>
    </row>
    <row r="1726" spans="1:5" hidden="1">
      <c r="A1726" s="39" t="s">
        <v>1220</v>
      </c>
      <c r="B1726" s="39" t="s">
        <v>86</v>
      </c>
      <c r="C1726" s="39" t="s">
        <v>237</v>
      </c>
    </row>
    <row r="1727" spans="1:5" hidden="1">
      <c r="A1727" s="39" t="s">
        <v>1220</v>
      </c>
      <c r="B1727" s="39" t="s">
        <v>91</v>
      </c>
      <c r="C1727" s="39" t="s">
        <v>323</v>
      </c>
    </row>
    <row r="1728" spans="1:5" hidden="1">
      <c r="A1728" s="39" t="s">
        <v>1220</v>
      </c>
      <c r="B1728" s="39" t="s">
        <v>1149</v>
      </c>
      <c r="C1728" s="39" t="s">
        <v>1150</v>
      </c>
    </row>
    <row r="1729" spans="1:5" hidden="1">
      <c r="A1729" s="39" t="s">
        <v>1220</v>
      </c>
      <c r="B1729" s="39" t="s">
        <v>143</v>
      </c>
      <c r="C1729" s="39" t="s">
        <v>1002</v>
      </c>
    </row>
    <row r="1730" spans="1:5" hidden="1">
      <c r="A1730" s="39" t="s">
        <v>1221</v>
      </c>
      <c r="B1730" s="39" t="s">
        <v>37</v>
      </c>
      <c r="E1730" s="39" t="s">
        <v>37</v>
      </c>
    </row>
    <row r="1731" spans="1:5" hidden="1">
      <c r="A1731" s="39" t="s">
        <v>1221</v>
      </c>
      <c r="B1731" s="39" t="s">
        <v>83</v>
      </c>
      <c r="E1731" s="39" t="s">
        <v>83</v>
      </c>
    </row>
    <row r="1732" spans="1:5" hidden="1">
      <c r="A1732" s="39" t="s">
        <v>1221</v>
      </c>
      <c r="B1732" s="39" t="s">
        <v>92</v>
      </c>
      <c r="E1732" s="39" t="s">
        <v>29</v>
      </c>
    </row>
    <row r="1733" spans="1:5" hidden="1">
      <c r="A1733" s="39" t="s">
        <v>1221</v>
      </c>
      <c r="B1733" s="39" t="s">
        <v>22</v>
      </c>
      <c r="E1733" s="39" t="s">
        <v>23</v>
      </c>
    </row>
    <row r="1734" spans="1:5" hidden="1">
      <c r="A1734" s="39" t="s">
        <v>1221</v>
      </c>
      <c r="B1734" s="39" t="s">
        <v>27</v>
      </c>
      <c r="C1734" s="39" t="s">
        <v>1148</v>
      </c>
    </row>
    <row r="1735" spans="1:5" hidden="1">
      <c r="A1735" s="39" t="s">
        <v>1221</v>
      </c>
      <c r="B1735" s="39" t="s">
        <v>86</v>
      </c>
      <c r="C1735" s="39" t="s">
        <v>1140</v>
      </c>
    </row>
    <row r="1736" spans="1:5" hidden="1">
      <c r="A1736" s="39" t="s">
        <v>1221</v>
      </c>
      <c r="B1736" s="39" t="s">
        <v>102</v>
      </c>
      <c r="C1736" s="39" t="s">
        <v>1146</v>
      </c>
    </row>
    <row r="1737" spans="1:5" hidden="1">
      <c r="A1737" s="39" t="s">
        <v>1222</v>
      </c>
      <c r="B1737" s="39" t="s">
        <v>37</v>
      </c>
      <c r="E1737" s="39" t="s">
        <v>37</v>
      </c>
    </row>
    <row r="1738" spans="1:5" hidden="1">
      <c r="A1738" s="39" t="s">
        <v>1222</v>
      </c>
      <c r="B1738" s="39" t="s">
        <v>83</v>
      </c>
      <c r="E1738" s="39" t="s">
        <v>83</v>
      </c>
    </row>
    <row r="1739" spans="1:5" hidden="1">
      <c r="A1739" s="39" t="s">
        <v>1222</v>
      </c>
      <c r="B1739" s="39" t="s">
        <v>92</v>
      </c>
      <c r="E1739" s="39" t="s">
        <v>29</v>
      </c>
    </row>
    <row r="1740" spans="1:5" hidden="1">
      <c r="A1740" s="39" t="s">
        <v>1222</v>
      </c>
      <c r="B1740" s="39" t="s">
        <v>22</v>
      </c>
      <c r="E1740" s="39" t="s">
        <v>23</v>
      </c>
    </row>
    <row r="1741" spans="1:5" hidden="1">
      <c r="A1741" s="39" t="s">
        <v>1222</v>
      </c>
      <c r="B1741" s="39" t="s">
        <v>27</v>
      </c>
      <c r="C1741" s="39" t="s">
        <v>1075</v>
      </c>
    </row>
    <row r="1742" spans="1:5" hidden="1">
      <c r="A1742" s="39" t="s">
        <v>1222</v>
      </c>
      <c r="B1742" s="39" t="s">
        <v>102</v>
      </c>
      <c r="C1742" s="39" t="s">
        <v>1146</v>
      </c>
    </row>
    <row r="1743" spans="1:5" hidden="1">
      <c r="A1743" s="39" t="s">
        <v>1222</v>
      </c>
      <c r="B1743" s="39" t="s">
        <v>91</v>
      </c>
      <c r="C1743" s="39" t="s">
        <v>1044</v>
      </c>
    </row>
    <row r="1744" spans="1:5" hidden="1">
      <c r="A1744" s="39" t="s">
        <v>1222</v>
      </c>
      <c r="B1744" s="39" t="s">
        <v>394</v>
      </c>
      <c r="C1744" s="39" t="s">
        <v>1076</v>
      </c>
    </row>
    <row r="1745" spans="1:5" hidden="1">
      <c r="A1745" s="39" t="s">
        <v>1222</v>
      </c>
      <c r="B1745" s="39" t="s">
        <v>395</v>
      </c>
      <c r="C1745" s="39" t="s">
        <v>421</v>
      </c>
    </row>
    <row r="1746" spans="1:5" hidden="1">
      <c r="A1746" s="39" t="s">
        <v>1222</v>
      </c>
      <c r="B1746" s="39" t="s">
        <v>396</v>
      </c>
      <c r="C1746" s="39" t="s">
        <v>422</v>
      </c>
    </row>
    <row r="1747" spans="1:5" hidden="1">
      <c r="A1747" s="39" t="s">
        <v>1222</v>
      </c>
      <c r="B1747" s="39" t="s">
        <v>1077</v>
      </c>
      <c r="C1747" s="39" t="s">
        <v>1078</v>
      </c>
    </row>
    <row r="1748" spans="1:5" hidden="1">
      <c r="A1748" s="39" t="s">
        <v>1222</v>
      </c>
      <c r="B1748" s="39" t="s">
        <v>397</v>
      </c>
      <c r="C1748" s="39" t="s">
        <v>1079</v>
      </c>
    </row>
    <row r="1749" spans="1:5" hidden="1">
      <c r="A1749" s="39" t="s">
        <v>1222</v>
      </c>
      <c r="B1749" s="39" t="s">
        <v>1080</v>
      </c>
      <c r="C1749" s="39" t="s">
        <v>1081</v>
      </c>
    </row>
    <row r="1750" spans="1:5" hidden="1">
      <c r="A1750" s="39" t="s">
        <v>1222</v>
      </c>
      <c r="B1750" s="39" t="s">
        <v>161</v>
      </c>
      <c r="C1750" s="39" t="s">
        <v>443</v>
      </c>
    </row>
    <row r="1751" spans="1:5" hidden="1">
      <c r="A1751" s="39" t="s">
        <v>1222</v>
      </c>
      <c r="B1751" s="39" t="s">
        <v>398</v>
      </c>
      <c r="C1751" s="39" t="s">
        <v>1082</v>
      </c>
    </row>
    <row r="1752" spans="1:5" hidden="1">
      <c r="A1752" s="39" t="s">
        <v>1222</v>
      </c>
      <c r="B1752" s="39" t="s">
        <v>399</v>
      </c>
      <c r="C1752" s="39" t="s">
        <v>445</v>
      </c>
    </row>
    <row r="1753" spans="1:5" hidden="1">
      <c r="A1753" s="39" t="s">
        <v>1222</v>
      </c>
      <c r="B1753" s="39" t="s">
        <v>1083</v>
      </c>
      <c r="C1753" s="39" t="s">
        <v>1084</v>
      </c>
    </row>
    <row r="1754" spans="1:5" hidden="1">
      <c r="A1754" s="39" t="s">
        <v>1222</v>
      </c>
      <c r="B1754" s="39" t="s">
        <v>400</v>
      </c>
      <c r="C1754" s="39" t="s">
        <v>1085</v>
      </c>
    </row>
    <row r="1755" spans="1:5" hidden="1">
      <c r="A1755" s="39" t="s">
        <v>1222</v>
      </c>
      <c r="B1755" s="39" t="s">
        <v>401</v>
      </c>
      <c r="C1755" s="39" t="s">
        <v>447</v>
      </c>
    </row>
    <row r="1756" spans="1:5" hidden="1">
      <c r="A1756" s="39" t="s">
        <v>1222</v>
      </c>
      <c r="B1756" s="39" t="s">
        <v>1089</v>
      </c>
      <c r="C1756" s="39" t="s">
        <v>1087</v>
      </c>
    </row>
    <row r="1757" spans="1:5" hidden="1">
      <c r="A1757" s="39" t="s">
        <v>1222</v>
      </c>
      <c r="B1757" s="39" t="s">
        <v>1210</v>
      </c>
      <c r="C1757" s="39" t="s">
        <v>1088</v>
      </c>
    </row>
    <row r="1758" spans="1:5" hidden="1">
      <c r="A1758" s="39" t="s">
        <v>1222</v>
      </c>
      <c r="B1758" s="39" t="s">
        <v>154</v>
      </c>
      <c r="C1758" s="39" t="s">
        <v>1086</v>
      </c>
    </row>
    <row r="1759" spans="1:5" hidden="1">
      <c r="A1759" s="39" t="s">
        <v>1225</v>
      </c>
      <c r="B1759" s="39" t="s">
        <v>37</v>
      </c>
      <c r="E1759" s="39" t="s">
        <v>37</v>
      </c>
    </row>
    <row r="1760" spans="1:5" hidden="1">
      <c r="A1760" s="39" t="s">
        <v>1225</v>
      </c>
      <c r="B1760" s="39" t="s">
        <v>83</v>
      </c>
      <c r="E1760" s="39" t="s">
        <v>83</v>
      </c>
    </row>
    <row r="1761" spans="1:5" hidden="1">
      <c r="A1761" s="39" t="s">
        <v>1225</v>
      </c>
      <c r="B1761" s="39" t="s">
        <v>92</v>
      </c>
      <c r="E1761" s="39" t="s">
        <v>29</v>
      </c>
    </row>
    <row r="1762" spans="1:5" hidden="1">
      <c r="A1762" s="39" t="s">
        <v>1225</v>
      </c>
      <c r="B1762" s="39" t="s">
        <v>22</v>
      </c>
      <c r="E1762" s="39" t="s">
        <v>23</v>
      </c>
    </row>
    <row r="1763" spans="1:5" hidden="1">
      <c r="A1763" s="39" t="s">
        <v>1225</v>
      </c>
      <c r="B1763" s="39" t="s">
        <v>27</v>
      </c>
      <c r="C1763" s="39" t="s">
        <v>1148</v>
      </c>
    </row>
    <row r="1764" spans="1:5" hidden="1">
      <c r="A1764" s="39" t="s">
        <v>1225</v>
      </c>
      <c r="B1764" s="39" t="s">
        <v>86</v>
      </c>
      <c r="C1764" s="39" t="s">
        <v>237</v>
      </c>
    </row>
    <row r="1765" spans="1:5" hidden="1">
      <c r="A1765" s="39" t="s">
        <v>1225</v>
      </c>
      <c r="B1765" s="39" t="s">
        <v>91</v>
      </c>
      <c r="C1765" s="39" t="s">
        <v>323</v>
      </c>
    </row>
    <row r="1766" spans="1:5" hidden="1">
      <c r="A1766" s="39" t="s">
        <v>1225</v>
      </c>
      <c r="B1766" s="39" t="s">
        <v>1149</v>
      </c>
      <c r="C1766" s="39" t="s">
        <v>1150</v>
      </c>
    </row>
    <row r="1767" spans="1:5" hidden="1">
      <c r="A1767" s="39" t="s">
        <v>1232</v>
      </c>
      <c r="B1767" s="39" t="s">
        <v>37</v>
      </c>
      <c r="E1767" s="39" t="s">
        <v>37</v>
      </c>
    </row>
    <row r="1768" spans="1:5" hidden="1">
      <c r="A1768" s="39" t="s">
        <v>1232</v>
      </c>
      <c r="B1768" s="39" t="s">
        <v>83</v>
      </c>
      <c r="E1768" s="39" t="s">
        <v>83</v>
      </c>
    </row>
    <row r="1769" spans="1:5" hidden="1">
      <c r="A1769" s="39" t="s">
        <v>1232</v>
      </c>
      <c r="B1769" s="39" t="s">
        <v>92</v>
      </c>
      <c r="E1769" s="39" t="s">
        <v>29</v>
      </c>
    </row>
    <row r="1770" spans="1:5" hidden="1">
      <c r="A1770" s="39" t="s">
        <v>1232</v>
      </c>
      <c r="B1770" s="39" t="s">
        <v>22</v>
      </c>
      <c r="E1770" s="39" t="s">
        <v>23</v>
      </c>
    </row>
    <row r="1771" spans="1:5" hidden="1">
      <c r="A1771" s="39" t="s">
        <v>1232</v>
      </c>
      <c r="B1771" s="39" t="s">
        <v>27</v>
      </c>
      <c r="C1771" s="39" t="s">
        <v>50</v>
      </c>
    </row>
    <row r="1772" spans="1:5" hidden="1">
      <c r="A1772" s="39" t="s">
        <v>1232</v>
      </c>
      <c r="B1772" s="39" t="s">
        <v>91</v>
      </c>
      <c r="C1772" s="39" t="s">
        <v>103</v>
      </c>
    </row>
    <row r="1773" spans="1:5" hidden="1">
      <c r="A1773" s="39" t="s">
        <v>1233</v>
      </c>
      <c r="B1773" s="39" t="s">
        <v>37</v>
      </c>
      <c r="E1773" s="39" t="s">
        <v>37</v>
      </c>
    </row>
    <row r="1774" spans="1:5" hidden="1">
      <c r="A1774" s="39" t="s">
        <v>1233</v>
      </c>
      <c r="B1774" s="39" t="s">
        <v>83</v>
      </c>
      <c r="E1774" s="39" t="s">
        <v>83</v>
      </c>
    </row>
    <row r="1775" spans="1:5" hidden="1">
      <c r="A1775" s="39" t="s">
        <v>1233</v>
      </c>
      <c r="B1775" s="39" t="s">
        <v>92</v>
      </c>
      <c r="E1775" s="39" t="s">
        <v>29</v>
      </c>
    </row>
    <row r="1776" spans="1:5" hidden="1">
      <c r="A1776" s="39" t="s">
        <v>1233</v>
      </c>
      <c r="B1776" s="39" t="s">
        <v>22</v>
      </c>
      <c r="E1776" s="39" t="s">
        <v>23</v>
      </c>
    </row>
    <row r="1777" spans="1:3" hidden="1">
      <c r="A1777" s="39" t="s">
        <v>1233</v>
      </c>
      <c r="B1777" s="39" t="s">
        <v>27</v>
      </c>
      <c r="C1777" s="39" t="s">
        <v>50</v>
      </c>
    </row>
    <row r="1778" spans="1:3" hidden="1">
      <c r="A1778" s="39" t="s">
        <v>1233</v>
      </c>
      <c r="B1778" s="39" t="s">
        <v>86</v>
      </c>
      <c r="C1778" s="39" t="s">
        <v>16</v>
      </c>
    </row>
  </sheetData>
  <autoFilter ref="A1:F1778" xr:uid="{32A0A4D2-FA49-40AB-B76A-75F48EB88A9F}">
    <filterColumn colId="0">
      <filters>
        <filter val="148992_I"/>
        <filter val="148992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2021-05-10T10:48:09Z</dcterms:modified>
</cp:coreProperties>
</file>