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6F2D084-EA5F-43B8-9E28-DEE0722A07FA}" xr6:coauthVersionLast="46" xr6:coauthVersionMax="46" xr10:uidLastSave="{00000000-0000-0000-0000-000000000000}"/>
  <bookViews>
    <workbookView xWindow="1560" yWindow="1560" windowWidth="21600" windowHeight="11385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<sst xmlns="http://schemas.openxmlformats.org/spreadsheetml/2006/main" count="9162" uniqueCount="1270">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</sst>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zoomScale="115" zoomScaleNormal="115" workbookViewId="0">
      <pane ySplit="1" topLeftCell="A17" activePane="bottomLeft" state="frozen"/>
      <selection activeCell="U1" sqref="U1"/>
      <selection pane="bottomLeft" activeCell="A27" sqref="A27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1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9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9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24"/>
  <sheetViews>
    <sheetView tabSelected="1" topLeftCell="D1" zoomScaleNormal="100" workbookViewId="0">
      <pane ySplit="1" topLeftCell="A222" activePane="bottomLeft" state="frozen"/>
      <selection pane="bottomLeft" activeCell="F1928" sqref="F1928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hidden="1" x14ac:dyDescent="0.25">
      <c r="A2" s="18" t="s">
        <v>629</v>
      </c>
      <c r="B2" s="18" t="s">
        <v>36</v>
      </c>
      <c r="C2" s="18"/>
      <c r="D2" s="18"/>
      <c r="E2" s="18" t="s">
        <v>36</v>
      </c>
    </row>
    <row r="3" spans="1:6" hidden="1" x14ac:dyDescent="0.25">
      <c r="A3" s="18" t="s">
        <v>629</v>
      </c>
      <c r="B3" s="18" t="s">
        <v>81</v>
      </c>
      <c r="C3" s="18"/>
      <c r="D3" s="18"/>
      <c r="E3" s="18" t="s">
        <v>81</v>
      </c>
    </row>
    <row r="4" spans="1:6" hidden="1" x14ac:dyDescent="0.25">
      <c r="A4" s="18" t="s">
        <v>629</v>
      </c>
      <c r="B4" s="18" t="s">
        <v>89</v>
      </c>
      <c r="C4" s="18"/>
      <c r="D4" s="18"/>
      <c r="E4" s="18" t="s">
        <v>28</v>
      </c>
    </row>
    <row r="5" spans="1:6" ht="15.75" hidden="1" thickBot="1" x14ac:dyDescent="0.3">
      <c r="A5" s="18" t="s">
        <v>629</v>
      </c>
      <c r="B5" s="35" t="s">
        <v>21</v>
      </c>
      <c r="C5" s="36" t="s">
        <v>97</v>
      </c>
      <c r="D5" s="18"/>
      <c r="E5" s="18"/>
    </row>
    <row r="6" spans="1:6" ht="15.75" hidden="1" thickBot="1" x14ac:dyDescent="0.3">
      <c r="A6" s="18" t="s">
        <v>629</v>
      </c>
      <c r="B6" s="35" t="s">
        <v>26</v>
      </c>
      <c r="C6" s="36" t="s">
        <v>140</v>
      </c>
      <c r="D6" s="18"/>
      <c r="E6" s="18"/>
    </row>
    <row r="7" spans="1:6" ht="15.75" hidden="1" thickBot="1" x14ac:dyDescent="0.3">
      <c r="A7" s="18" t="s">
        <v>629</v>
      </c>
      <c r="B7" s="35" t="s">
        <v>88</v>
      </c>
      <c r="C7" s="36" t="s">
        <v>66</v>
      </c>
      <c r="D7" s="18"/>
      <c r="E7" s="18"/>
    </row>
    <row r="8" spans="1:6" ht="15.75" hidden="1" thickBot="1" x14ac:dyDescent="0.3">
      <c r="A8" s="18" t="s">
        <v>629</v>
      </c>
      <c r="B8" s="35" t="s">
        <v>141</v>
      </c>
      <c r="C8" s="36" t="s">
        <v>114</v>
      </c>
      <c r="D8" s="18"/>
      <c r="E8" s="18"/>
    </row>
    <row r="9" spans="1:6" ht="15.75" hidden="1" thickBot="1" x14ac:dyDescent="0.3">
      <c r="A9" s="18" t="s">
        <v>629</v>
      </c>
      <c r="B9" s="35" t="s">
        <v>73</v>
      </c>
      <c r="C9" s="36" t="s">
        <v>142</v>
      </c>
      <c r="D9" s="18"/>
      <c r="E9" s="18"/>
    </row>
    <row r="10" spans="1:6" ht="30.75" hidden="1" thickBot="1" x14ac:dyDescent="0.3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.75" hidden="1" thickBot="1" x14ac:dyDescent="0.3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.75" hidden="1" thickBot="1" x14ac:dyDescent="0.3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.75" hidden="1" thickBot="1" x14ac:dyDescent="0.3">
      <c r="A13" s="18" t="s">
        <v>629</v>
      </c>
      <c r="B13" s="35" t="s">
        <v>146</v>
      </c>
      <c r="C13" s="36" t="s">
        <v>147</v>
      </c>
      <c r="D13" s="18"/>
      <c r="E13" s="18"/>
    </row>
    <row r="14" spans="1:6" hidden="1" x14ac:dyDescent="0.25">
      <c r="A14" s="18" t="s">
        <v>630</v>
      </c>
      <c r="B14" s="18" t="s">
        <v>36</v>
      </c>
      <c r="C14" s="18"/>
      <c r="D14" s="18"/>
      <c r="E14" s="18" t="s">
        <v>36</v>
      </c>
    </row>
    <row r="15" spans="1:6" hidden="1" x14ac:dyDescent="0.25">
      <c r="A15" s="18" t="s">
        <v>630</v>
      </c>
      <c r="B15" s="18" t="s">
        <v>81</v>
      </c>
      <c r="C15" s="18"/>
      <c r="D15" s="18"/>
      <c r="E15" s="18" t="s">
        <v>81</v>
      </c>
    </row>
    <row r="16" spans="1:6" hidden="1" x14ac:dyDescent="0.25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.75" hidden="1" thickBot="1" x14ac:dyDescent="0.3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.75" hidden="1" thickBot="1" x14ac:dyDescent="0.3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.75" hidden="1" thickBot="1" x14ac:dyDescent="0.3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hidden="1" customHeight="1" thickBot="1" x14ac:dyDescent="0.3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hidden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hidden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hidden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hidden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hidden="1" x14ac:dyDescent="0.25">
      <c r="A25" s="18" t="s">
        <v>211</v>
      </c>
      <c r="B25" s="18" t="s">
        <v>48</v>
      </c>
      <c r="C25" s="18" t="s">
        <v>188</v>
      </c>
    </row>
    <row r="26" spans="1:5" s="18" customFormat="1" hidden="1" x14ac:dyDescent="0.25">
      <c r="A26" s="18" t="s">
        <v>211</v>
      </c>
      <c r="B26" s="18" t="s">
        <v>83</v>
      </c>
      <c r="C26" s="18" t="s">
        <v>128</v>
      </c>
    </row>
    <row r="27" spans="1:5" s="18" customFormat="1" hidden="1" x14ac:dyDescent="0.25">
      <c r="A27" s="18" t="s">
        <v>211</v>
      </c>
      <c r="B27" s="18" t="s">
        <v>88</v>
      </c>
      <c r="C27" s="18" t="s">
        <v>125</v>
      </c>
    </row>
    <row r="28" spans="1:5" s="18" customFormat="1" hidden="1" x14ac:dyDescent="0.25">
      <c r="A28" s="18" t="s">
        <v>211</v>
      </c>
      <c r="B28" s="18" t="s">
        <v>99</v>
      </c>
      <c r="C28" s="18" t="s">
        <v>157</v>
      </c>
    </row>
    <row r="29" spans="1:5" s="18" customFormat="1" hidden="1" x14ac:dyDescent="0.25">
      <c r="A29" s="18" t="s">
        <v>211</v>
      </c>
      <c r="B29" s="18" t="s">
        <v>168</v>
      </c>
      <c r="C29" s="18" t="s">
        <v>189</v>
      </c>
    </row>
    <row r="30" spans="1:5" s="30" customFormat="1" hidden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hidden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hidden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hidden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hidden="1" x14ac:dyDescent="0.25">
      <c r="A34" s="18" t="s">
        <v>212</v>
      </c>
      <c r="B34" s="18" t="s">
        <v>48</v>
      </c>
      <c r="C34" s="18" t="s">
        <v>190</v>
      </c>
    </row>
    <row r="35" spans="1:5" s="18" customFormat="1" hidden="1" x14ac:dyDescent="0.25">
      <c r="A35" s="18" t="s">
        <v>212</v>
      </c>
      <c r="B35" s="18" t="s">
        <v>88</v>
      </c>
      <c r="C35" s="18" t="s">
        <v>66</v>
      </c>
    </row>
    <row r="36" spans="1:5" s="18" customFormat="1" hidden="1" x14ac:dyDescent="0.25">
      <c r="A36" s="18" t="s">
        <v>212</v>
      </c>
      <c r="B36" s="18" t="s">
        <v>99</v>
      </c>
      <c r="C36" s="18" t="s">
        <v>191</v>
      </c>
    </row>
    <row r="37" spans="1:5" s="30" customFormat="1" hidden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hidden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hidden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hidden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hidden="1" x14ac:dyDescent="0.25">
      <c r="A41" s="18" t="s">
        <v>213</v>
      </c>
      <c r="B41" s="18" t="s">
        <v>48</v>
      </c>
      <c r="C41" s="18" t="s">
        <v>190</v>
      </c>
    </row>
    <row r="42" spans="1:5" s="18" customFormat="1" hidden="1" x14ac:dyDescent="0.25">
      <c r="A42" s="18" t="s">
        <v>213</v>
      </c>
      <c r="B42" s="18" t="s">
        <v>83</v>
      </c>
      <c r="C42" s="18" t="s">
        <v>192</v>
      </c>
    </row>
    <row r="43" spans="1:5" s="18" customFormat="1" hidden="1" x14ac:dyDescent="0.25">
      <c r="A43" s="18" t="s">
        <v>213</v>
      </c>
      <c r="B43" s="18" t="s">
        <v>99</v>
      </c>
      <c r="C43" s="18" t="s">
        <v>191</v>
      </c>
    </row>
    <row r="44" spans="1:5" s="30" customFormat="1" hidden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hidden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hidden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hidden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hidden="1" x14ac:dyDescent="0.25">
      <c r="A48" s="18" t="s">
        <v>214</v>
      </c>
      <c r="B48" s="18" t="s">
        <v>48</v>
      </c>
      <c r="C48" s="18" t="s">
        <v>193</v>
      </c>
    </row>
    <row r="49" spans="1:5" s="18" customFormat="1" hidden="1" x14ac:dyDescent="0.25">
      <c r="A49" s="18" t="s">
        <v>214</v>
      </c>
      <c r="B49" s="17" t="s">
        <v>83</v>
      </c>
      <c r="C49" s="18" t="s">
        <v>194</v>
      </c>
    </row>
    <row r="50" spans="1:5" s="18" customFormat="1" hidden="1" x14ac:dyDescent="0.25">
      <c r="A50" s="18" t="s">
        <v>214</v>
      </c>
      <c r="B50" s="18" t="s">
        <v>88</v>
      </c>
      <c r="C50" s="18" t="s">
        <v>195</v>
      </c>
    </row>
    <row r="51" spans="1:5" s="30" customFormat="1" hidden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hidden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hidden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hidden="1" x14ac:dyDescent="0.25">
      <c r="A54" s="18" t="s">
        <v>312</v>
      </c>
      <c r="B54" s="18" t="s">
        <v>21</v>
      </c>
      <c r="C54" s="31"/>
      <c r="E54" s="31" t="s">
        <v>22</v>
      </c>
    </row>
    <row r="55" spans="1:5" hidden="1" x14ac:dyDescent="0.25">
      <c r="A55" s="18" t="s">
        <v>312</v>
      </c>
      <c r="B55" s="18" t="s">
        <v>26</v>
      </c>
      <c r="C55" s="18" t="s">
        <v>289</v>
      </c>
    </row>
    <row r="56" spans="1:5" hidden="1" x14ac:dyDescent="0.25">
      <c r="A56" s="18" t="s">
        <v>312</v>
      </c>
      <c r="B56" s="18" t="s">
        <v>83</v>
      </c>
      <c r="C56" s="18" t="s">
        <v>248</v>
      </c>
    </row>
    <row r="57" spans="1:5" hidden="1" x14ac:dyDescent="0.25">
      <c r="A57" s="18" t="s">
        <v>312</v>
      </c>
      <c r="B57" s="18" t="s">
        <v>88</v>
      </c>
      <c r="C57" s="18" t="s">
        <v>249</v>
      </c>
    </row>
    <row r="58" spans="1:5" hidden="1" x14ac:dyDescent="0.25">
      <c r="A58" s="18" t="s">
        <v>312</v>
      </c>
      <c r="B58" s="18" t="s">
        <v>99</v>
      </c>
      <c r="C58" s="18" t="s">
        <v>290</v>
      </c>
    </row>
    <row r="59" spans="1:5" hidden="1" x14ac:dyDescent="0.25">
      <c r="A59" s="18" t="s">
        <v>312</v>
      </c>
      <c r="B59" s="18" t="s">
        <v>790</v>
      </c>
      <c r="C59" s="18" t="s">
        <v>291</v>
      </c>
    </row>
    <row r="60" spans="1:5" s="30" customFormat="1" hidden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hidden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hidden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hidden="1" x14ac:dyDescent="0.25">
      <c r="A63" s="18" t="s">
        <v>313</v>
      </c>
      <c r="B63" s="18" t="s">
        <v>21</v>
      </c>
      <c r="C63" s="18"/>
      <c r="E63" s="31" t="s">
        <v>22</v>
      </c>
    </row>
    <row r="64" spans="1:5" hidden="1" x14ac:dyDescent="0.25">
      <c r="A64" s="18" t="s">
        <v>313</v>
      </c>
      <c r="B64" s="18" t="s">
        <v>26</v>
      </c>
      <c r="C64" s="18" t="s">
        <v>299</v>
      </c>
    </row>
    <row r="65" spans="1:5" hidden="1" x14ac:dyDescent="0.25">
      <c r="A65" s="18" t="s">
        <v>313</v>
      </c>
      <c r="B65" s="18" t="s">
        <v>83</v>
      </c>
      <c r="C65" s="18" t="s">
        <v>261</v>
      </c>
    </row>
    <row r="66" spans="1:5" hidden="1" x14ac:dyDescent="0.25">
      <c r="A66" s="18" t="s">
        <v>313</v>
      </c>
      <c r="B66" s="18" t="s">
        <v>88</v>
      </c>
      <c r="C66" s="18" t="s">
        <v>301</v>
      </c>
    </row>
    <row r="67" spans="1:5" hidden="1" x14ac:dyDescent="0.25">
      <c r="A67" s="18" t="s">
        <v>313</v>
      </c>
      <c r="B67" s="18" t="s">
        <v>99</v>
      </c>
      <c r="C67" s="18" t="s">
        <v>300</v>
      </c>
    </row>
    <row r="68" spans="1:5" hidden="1" x14ac:dyDescent="0.25">
      <c r="A68" s="18" t="s">
        <v>313</v>
      </c>
      <c r="B68" s="18" t="s">
        <v>168</v>
      </c>
      <c r="C68" s="18" t="s">
        <v>301</v>
      </c>
    </row>
    <row r="69" spans="1:5" s="30" customFormat="1" hidden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hidden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hidden="1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hidden="1" x14ac:dyDescent="0.25">
      <c r="A72" s="18" t="s">
        <v>315</v>
      </c>
      <c r="B72" s="18" t="s">
        <v>21</v>
      </c>
      <c r="C72" s="18"/>
      <c r="E72" s="27" t="s">
        <v>22</v>
      </c>
    </row>
    <row r="73" spans="1:5" hidden="1" x14ac:dyDescent="0.25">
      <c r="A73" s="18" t="s">
        <v>315</v>
      </c>
      <c r="B73" s="18" t="s">
        <v>48</v>
      </c>
      <c r="C73" s="18" t="s">
        <v>310</v>
      </c>
    </row>
    <row r="74" spans="1:5" hidden="1" x14ac:dyDescent="0.25">
      <c r="A74" s="18" t="s">
        <v>315</v>
      </c>
      <c r="B74" s="18" t="s">
        <v>83</v>
      </c>
      <c r="C74" s="18" t="s">
        <v>284</v>
      </c>
    </row>
    <row r="75" spans="1:5" hidden="1" x14ac:dyDescent="0.25">
      <c r="A75" s="18" t="s">
        <v>315</v>
      </c>
      <c r="B75" s="18" t="s">
        <v>88</v>
      </c>
      <c r="C75" s="18" t="s">
        <v>285</v>
      </c>
    </row>
    <row r="76" spans="1:5" hidden="1" x14ac:dyDescent="0.25">
      <c r="A76" s="18" t="s">
        <v>628</v>
      </c>
      <c r="B76" s="29" t="s">
        <v>36</v>
      </c>
      <c r="C76" s="29"/>
      <c r="D76" s="29"/>
      <c r="E76" s="29" t="s">
        <v>36</v>
      </c>
    </row>
    <row r="77" spans="1:5" hidden="1" x14ac:dyDescent="0.25">
      <c r="A77" s="18" t="s">
        <v>628</v>
      </c>
      <c r="B77" s="29" t="s">
        <v>81</v>
      </c>
      <c r="C77" s="29"/>
      <c r="D77" s="29"/>
      <c r="E77" s="29" t="s">
        <v>81</v>
      </c>
    </row>
    <row r="78" spans="1:5" hidden="1" x14ac:dyDescent="0.25">
      <c r="A78" s="18" t="s">
        <v>628</v>
      </c>
      <c r="B78" s="29" t="s">
        <v>89</v>
      </c>
      <c r="C78" s="29"/>
      <c r="D78" s="29"/>
      <c r="E78" s="29" t="s">
        <v>28</v>
      </c>
    </row>
    <row r="79" spans="1:5" hidden="1" x14ac:dyDescent="0.25">
      <c r="A79" s="18" t="s">
        <v>628</v>
      </c>
      <c r="B79" s="27" t="s">
        <v>21</v>
      </c>
      <c r="E79" s="27" t="s">
        <v>22</v>
      </c>
    </row>
    <row r="80" spans="1:5" hidden="1" x14ac:dyDescent="0.25">
      <c r="A80" s="18" t="s">
        <v>628</v>
      </c>
      <c r="B80" s="27" t="s">
        <v>26</v>
      </c>
      <c r="C80" s="27" t="s">
        <v>368</v>
      </c>
    </row>
    <row r="81" spans="1:5" hidden="1" x14ac:dyDescent="0.25">
      <c r="A81" s="18" t="s">
        <v>628</v>
      </c>
      <c r="B81" s="27" t="s">
        <v>83</v>
      </c>
      <c r="C81" s="27" t="s">
        <v>364</v>
      </c>
    </row>
    <row r="82" spans="1:5" hidden="1" x14ac:dyDescent="0.25">
      <c r="A82" s="18" t="s">
        <v>628</v>
      </c>
      <c r="B82" s="27" t="s">
        <v>99</v>
      </c>
      <c r="C82" s="27" t="s">
        <v>305</v>
      </c>
    </row>
    <row r="83" spans="1:5" hidden="1" x14ac:dyDescent="0.25">
      <c r="A83" s="18" t="s">
        <v>628</v>
      </c>
      <c r="B83" s="27" t="s">
        <v>88</v>
      </c>
      <c r="C83" s="27" t="s">
        <v>363</v>
      </c>
    </row>
    <row r="84" spans="1:5" hidden="1" x14ac:dyDescent="0.25">
      <c r="A84" s="18" t="s">
        <v>628</v>
      </c>
      <c r="B84" s="27" t="s">
        <v>135</v>
      </c>
      <c r="C84" s="27" t="s">
        <v>369</v>
      </c>
    </row>
    <row r="85" spans="1:5" hidden="1" x14ac:dyDescent="0.25">
      <c r="A85" s="27" t="s">
        <v>379</v>
      </c>
      <c r="B85" s="27" t="s">
        <v>36</v>
      </c>
      <c r="E85" s="29" t="s">
        <v>36</v>
      </c>
    </row>
    <row r="86" spans="1:5" hidden="1" x14ac:dyDescent="0.25">
      <c r="A86" s="27" t="s">
        <v>379</v>
      </c>
      <c r="B86" s="27" t="s">
        <v>81</v>
      </c>
      <c r="E86" s="29" t="s">
        <v>81</v>
      </c>
    </row>
    <row r="87" spans="1:5" hidden="1" x14ac:dyDescent="0.25">
      <c r="A87" s="27" t="s">
        <v>379</v>
      </c>
      <c r="B87" s="27" t="s">
        <v>89</v>
      </c>
      <c r="E87" s="29" t="s">
        <v>28</v>
      </c>
    </row>
    <row r="88" spans="1:5" hidden="1" x14ac:dyDescent="0.25">
      <c r="A88" s="27" t="s">
        <v>379</v>
      </c>
      <c r="B88" s="27" t="s">
        <v>21</v>
      </c>
      <c r="C88" s="27" t="s">
        <v>158</v>
      </c>
    </row>
    <row r="89" spans="1:5" hidden="1" x14ac:dyDescent="0.25">
      <c r="A89" s="27" t="s">
        <v>379</v>
      </c>
      <c r="B89" s="27" t="s">
        <v>26</v>
      </c>
      <c r="C89" s="27" t="s">
        <v>370</v>
      </c>
    </row>
    <row r="90" spans="1:5" hidden="1" x14ac:dyDescent="0.25">
      <c r="A90" s="27" t="s">
        <v>379</v>
      </c>
      <c r="B90" s="27" t="s">
        <v>88</v>
      </c>
      <c r="C90" s="27" t="s">
        <v>301</v>
      </c>
    </row>
    <row r="91" spans="1:5" hidden="1" x14ac:dyDescent="0.25">
      <c r="A91" s="18" t="s">
        <v>387</v>
      </c>
      <c r="B91" s="27" t="s">
        <v>36</v>
      </c>
      <c r="E91" s="29" t="s">
        <v>36</v>
      </c>
    </row>
    <row r="92" spans="1:5" hidden="1" x14ac:dyDescent="0.25">
      <c r="A92" s="18" t="s">
        <v>387</v>
      </c>
      <c r="B92" s="27" t="s">
        <v>81</v>
      </c>
      <c r="E92" s="29" t="s">
        <v>81</v>
      </c>
    </row>
    <row r="93" spans="1:5" hidden="1" x14ac:dyDescent="0.25">
      <c r="A93" s="18" t="s">
        <v>387</v>
      </c>
      <c r="B93" s="27" t="s">
        <v>89</v>
      </c>
      <c r="E93" s="29" t="s">
        <v>28</v>
      </c>
    </row>
    <row r="94" spans="1:5" hidden="1" x14ac:dyDescent="0.25">
      <c r="A94" s="18" t="s">
        <v>387</v>
      </c>
      <c r="B94" s="27" t="s">
        <v>21</v>
      </c>
      <c r="C94" s="27" t="s">
        <v>384</v>
      </c>
      <c r="E94" s="29"/>
    </row>
    <row r="95" spans="1:5" hidden="1" x14ac:dyDescent="0.25">
      <c r="A95" s="18" t="s">
        <v>387</v>
      </c>
      <c r="B95" s="27" t="s">
        <v>48</v>
      </c>
      <c r="C95" s="27" t="s">
        <v>385</v>
      </c>
      <c r="E95" s="29"/>
    </row>
    <row r="96" spans="1:5" hidden="1" x14ac:dyDescent="0.25">
      <c r="A96" s="18" t="s">
        <v>387</v>
      </c>
      <c r="B96" s="27" t="s">
        <v>88</v>
      </c>
      <c r="C96" s="27" t="s">
        <v>382</v>
      </c>
      <c r="E96" s="29"/>
    </row>
    <row r="97" spans="1:5" hidden="1" x14ac:dyDescent="0.25">
      <c r="A97" s="18" t="s">
        <v>388</v>
      </c>
      <c r="B97" s="27" t="s">
        <v>36</v>
      </c>
      <c r="E97" s="29" t="s">
        <v>36</v>
      </c>
    </row>
    <row r="98" spans="1:5" hidden="1" x14ac:dyDescent="0.25">
      <c r="A98" s="18" t="s">
        <v>388</v>
      </c>
      <c r="B98" s="27" t="s">
        <v>81</v>
      </c>
      <c r="E98" s="29" t="s">
        <v>81</v>
      </c>
    </row>
    <row r="99" spans="1:5" hidden="1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hidden="1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hidden="1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hidden="1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hidden="1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hidden="1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hidden="1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hidden="1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hidden="1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hidden="1" x14ac:dyDescent="0.25">
      <c r="A108" s="18" t="s">
        <v>401</v>
      </c>
      <c r="B108" s="18" t="s">
        <v>48</v>
      </c>
      <c r="C108" s="18" t="s">
        <v>395</v>
      </c>
    </row>
    <row r="109" spans="1:5" s="18" customFormat="1" hidden="1" x14ac:dyDescent="0.25">
      <c r="A109" s="18" t="s">
        <v>401</v>
      </c>
      <c r="B109" s="18" t="s">
        <v>99</v>
      </c>
      <c r="C109" s="18" t="s">
        <v>157</v>
      </c>
    </row>
    <row r="110" spans="1:5" s="18" customFormat="1" hidden="1" x14ac:dyDescent="0.25">
      <c r="A110" s="18" t="s">
        <v>401</v>
      </c>
      <c r="B110" s="18" t="s">
        <v>88</v>
      </c>
      <c r="C110" s="18" t="s">
        <v>392</v>
      </c>
    </row>
    <row r="111" spans="1:5" s="18" customFormat="1" hidden="1" x14ac:dyDescent="0.25">
      <c r="A111" s="18" t="s">
        <v>401</v>
      </c>
      <c r="B111" s="18" t="s">
        <v>168</v>
      </c>
      <c r="C111" s="18" t="s">
        <v>396</v>
      </c>
    </row>
    <row r="112" spans="1:5" s="18" customFormat="1" hidden="1" x14ac:dyDescent="0.25">
      <c r="A112" s="18" t="s">
        <v>401</v>
      </c>
      <c r="B112" s="18" t="s">
        <v>371</v>
      </c>
      <c r="C112" s="18" t="s">
        <v>397</v>
      </c>
    </row>
    <row r="113" spans="1:5" s="18" customFormat="1" hidden="1" x14ac:dyDescent="0.25">
      <c r="A113" s="18" t="s">
        <v>401</v>
      </c>
      <c r="B113" s="18" t="s">
        <v>372</v>
      </c>
      <c r="C113" s="18" t="s">
        <v>398</v>
      </c>
    </row>
    <row r="114" spans="1:5" s="18" customFormat="1" hidden="1" x14ac:dyDescent="0.25">
      <c r="A114" s="18" t="s">
        <v>401</v>
      </c>
      <c r="B114" s="18" t="s">
        <v>373</v>
      </c>
      <c r="C114" s="18" t="s">
        <v>399</v>
      </c>
    </row>
    <row r="115" spans="1:5" s="18" customFormat="1" hidden="1" x14ac:dyDescent="0.25">
      <c r="A115" s="18" t="s">
        <v>401</v>
      </c>
      <c r="B115" s="18" t="s">
        <v>374</v>
      </c>
      <c r="C115" s="18" t="s">
        <v>400</v>
      </c>
    </row>
    <row r="116" spans="1:5" s="18" customFormat="1" hidden="1" x14ac:dyDescent="0.25">
      <c r="A116" s="18" t="s">
        <v>401</v>
      </c>
      <c r="B116" s="18" t="s">
        <v>153</v>
      </c>
      <c r="C116" s="18" t="s">
        <v>419</v>
      </c>
    </row>
    <row r="117" spans="1:5" s="18" customFormat="1" hidden="1" x14ac:dyDescent="0.25">
      <c r="A117" s="18" t="s">
        <v>401</v>
      </c>
      <c r="B117" s="18" t="s">
        <v>375</v>
      </c>
      <c r="C117" s="18" t="s">
        <v>420</v>
      </c>
    </row>
    <row r="118" spans="1:5" s="18" customFormat="1" hidden="1" x14ac:dyDescent="0.25">
      <c r="A118" s="18" t="s">
        <v>401</v>
      </c>
      <c r="B118" s="18" t="s">
        <v>376</v>
      </c>
      <c r="C118" s="18" t="s">
        <v>421</v>
      </c>
    </row>
    <row r="119" spans="1:5" s="18" customFormat="1" hidden="1" x14ac:dyDescent="0.25">
      <c r="A119" s="18" t="s">
        <v>401</v>
      </c>
      <c r="B119" s="18" t="s">
        <v>377</v>
      </c>
      <c r="C119" s="18" t="s">
        <v>422</v>
      </c>
    </row>
    <row r="120" spans="1:5" s="18" customFormat="1" hidden="1" x14ac:dyDescent="0.25">
      <c r="A120" s="18" t="s">
        <v>401</v>
      </c>
      <c r="B120" s="18" t="s">
        <v>378</v>
      </c>
      <c r="C120" s="18" t="s">
        <v>423</v>
      </c>
    </row>
    <row r="121" spans="1:5" s="18" customFormat="1" hidden="1" x14ac:dyDescent="0.25">
      <c r="A121" s="18" t="s">
        <v>401</v>
      </c>
      <c r="B121" s="18" t="s">
        <v>73</v>
      </c>
      <c r="C121" s="18" t="s">
        <v>397</v>
      </c>
    </row>
    <row r="122" spans="1:5" s="18" customFormat="1" hidden="1" x14ac:dyDescent="0.25">
      <c r="A122" s="18" t="s">
        <v>401</v>
      </c>
      <c r="B122" s="18" t="s">
        <v>181</v>
      </c>
      <c r="C122" s="18" t="s">
        <v>398</v>
      </c>
    </row>
    <row r="123" spans="1:5" s="18" customFormat="1" hidden="1" x14ac:dyDescent="0.25">
      <c r="A123" s="18" t="s">
        <v>401</v>
      </c>
      <c r="B123" s="18" t="s">
        <v>160</v>
      </c>
      <c r="C123" s="18" t="s">
        <v>399</v>
      </c>
    </row>
    <row r="124" spans="1:5" s="18" customFormat="1" hidden="1" x14ac:dyDescent="0.25">
      <c r="A124" s="18" t="s">
        <v>401</v>
      </c>
      <c r="B124" s="18" t="s">
        <v>76</v>
      </c>
      <c r="C124" s="18" t="s">
        <v>400</v>
      </c>
    </row>
    <row r="125" spans="1:5" s="18" customFormat="1" hidden="1" x14ac:dyDescent="0.25">
      <c r="A125" s="18" t="s">
        <v>401</v>
      </c>
      <c r="B125" s="18" t="s">
        <v>146</v>
      </c>
      <c r="C125" s="18" t="s">
        <v>171</v>
      </c>
    </row>
    <row r="126" spans="1:5" hidden="1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hidden="1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hidden="1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hidden="1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hidden="1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hidden="1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hidden="1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hidden="1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hidden="1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hidden="1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hidden="1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hidden="1" x14ac:dyDescent="0.25">
      <c r="A137" s="18" t="s">
        <v>405</v>
      </c>
      <c r="B137" s="18" t="s">
        <v>48</v>
      </c>
      <c r="C137" s="18" t="s">
        <v>395</v>
      </c>
    </row>
    <row r="138" spans="1:5" s="18" customFormat="1" hidden="1" x14ac:dyDescent="0.25">
      <c r="A138" s="18" t="s">
        <v>405</v>
      </c>
      <c r="B138" s="18" t="s">
        <v>99</v>
      </c>
      <c r="C138" s="18" t="s">
        <v>157</v>
      </c>
    </row>
    <row r="139" spans="1:5" s="18" customFormat="1" hidden="1" x14ac:dyDescent="0.25">
      <c r="A139" s="18" t="s">
        <v>405</v>
      </c>
      <c r="B139" s="18" t="s">
        <v>88</v>
      </c>
      <c r="C139" s="18" t="s">
        <v>392</v>
      </c>
    </row>
    <row r="140" spans="1:5" s="18" customFormat="1" hidden="1" x14ac:dyDescent="0.25">
      <c r="A140" s="18" t="s">
        <v>405</v>
      </c>
      <c r="B140" s="18" t="s">
        <v>168</v>
      </c>
      <c r="C140" s="18" t="s">
        <v>396</v>
      </c>
    </row>
    <row r="141" spans="1:5" s="18" customFormat="1" hidden="1" x14ac:dyDescent="0.25">
      <c r="A141" s="18" t="s">
        <v>405</v>
      </c>
      <c r="B141" s="18" t="s">
        <v>371</v>
      </c>
      <c r="C141" s="18" t="s">
        <v>397</v>
      </c>
    </row>
    <row r="142" spans="1:5" s="18" customFormat="1" hidden="1" x14ac:dyDescent="0.25">
      <c r="A142" s="18" t="s">
        <v>405</v>
      </c>
      <c r="B142" s="18" t="s">
        <v>372</v>
      </c>
      <c r="C142" s="18" t="s">
        <v>398</v>
      </c>
    </row>
    <row r="143" spans="1:5" s="18" customFormat="1" hidden="1" x14ac:dyDescent="0.25">
      <c r="A143" s="18" t="s">
        <v>405</v>
      </c>
      <c r="B143" s="18" t="s">
        <v>373</v>
      </c>
      <c r="C143" s="18" t="s">
        <v>399</v>
      </c>
    </row>
    <row r="144" spans="1:5" s="18" customFormat="1" hidden="1" x14ac:dyDescent="0.25">
      <c r="A144" s="18" t="s">
        <v>405</v>
      </c>
      <c r="B144" s="18" t="s">
        <v>374</v>
      </c>
      <c r="C144" s="18" t="s">
        <v>400</v>
      </c>
    </row>
    <row r="145" spans="1:5" s="18" customFormat="1" hidden="1" x14ac:dyDescent="0.25">
      <c r="A145" s="18" t="s">
        <v>405</v>
      </c>
      <c r="B145" s="18" t="s">
        <v>153</v>
      </c>
      <c r="C145" s="18" t="s">
        <v>419</v>
      </c>
    </row>
    <row r="146" spans="1:5" s="18" customFormat="1" hidden="1" x14ac:dyDescent="0.25">
      <c r="A146" s="18" t="s">
        <v>405</v>
      </c>
      <c r="B146" s="18" t="s">
        <v>375</v>
      </c>
      <c r="C146" s="18" t="s">
        <v>420</v>
      </c>
    </row>
    <row r="147" spans="1:5" s="18" customFormat="1" hidden="1" x14ac:dyDescent="0.25">
      <c r="A147" s="18" t="s">
        <v>405</v>
      </c>
      <c r="B147" s="18" t="s">
        <v>376</v>
      </c>
      <c r="C147" s="18" t="s">
        <v>421</v>
      </c>
    </row>
    <row r="148" spans="1:5" s="18" customFormat="1" hidden="1" x14ac:dyDescent="0.25">
      <c r="A148" s="18" t="s">
        <v>405</v>
      </c>
      <c r="B148" s="18" t="s">
        <v>377</v>
      </c>
      <c r="C148" s="18" t="s">
        <v>422</v>
      </c>
    </row>
    <row r="149" spans="1:5" s="18" customFormat="1" hidden="1" x14ac:dyDescent="0.25">
      <c r="A149" s="18" t="s">
        <v>405</v>
      </c>
      <c r="B149" s="18" t="s">
        <v>378</v>
      </c>
      <c r="C149" s="18" t="s">
        <v>423</v>
      </c>
    </row>
    <row r="150" spans="1:5" s="18" customFormat="1" hidden="1" x14ac:dyDescent="0.25">
      <c r="A150" s="18" t="s">
        <v>405</v>
      </c>
      <c r="B150" s="18" t="s">
        <v>73</v>
      </c>
      <c r="C150" s="18" t="s">
        <v>397</v>
      </c>
    </row>
    <row r="151" spans="1:5" s="18" customFormat="1" hidden="1" x14ac:dyDescent="0.25">
      <c r="A151" s="18" t="s">
        <v>405</v>
      </c>
      <c r="B151" s="18" t="s">
        <v>181</v>
      </c>
      <c r="C151" s="18" t="s">
        <v>398</v>
      </c>
    </row>
    <row r="152" spans="1:5" s="18" customFormat="1" hidden="1" x14ac:dyDescent="0.25">
      <c r="A152" s="18" t="s">
        <v>405</v>
      </c>
      <c r="B152" s="18" t="s">
        <v>160</v>
      </c>
      <c r="C152" s="18" t="s">
        <v>399</v>
      </c>
    </row>
    <row r="153" spans="1:5" s="18" customFormat="1" hidden="1" x14ac:dyDescent="0.25">
      <c r="A153" s="18" t="s">
        <v>405</v>
      </c>
      <c r="B153" s="18" t="s">
        <v>76</v>
      </c>
      <c r="C153" s="18" t="s">
        <v>400</v>
      </c>
    </row>
    <row r="154" spans="1:5" s="18" customFormat="1" hidden="1" x14ac:dyDescent="0.25">
      <c r="A154" s="18" t="s">
        <v>405</v>
      </c>
      <c r="B154" s="18" t="s">
        <v>146</v>
      </c>
      <c r="C154" s="18" t="s">
        <v>171</v>
      </c>
    </row>
    <row r="155" spans="1:5" hidden="1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hidden="1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hidden="1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hidden="1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hidden="1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hidden="1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hidden="1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hidden="1" x14ac:dyDescent="0.2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hidden="1" x14ac:dyDescent="0.2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hidden="1" x14ac:dyDescent="0.2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hidden="1" x14ac:dyDescent="0.2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hidden="1" x14ac:dyDescent="0.2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hidden="1" x14ac:dyDescent="0.2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hidden="1" x14ac:dyDescent="0.2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hidden="1" x14ac:dyDescent="0.2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hidden="1" x14ac:dyDescent="0.2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hidden="1" x14ac:dyDescent="0.2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hidden="1" x14ac:dyDescent="0.2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hidden="1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hidden="1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hidden="1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hidden="1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hidden="1" x14ac:dyDescent="0.25">
      <c r="A177" s="18" t="s">
        <v>418</v>
      </c>
      <c r="B177" s="18" t="s">
        <v>26</v>
      </c>
      <c r="C177" s="18" t="s">
        <v>104</v>
      </c>
      <c r="D177" s="18"/>
    </row>
    <row r="178" spans="1:5" hidden="1" x14ac:dyDescent="0.25">
      <c r="A178" s="18" t="s">
        <v>418</v>
      </c>
      <c r="B178" s="18" t="s">
        <v>83</v>
      </c>
      <c r="C178" s="18" t="s">
        <v>106</v>
      </c>
      <c r="D178" s="18"/>
    </row>
    <row r="179" spans="1:5" hidden="1" x14ac:dyDescent="0.25">
      <c r="A179" s="18" t="s">
        <v>418</v>
      </c>
      <c r="B179" s="18" t="s">
        <v>99</v>
      </c>
      <c r="C179" s="18" t="s">
        <v>132</v>
      </c>
      <c r="D179" s="18"/>
    </row>
    <row r="180" spans="1:5" hidden="1" x14ac:dyDescent="0.25">
      <c r="A180" s="18" t="s">
        <v>418</v>
      </c>
      <c r="B180" s="18" t="s">
        <v>88</v>
      </c>
      <c r="C180" s="18" t="s">
        <v>105</v>
      </c>
      <c r="D180" s="18"/>
    </row>
    <row r="181" spans="1:5" hidden="1" x14ac:dyDescent="0.25">
      <c r="A181" s="18" t="s">
        <v>418</v>
      </c>
      <c r="B181" s="18" t="s">
        <v>133</v>
      </c>
      <c r="C181" s="18" t="s">
        <v>134</v>
      </c>
      <c r="D181" s="18"/>
    </row>
    <row r="182" spans="1:5" hidden="1" x14ac:dyDescent="0.25">
      <c r="A182" s="18" t="s">
        <v>418</v>
      </c>
      <c r="B182" s="18" t="s">
        <v>135</v>
      </c>
      <c r="C182" s="18" t="s">
        <v>136</v>
      </c>
      <c r="D182" s="18"/>
    </row>
    <row r="183" spans="1:5" hidden="1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hidden="1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idden="1" x14ac:dyDescent="0.25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hidden="1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hidden="1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hidden="1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hidden="1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hidden="1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hidden="1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hidden="1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hidden="1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hidden="1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hidden="1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hidden="1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idden="1" x14ac:dyDescent="0.25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hidden="1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hidden="1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hidden="1" thickBot="1" x14ac:dyDescent="0.3">
      <c r="A200" s="18" t="s">
        <v>441</v>
      </c>
      <c r="B200" s="35" t="s">
        <v>83</v>
      </c>
      <c r="D200" s="23">
        <v>76</v>
      </c>
    </row>
    <row r="201" spans="1:6" ht="15.75" hidden="1" thickBot="1" x14ac:dyDescent="0.3">
      <c r="A201" s="18" t="s">
        <v>441</v>
      </c>
      <c r="B201" s="35" t="s">
        <v>99</v>
      </c>
      <c r="D201" s="23">
        <v>2</v>
      </c>
    </row>
    <row r="202" spans="1:6" ht="15.75" hidden="1" thickBot="1" x14ac:dyDescent="0.3">
      <c r="A202" s="18" t="s">
        <v>441</v>
      </c>
      <c r="B202" s="35" t="s">
        <v>88</v>
      </c>
      <c r="D202" s="23">
        <v>75</v>
      </c>
    </row>
    <row r="203" spans="1:6" hidden="1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hidden="1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idden="1" x14ac:dyDescent="0.25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hidden="1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hidden="1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hidden="1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hidden="1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hidden="1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hidden="1" x14ac:dyDescent="0.2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hidden="1" x14ac:dyDescent="0.2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idden="1" x14ac:dyDescent="0.25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.75" hidden="1" thickBot="1" x14ac:dyDescent="0.3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.75" hidden="1" thickBot="1" x14ac:dyDescent="0.3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30.75" hidden="1" thickBot="1" x14ac:dyDescent="0.3">
      <c r="A216" s="18" t="s">
        <v>632</v>
      </c>
      <c r="B216" s="35" t="s">
        <v>83</v>
      </c>
      <c r="C216" s="19" t="s">
        <v>448</v>
      </c>
      <c r="D216" s="18"/>
    </row>
    <row r="217" spans="1:6" ht="15.75" hidden="1" thickBot="1" x14ac:dyDescent="0.3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30" hidden="1" x14ac:dyDescent="0.25">
      <c r="A218" s="18" t="s">
        <v>632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6" ht="15.75" thickBot="1" x14ac:dyDescent="0.3">
      <c r="A225" s="18" t="s">
        <v>459</v>
      </c>
      <c r="B225" s="35" t="s">
        <v>99</v>
      </c>
      <c r="C225" s="19" t="s">
        <v>298</v>
      </c>
      <c r="D225" s="18"/>
      <c r="F225" s="27" t="s">
        <v>339</v>
      </c>
    </row>
    <row r="226" spans="1:6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6" hidden="1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6" hidden="1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6" hidden="1" x14ac:dyDescent="0.25">
      <c r="A229" s="18" t="s">
        <v>467</v>
      </c>
      <c r="B229" s="18" t="s">
        <v>89</v>
      </c>
      <c r="C229" s="18"/>
      <c r="D229" s="18"/>
      <c r="E229" s="18" t="s">
        <v>28</v>
      </c>
    </row>
    <row r="230" spans="1:6" ht="15.75" hidden="1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6" ht="15.75" hidden="1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6" ht="15.75" hidden="1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6" ht="15.75" hidden="1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6" ht="15.75" hidden="1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6" ht="15.75" hidden="1" thickBot="1" x14ac:dyDescent="0.3">
      <c r="A235" s="18" t="s">
        <v>467</v>
      </c>
      <c r="B235" s="35" t="s">
        <v>146</v>
      </c>
      <c r="C235" t="s">
        <v>1245</v>
      </c>
      <c r="D235" s="18"/>
      <c r="E235" s="18"/>
    </row>
    <row r="236" spans="1:6" hidden="1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6" hidden="1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6" hidden="1" x14ac:dyDescent="0.25">
      <c r="A238" s="18" t="s">
        <v>468</v>
      </c>
      <c r="B238" s="18" t="s">
        <v>89</v>
      </c>
      <c r="C238" s="18"/>
      <c r="D238" s="18"/>
      <c r="E238" s="18" t="s">
        <v>28</v>
      </c>
    </row>
    <row r="239" spans="1:6" ht="15.75" hidden="1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6" ht="15.75" hidden="1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hidden="1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hidden="1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hidden="1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idden="1" x14ac:dyDescent="0.25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hidden="1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hidden="1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hidden="1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hidden="1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hidden="1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hidden="1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hidden="1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hidden="1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hidden="1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hidden="1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hidden="1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hidden="1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hidden="1" x14ac:dyDescent="0.25">
      <c r="A257" s="18" t="s">
        <v>472</v>
      </c>
      <c r="B257" s="18" t="s">
        <v>48</v>
      </c>
      <c r="C257" s="18" t="s">
        <v>458</v>
      </c>
      <c r="D257" s="18"/>
    </row>
    <row r="258" spans="1:5" hidden="1" x14ac:dyDescent="0.25">
      <c r="A258" s="18" t="s">
        <v>472</v>
      </c>
      <c r="B258" s="18" t="s">
        <v>83</v>
      </c>
      <c r="C258" s="18" t="s">
        <v>471</v>
      </c>
      <c r="D258" s="18"/>
    </row>
    <row r="259" spans="1:5" hidden="1" x14ac:dyDescent="0.25">
      <c r="A259" s="18" t="s">
        <v>472</v>
      </c>
      <c r="B259" s="18" t="s">
        <v>99</v>
      </c>
      <c r="C259" s="18" t="s">
        <v>71</v>
      </c>
      <c r="D259" s="18"/>
    </row>
    <row r="260" spans="1:5" hidden="1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hidden="1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idden="1" x14ac:dyDescent="0.25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hidden="1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hidden="1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hidden="1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hidden="1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hidden="1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hidden="1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idden="1" x14ac:dyDescent="0.25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hidden="1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hidden="1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hidden="1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hidden="1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hidden="1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hidden="1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hidden="1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idden="1" x14ac:dyDescent="0.25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hidden="1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hidden="1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hidden="1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hidden="1" x14ac:dyDescent="0.2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hidden="1" x14ac:dyDescent="0.2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idden="1" x14ac:dyDescent="0.25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.75" hidden="1" thickBot="1" x14ac:dyDescent="0.3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.75" hidden="1" thickBot="1" x14ac:dyDescent="0.3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.75" hidden="1" thickBot="1" x14ac:dyDescent="0.3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.75" hidden="1" thickBot="1" x14ac:dyDescent="0.3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hidden="1" x14ac:dyDescent="0.2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hidden="1" x14ac:dyDescent="0.2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idden="1" x14ac:dyDescent="0.25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.75" hidden="1" thickBot="1" x14ac:dyDescent="0.3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.75" hidden="1" thickBot="1" x14ac:dyDescent="0.3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.75" hidden="1" thickBot="1" x14ac:dyDescent="0.3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hidden="1" x14ac:dyDescent="0.2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hidden="1" x14ac:dyDescent="0.2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idden="1" x14ac:dyDescent="0.25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.75" hidden="1" thickBot="1" x14ac:dyDescent="0.3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.75" hidden="1" thickBot="1" x14ac:dyDescent="0.3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.75" hidden="1" thickBot="1" x14ac:dyDescent="0.3">
      <c r="A299" s="18" t="s">
        <v>635</v>
      </c>
      <c r="B299" s="35" t="s">
        <v>88</v>
      </c>
      <c r="D299" s="23">
        <v>57</v>
      </c>
      <c r="E299" s="18"/>
    </row>
    <row r="300" spans="1:5" hidden="1" x14ac:dyDescent="0.2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hidden="1" x14ac:dyDescent="0.2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idden="1" x14ac:dyDescent="0.25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.75" hidden="1" thickBot="1" x14ac:dyDescent="0.3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.75" hidden="1" thickBot="1" x14ac:dyDescent="0.3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.75" hidden="1" thickBot="1" x14ac:dyDescent="0.3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hidden="1" thickBot="1" x14ac:dyDescent="0.3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hidden="1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hidden="1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idden="1" x14ac:dyDescent="0.25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hidden="1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hidden="1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hidden="1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hidden="1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hidden="1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hidden="1" x14ac:dyDescent="0.2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hidden="1" x14ac:dyDescent="0.2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idden="1" x14ac:dyDescent="0.25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.75" hidden="1" thickBot="1" x14ac:dyDescent="0.3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.75" hidden="1" thickBot="1" x14ac:dyDescent="0.3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.75" hidden="1" thickBot="1" x14ac:dyDescent="0.3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.75" hidden="1" thickBot="1" x14ac:dyDescent="0.3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hidden="1" x14ac:dyDescent="0.2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hidden="1" x14ac:dyDescent="0.2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idden="1" x14ac:dyDescent="0.25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.75" hidden="1" thickBot="1" x14ac:dyDescent="0.3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.75" hidden="1" thickBot="1" x14ac:dyDescent="0.3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.75" hidden="1" thickBot="1" x14ac:dyDescent="0.3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.75" hidden="1" thickBot="1" x14ac:dyDescent="0.3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hidden="1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hidden="1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idden="1" x14ac:dyDescent="0.25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hidden="1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hidden="1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hidden="1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hidden="1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hidden="1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hidden="1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hidden="1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hidden="1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idden="1" x14ac:dyDescent="0.25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hidden="1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hidden="1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hidden="1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hidden="1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hidden="1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idden="1" x14ac:dyDescent="0.25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hidden="1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hidden="1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hidden="1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hidden="1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hidden="1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idden="1" x14ac:dyDescent="0.25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hidden="1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hidden="1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hidden="1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hidden="1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hidden="1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hidden="1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hidden="1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hidden="1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idden="1" x14ac:dyDescent="0.25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hidden="1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hidden="1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hidden="1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hidden="1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hidden="1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hidden="1" x14ac:dyDescent="0.25">
      <c r="A367" s="18" t="s">
        <v>531</v>
      </c>
      <c r="B367" s="27" t="s">
        <v>36</v>
      </c>
      <c r="E367" s="27" t="s">
        <v>36</v>
      </c>
    </row>
    <row r="368" spans="1:5" hidden="1" x14ac:dyDescent="0.25">
      <c r="A368" s="18" t="s">
        <v>531</v>
      </c>
      <c r="B368" s="27" t="s">
        <v>81</v>
      </c>
      <c r="E368" s="27" t="s">
        <v>81</v>
      </c>
    </row>
    <row r="369" spans="1:5" hidden="1" x14ac:dyDescent="0.25">
      <c r="A369" s="18" t="s">
        <v>531</v>
      </c>
      <c r="B369" s="27" t="s">
        <v>89</v>
      </c>
      <c r="E369" s="27" t="s">
        <v>28</v>
      </c>
    </row>
    <row r="370" spans="1:5" hidden="1" x14ac:dyDescent="0.25">
      <c r="A370" s="18" t="s">
        <v>531</v>
      </c>
      <c r="B370" s="27" t="s">
        <v>21</v>
      </c>
      <c r="E370" s="27" t="s">
        <v>22</v>
      </c>
    </row>
    <row r="371" spans="1:5" hidden="1" x14ac:dyDescent="0.25">
      <c r="A371" s="18" t="s">
        <v>531</v>
      </c>
      <c r="B371" s="27" t="s">
        <v>48</v>
      </c>
      <c r="C371" s="27" t="s">
        <v>532</v>
      </c>
    </row>
    <row r="372" spans="1:5" hidden="1" x14ac:dyDescent="0.25">
      <c r="A372" s="18" t="s">
        <v>531</v>
      </c>
      <c r="B372" s="27" t="s">
        <v>83</v>
      </c>
      <c r="C372" s="27" t="s">
        <v>533</v>
      </c>
    </row>
    <row r="373" spans="1:5" hidden="1" x14ac:dyDescent="0.25">
      <c r="A373" s="18" t="s">
        <v>531</v>
      </c>
      <c r="B373" s="27" t="s">
        <v>99</v>
      </c>
      <c r="C373" s="27" t="s">
        <v>534</v>
      </c>
    </row>
    <row r="374" spans="1:5" hidden="1" x14ac:dyDescent="0.25">
      <c r="A374" s="18" t="s">
        <v>531</v>
      </c>
      <c r="B374" s="27" t="s">
        <v>88</v>
      </c>
      <c r="C374" s="27" t="s">
        <v>530</v>
      </c>
    </row>
    <row r="375" spans="1:5" hidden="1" x14ac:dyDescent="0.25">
      <c r="A375" s="18" t="s">
        <v>639</v>
      </c>
      <c r="B375" s="27" t="s">
        <v>36</v>
      </c>
      <c r="E375" s="27" t="s">
        <v>36</v>
      </c>
    </row>
    <row r="376" spans="1:5" hidden="1" x14ac:dyDescent="0.25">
      <c r="A376" s="18" t="s">
        <v>639</v>
      </c>
      <c r="B376" s="27" t="s">
        <v>81</v>
      </c>
      <c r="E376" s="27" t="s">
        <v>81</v>
      </c>
    </row>
    <row r="377" spans="1:5" hidden="1" x14ac:dyDescent="0.25">
      <c r="A377" s="18" t="s">
        <v>639</v>
      </c>
      <c r="B377" s="27" t="s">
        <v>89</v>
      </c>
      <c r="E377" s="27" t="s">
        <v>28</v>
      </c>
    </row>
    <row r="378" spans="1:5" hidden="1" x14ac:dyDescent="0.25">
      <c r="A378" s="18" t="s">
        <v>639</v>
      </c>
      <c r="B378" s="27" t="s">
        <v>21</v>
      </c>
      <c r="E378" s="27" t="s">
        <v>22</v>
      </c>
    </row>
    <row r="379" spans="1:5" hidden="1" x14ac:dyDescent="0.25">
      <c r="A379" s="18" t="s">
        <v>639</v>
      </c>
      <c r="B379" s="27" t="s">
        <v>26</v>
      </c>
      <c r="C379" s="27" t="s">
        <v>540</v>
      </c>
    </row>
    <row r="380" spans="1:5" hidden="1" x14ac:dyDescent="0.25">
      <c r="A380" s="18" t="s">
        <v>639</v>
      </c>
      <c r="B380" s="27" t="s">
        <v>83</v>
      </c>
      <c r="C380" s="27" t="s">
        <v>194</v>
      </c>
    </row>
    <row r="381" spans="1:5" hidden="1" x14ac:dyDescent="0.25">
      <c r="A381" s="18" t="s">
        <v>639</v>
      </c>
      <c r="B381" s="27" t="s">
        <v>99</v>
      </c>
      <c r="C381" s="27" t="s">
        <v>157</v>
      </c>
    </row>
    <row r="382" spans="1:5" hidden="1" x14ac:dyDescent="0.25">
      <c r="A382" s="18" t="s">
        <v>639</v>
      </c>
      <c r="B382" s="27" t="s">
        <v>88</v>
      </c>
      <c r="C382" s="27" t="s">
        <v>842</v>
      </c>
    </row>
    <row r="383" spans="1:5" hidden="1" x14ac:dyDescent="0.2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hidden="1" x14ac:dyDescent="0.2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idden="1" x14ac:dyDescent="0.25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.75" hidden="1" thickBot="1" x14ac:dyDescent="0.3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.75" hidden="1" thickBot="1" x14ac:dyDescent="0.3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.75" hidden="1" thickBot="1" x14ac:dyDescent="0.3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.75" hidden="1" thickBot="1" x14ac:dyDescent="0.3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hidden="1" x14ac:dyDescent="0.2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hidden="1" x14ac:dyDescent="0.2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hidden="1" x14ac:dyDescent="0.2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idden="1" x14ac:dyDescent="0.25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.75" hidden="1" thickBot="1" x14ac:dyDescent="0.3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.75" hidden="1" thickBot="1" x14ac:dyDescent="0.3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.75" hidden="1" thickBot="1" x14ac:dyDescent="0.3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.75" hidden="1" thickBot="1" x14ac:dyDescent="0.3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hidden="1" x14ac:dyDescent="0.2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hidden="1" x14ac:dyDescent="0.2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idden="1" x14ac:dyDescent="0.25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.75" hidden="1" thickBot="1" x14ac:dyDescent="0.3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.75" hidden="1" thickBot="1" x14ac:dyDescent="0.3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.75" hidden="1" thickBot="1" x14ac:dyDescent="0.3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.75" hidden="1" thickBot="1" x14ac:dyDescent="0.3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hidden="1" x14ac:dyDescent="0.2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hidden="1" x14ac:dyDescent="0.2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hidden="1" x14ac:dyDescent="0.2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idden="1" x14ac:dyDescent="0.25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.75" hidden="1" thickBot="1" x14ac:dyDescent="0.3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.75" hidden="1" thickBot="1" x14ac:dyDescent="0.3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.75" hidden="1" thickBot="1" x14ac:dyDescent="0.3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.75" hidden="1" thickBot="1" x14ac:dyDescent="0.3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hidden="1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hidden="1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idden="1" x14ac:dyDescent="0.25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hidden="1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hidden="1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hidden="1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hidden="1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hidden="1" x14ac:dyDescent="0.2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hidden="1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hidden="1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idden="1" x14ac:dyDescent="0.25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hidden="1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hidden="1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hidden="1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hidden="1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hidden="1" x14ac:dyDescent="0.2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hidden="1" x14ac:dyDescent="0.2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idden="1" x14ac:dyDescent="0.25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.75" hidden="1" thickBot="1" x14ac:dyDescent="0.3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.75" hidden="1" thickBot="1" x14ac:dyDescent="0.3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.75" hidden="1" thickBot="1" x14ac:dyDescent="0.3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.75" hidden="1" thickBot="1" x14ac:dyDescent="0.3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hidden="1" x14ac:dyDescent="0.2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hidden="1" x14ac:dyDescent="0.2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idden="1" x14ac:dyDescent="0.25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.75" hidden="1" thickBot="1" x14ac:dyDescent="0.3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.75" hidden="1" thickBot="1" x14ac:dyDescent="0.3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.75" hidden="1" thickBot="1" x14ac:dyDescent="0.3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.75" hidden="1" thickBot="1" x14ac:dyDescent="0.3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hidden="1" x14ac:dyDescent="0.2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hidden="1" x14ac:dyDescent="0.2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idden="1" x14ac:dyDescent="0.25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.75" hidden="1" thickBot="1" x14ac:dyDescent="0.3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.75" hidden="1" thickBot="1" x14ac:dyDescent="0.3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30.75" hidden="1" thickBot="1" x14ac:dyDescent="0.3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hidden="1" x14ac:dyDescent="0.2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hidden="1" x14ac:dyDescent="0.2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idden="1" x14ac:dyDescent="0.25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.75" hidden="1" thickBot="1" x14ac:dyDescent="0.3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.75" hidden="1" thickBot="1" x14ac:dyDescent="0.3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30.75" hidden="1" thickBot="1" x14ac:dyDescent="0.3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30.75" hidden="1" thickBot="1" x14ac:dyDescent="0.3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hidden="1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hidden="1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idden="1" x14ac:dyDescent="0.25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hidden="1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hidden="1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hidden="1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hidden="1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hidden="1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idden="1" x14ac:dyDescent="0.25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hidden="1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hidden="1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hidden="1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hidden="1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hidden="1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hidden="1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idden="1" x14ac:dyDescent="0.25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hidden="1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hidden="1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hidden="1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hidden="1" x14ac:dyDescent="0.2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hidden="1" x14ac:dyDescent="0.2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idden="1" x14ac:dyDescent="0.25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.75" hidden="1" thickBot="1" x14ac:dyDescent="0.3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.75" hidden="1" thickBot="1" x14ac:dyDescent="0.3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.75" hidden="1" thickBot="1" x14ac:dyDescent="0.3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.75" hidden="1" thickBot="1" x14ac:dyDescent="0.3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.75" hidden="1" thickBot="1" x14ac:dyDescent="0.3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.75" hidden="1" thickBot="1" x14ac:dyDescent="0.3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hidden="1" x14ac:dyDescent="0.2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hidden="1" x14ac:dyDescent="0.2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idden="1" x14ac:dyDescent="0.25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.75" hidden="1" thickBot="1" x14ac:dyDescent="0.3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.75" hidden="1" thickBot="1" x14ac:dyDescent="0.3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.75" hidden="1" thickBot="1" x14ac:dyDescent="0.3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hidden="1" x14ac:dyDescent="0.2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hidden="1" x14ac:dyDescent="0.2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idden="1" x14ac:dyDescent="0.25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30.75" hidden="1" thickBot="1" x14ac:dyDescent="0.3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.75" hidden="1" thickBot="1" x14ac:dyDescent="0.3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.75" hidden="1" thickBot="1" x14ac:dyDescent="0.3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.75" hidden="1" thickBot="1" x14ac:dyDescent="0.3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hidden="1" x14ac:dyDescent="0.2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hidden="1" x14ac:dyDescent="0.2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idden="1" x14ac:dyDescent="0.25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.75" hidden="1" thickBot="1" x14ac:dyDescent="0.3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.75" hidden="1" thickBot="1" x14ac:dyDescent="0.3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.75" hidden="1" thickBot="1" x14ac:dyDescent="0.3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.75" hidden="1" thickBot="1" x14ac:dyDescent="0.3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hidden="1" x14ac:dyDescent="0.2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hidden="1" x14ac:dyDescent="0.2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idden="1" x14ac:dyDescent="0.25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.75" hidden="1" thickBot="1" x14ac:dyDescent="0.3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.75" hidden="1" thickBot="1" x14ac:dyDescent="0.3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.75" hidden="1" thickBot="1" x14ac:dyDescent="0.3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hidden="1" x14ac:dyDescent="0.2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hidden="1" x14ac:dyDescent="0.2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idden="1" x14ac:dyDescent="0.25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.75" hidden="1" thickBot="1" x14ac:dyDescent="0.3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.75" hidden="1" thickBot="1" x14ac:dyDescent="0.3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.75" hidden="1" thickBot="1" x14ac:dyDescent="0.3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.75" hidden="1" thickBot="1" x14ac:dyDescent="0.3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.75" hidden="1" thickBot="1" x14ac:dyDescent="0.3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hidden="1" x14ac:dyDescent="0.2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hidden="1" x14ac:dyDescent="0.2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idden="1" x14ac:dyDescent="0.25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.75" hidden="1" thickBot="1" x14ac:dyDescent="0.3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.75" hidden="1" thickBot="1" x14ac:dyDescent="0.3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hidden="1" x14ac:dyDescent="0.2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idden="1" x14ac:dyDescent="0.25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.75" hidden="1" thickBot="1" x14ac:dyDescent="0.3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hidden="1" x14ac:dyDescent="0.2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hidden="1" x14ac:dyDescent="0.2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idden="1" x14ac:dyDescent="0.25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.75" hidden="1" thickBot="1" x14ac:dyDescent="0.3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.75" hidden="1" thickBot="1" x14ac:dyDescent="0.3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.75" hidden="1" thickBot="1" x14ac:dyDescent="0.3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.75" hidden="1" thickBot="1" x14ac:dyDescent="0.3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hidden="1" x14ac:dyDescent="0.2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hidden="1" x14ac:dyDescent="0.2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idden="1" x14ac:dyDescent="0.25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.75" hidden="1" thickBot="1" x14ac:dyDescent="0.3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.75" hidden="1" thickBot="1" x14ac:dyDescent="0.3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.75" hidden="1" thickBot="1" x14ac:dyDescent="0.3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.75" hidden="1" thickBot="1" x14ac:dyDescent="0.3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.75" hidden="1" thickBot="1" x14ac:dyDescent="0.3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.75" hidden="1" thickBot="1" x14ac:dyDescent="0.3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30.75" hidden="1" thickBot="1" x14ac:dyDescent="0.3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.75" hidden="1" thickBot="1" x14ac:dyDescent="0.3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.75" hidden="1" thickBot="1" x14ac:dyDescent="0.3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.75" hidden="1" thickBot="1" x14ac:dyDescent="0.3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.75" hidden="1" thickBot="1" x14ac:dyDescent="0.3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.75" hidden="1" thickBot="1" x14ac:dyDescent="0.3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hidden="1" x14ac:dyDescent="0.2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hidden="1" x14ac:dyDescent="0.2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idden="1" x14ac:dyDescent="0.25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.75" hidden="1" thickBot="1" x14ac:dyDescent="0.3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.75" hidden="1" thickBot="1" x14ac:dyDescent="0.3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.75" hidden="1" thickBot="1" x14ac:dyDescent="0.3">
      <c r="A552" s="18" t="s">
        <v>627</v>
      </c>
      <c r="B552" s="35" t="s">
        <v>83</v>
      </c>
      <c r="C552" s="23"/>
      <c r="D552" s="18">
        <v>5</v>
      </c>
      <c r="E552" s="18"/>
    </row>
    <row r="553" spans="1:5" hidden="1" x14ac:dyDescent="0.2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hidden="1" x14ac:dyDescent="0.2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idden="1" x14ac:dyDescent="0.25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.75" hidden="1" thickBot="1" x14ac:dyDescent="0.3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.75" hidden="1" thickBot="1" x14ac:dyDescent="0.3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.75" hidden="1" thickBot="1" x14ac:dyDescent="0.3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.75" hidden="1" thickBot="1" x14ac:dyDescent="0.3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hidden="1" x14ac:dyDescent="0.2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hidden="1" x14ac:dyDescent="0.2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idden="1" x14ac:dyDescent="0.25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.75" hidden="1" thickBot="1" x14ac:dyDescent="0.3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idden="1" x14ac:dyDescent="0.25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.75" hidden="1" thickBot="1" x14ac:dyDescent="0.3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.75" hidden="1" thickBot="1" x14ac:dyDescent="0.3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hidden="1" x14ac:dyDescent="0.2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hidden="1" x14ac:dyDescent="0.2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idden="1" x14ac:dyDescent="0.25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.75" hidden="1" thickBot="1" x14ac:dyDescent="0.3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idden="1" x14ac:dyDescent="0.25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.75" hidden="1" thickBot="1" x14ac:dyDescent="0.3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.75" hidden="1" thickBot="1" x14ac:dyDescent="0.3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hidden="1" x14ac:dyDescent="0.2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hidden="1" x14ac:dyDescent="0.2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idden="1" x14ac:dyDescent="0.25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.75" hidden="1" thickBot="1" x14ac:dyDescent="0.3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idden="1" x14ac:dyDescent="0.25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.75" hidden="1" thickBot="1" x14ac:dyDescent="0.3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.75" hidden="1" thickBot="1" x14ac:dyDescent="0.3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hidden="1" x14ac:dyDescent="0.2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hidden="1" x14ac:dyDescent="0.2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idden="1" x14ac:dyDescent="0.25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.75" hidden="1" thickBot="1" x14ac:dyDescent="0.3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idden="1" x14ac:dyDescent="0.25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.75" hidden="1" thickBot="1" x14ac:dyDescent="0.3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.75" hidden="1" thickBot="1" x14ac:dyDescent="0.3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hidden="1" x14ac:dyDescent="0.2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hidden="1" x14ac:dyDescent="0.2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idden="1" x14ac:dyDescent="0.25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.75" hidden="1" thickBot="1" x14ac:dyDescent="0.3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idden="1" x14ac:dyDescent="0.25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.75" hidden="1" thickBot="1" x14ac:dyDescent="0.3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.75" hidden="1" thickBot="1" x14ac:dyDescent="0.3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hidden="1" x14ac:dyDescent="0.2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hidden="1" x14ac:dyDescent="0.2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idden="1" x14ac:dyDescent="0.25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.75" hidden="1" thickBot="1" x14ac:dyDescent="0.3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idden="1" x14ac:dyDescent="0.25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.75" hidden="1" thickBot="1" x14ac:dyDescent="0.3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.75" hidden="1" thickBot="1" x14ac:dyDescent="0.3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hidden="1" x14ac:dyDescent="0.2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hidden="1" x14ac:dyDescent="0.2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idden="1" x14ac:dyDescent="0.25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.75" hidden="1" thickBot="1" x14ac:dyDescent="0.3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.75" hidden="1" thickBot="1" x14ac:dyDescent="0.3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.75" hidden="1" thickBot="1" x14ac:dyDescent="0.3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hidden="1" x14ac:dyDescent="0.2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hidden="1" x14ac:dyDescent="0.2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idden="1" x14ac:dyDescent="0.25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.75" hidden="1" thickBot="1" x14ac:dyDescent="0.3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.75" hidden="1" thickBot="1" x14ac:dyDescent="0.3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.75" hidden="1" thickBot="1" x14ac:dyDescent="0.3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hidden="1" x14ac:dyDescent="0.2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hidden="1" x14ac:dyDescent="0.2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idden="1" x14ac:dyDescent="0.25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.75" hidden="1" thickBot="1" x14ac:dyDescent="0.3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.75" hidden="1" thickBot="1" x14ac:dyDescent="0.3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.75" hidden="1" thickBot="1" x14ac:dyDescent="0.3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.75" hidden="1" thickBot="1" x14ac:dyDescent="0.3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hidden="1" x14ac:dyDescent="0.2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hidden="1" x14ac:dyDescent="0.2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idden="1" x14ac:dyDescent="0.25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.75" hidden="1" thickBot="1" x14ac:dyDescent="0.3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.75" hidden="1" thickBot="1" x14ac:dyDescent="0.3">
      <c r="A625" s="18" t="s">
        <v>685</v>
      </c>
      <c r="B625" s="35" t="s">
        <v>26</v>
      </c>
      <c r="D625" s="23">
        <v>1</v>
      </c>
      <c r="E625" s="18"/>
    </row>
    <row r="626" spans="1:6" ht="15.75" hidden="1" thickBot="1" x14ac:dyDescent="0.3">
      <c r="A626" s="18" t="s">
        <v>685</v>
      </c>
      <c r="B626" s="35" t="s">
        <v>83</v>
      </c>
      <c r="D626" s="23">
        <v>3</v>
      </c>
      <c r="E626" s="18"/>
    </row>
    <row r="627" spans="1:6" ht="15.75" hidden="1" thickBot="1" x14ac:dyDescent="0.3">
      <c r="A627" s="18" t="s">
        <v>685</v>
      </c>
      <c r="B627" s="35" t="s">
        <v>99</v>
      </c>
      <c r="D627" s="23">
        <v>2</v>
      </c>
      <c r="E627" s="18"/>
    </row>
    <row r="628" spans="1:6" hidden="1" x14ac:dyDescent="0.2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hidden="1" x14ac:dyDescent="0.2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idden="1" x14ac:dyDescent="0.25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.75" hidden="1" thickBot="1" x14ac:dyDescent="0.3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.75" hidden="1" thickBot="1" x14ac:dyDescent="0.3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.75" hidden="1" thickBot="1" x14ac:dyDescent="0.3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.75" hidden="1" thickBot="1" x14ac:dyDescent="0.3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hidden="1" thickBot="1" x14ac:dyDescent="0.3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hidden="1" x14ac:dyDescent="0.2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hidden="1" x14ac:dyDescent="0.2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idden="1" x14ac:dyDescent="0.25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.75" hidden="1" thickBot="1" x14ac:dyDescent="0.3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idden="1" x14ac:dyDescent="0.25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.75" hidden="1" thickBot="1" x14ac:dyDescent="0.3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.75" hidden="1" thickBot="1" x14ac:dyDescent="0.3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hidden="1" x14ac:dyDescent="0.2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hidden="1" x14ac:dyDescent="0.2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hidden="1" x14ac:dyDescent="0.2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hidden="1" x14ac:dyDescent="0.2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hidden="1" x14ac:dyDescent="0.2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hidden="1" x14ac:dyDescent="0.2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hidden="1" x14ac:dyDescent="0.2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hidden="1" x14ac:dyDescent="0.2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hidden="1" x14ac:dyDescent="0.2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hidden="1" x14ac:dyDescent="0.2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hidden="1" x14ac:dyDescent="0.2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hidden="1" x14ac:dyDescent="0.2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hidden="1" x14ac:dyDescent="0.2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hidden="1" x14ac:dyDescent="0.2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hidden="1" x14ac:dyDescent="0.2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hidden="1" x14ac:dyDescent="0.2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hidden="1" x14ac:dyDescent="0.2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hidden="1" x14ac:dyDescent="0.2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hidden="1" x14ac:dyDescent="0.2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hidden="1" x14ac:dyDescent="0.2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hidden="1" x14ac:dyDescent="0.2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hidden="1" x14ac:dyDescent="0.2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hidden="1" x14ac:dyDescent="0.2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hidden="1" x14ac:dyDescent="0.2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hidden="1" x14ac:dyDescent="0.2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hidden="1" x14ac:dyDescent="0.2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hidden="1" x14ac:dyDescent="0.2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hidden="1" x14ac:dyDescent="0.2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hidden="1" x14ac:dyDescent="0.2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hidden="1" x14ac:dyDescent="0.2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hidden="1" x14ac:dyDescent="0.2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hidden="1" x14ac:dyDescent="0.2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hidden="1" x14ac:dyDescent="0.2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hidden="1" x14ac:dyDescent="0.2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hidden="1" x14ac:dyDescent="0.2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hidden="1" x14ac:dyDescent="0.2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hidden="1" x14ac:dyDescent="0.2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hidden="1" x14ac:dyDescent="0.2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hidden="1" x14ac:dyDescent="0.2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hidden="1" x14ac:dyDescent="0.2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hidden="1" x14ac:dyDescent="0.2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hidden="1" x14ac:dyDescent="0.2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hidden="1" x14ac:dyDescent="0.2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hidden="1" x14ac:dyDescent="0.2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hidden="1" x14ac:dyDescent="0.2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hidden="1" x14ac:dyDescent="0.2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hidden="1" x14ac:dyDescent="0.2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hidden="1" x14ac:dyDescent="0.2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hidden="1" x14ac:dyDescent="0.2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hidden="1" x14ac:dyDescent="0.2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hidden="1" x14ac:dyDescent="0.2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hidden="1" x14ac:dyDescent="0.2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hidden="1" x14ac:dyDescent="0.2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hidden="1" x14ac:dyDescent="0.2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hidden="1" x14ac:dyDescent="0.2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hidden="1" x14ac:dyDescent="0.2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hidden="1" x14ac:dyDescent="0.2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hidden="1" x14ac:dyDescent="0.2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hidden="1" x14ac:dyDescent="0.2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hidden="1" x14ac:dyDescent="0.2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hidden="1" x14ac:dyDescent="0.2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hidden="1" x14ac:dyDescent="0.2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hidden="1" x14ac:dyDescent="0.2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hidden="1" x14ac:dyDescent="0.2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hidden="1" x14ac:dyDescent="0.2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hidden="1" x14ac:dyDescent="0.2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hidden="1" x14ac:dyDescent="0.2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hidden="1" x14ac:dyDescent="0.2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hidden="1" x14ac:dyDescent="0.2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hidden="1" x14ac:dyDescent="0.2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hidden="1" x14ac:dyDescent="0.2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hidden="1" x14ac:dyDescent="0.2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hidden="1" x14ac:dyDescent="0.2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hidden="1" x14ac:dyDescent="0.2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hidden="1" x14ac:dyDescent="0.2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hidden="1" x14ac:dyDescent="0.2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hidden="1" x14ac:dyDescent="0.2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hidden="1" x14ac:dyDescent="0.2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hidden="1" x14ac:dyDescent="0.2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hidden="1" x14ac:dyDescent="0.2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hidden="1" x14ac:dyDescent="0.2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hidden="1" x14ac:dyDescent="0.2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hidden="1" x14ac:dyDescent="0.2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hidden="1" x14ac:dyDescent="0.2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hidden="1" x14ac:dyDescent="0.2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hidden="1" x14ac:dyDescent="0.2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hidden="1" x14ac:dyDescent="0.2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hidden="1" x14ac:dyDescent="0.2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hidden="1" x14ac:dyDescent="0.2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hidden="1" x14ac:dyDescent="0.2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hidden="1" x14ac:dyDescent="0.2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hidden="1" x14ac:dyDescent="0.2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hidden="1" x14ac:dyDescent="0.2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hidden="1" x14ac:dyDescent="0.2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hidden="1" x14ac:dyDescent="0.2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hidden="1" x14ac:dyDescent="0.2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hidden="1" x14ac:dyDescent="0.2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hidden="1" x14ac:dyDescent="0.2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hidden="1" x14ac:dyDescent="0.2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hidden="1" x14ac:dyDescent="0.2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hidden="1" x14ac:dyDescent="0.2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hidden="1" x14ac:dyDescent="0.2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hidden="1" x14ac:dyDescent="0.2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hidden="1" x14ac:dyDescent="0.2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hidden="1" x14ac:dyDescent="0.2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hidden="1" x14ac:dyDescent="0.2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hidden="1" x14ac:dyDescent="0.2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hidden="1" x14ac:dyDescent="0.2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hidden="1" x14ac:dyDescent="0.2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hidden="1" x14ac:dyDescent="0.2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hidden="1" x14ac:dyDescent="0.2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hidden="1" x14ac:dyDescent="0.2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hidden="1" x14ac:dyDescent="0.2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hidden="1" x14ac:dyDescent="0.2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hidden="1" x14ac:dyDescent="0.2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hidden="1" x14ac:dyDescent="0.2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hidden="1" x14ac:dyDescent="0.2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hidden="1" x14ac:dyDescent="0.2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hidden="1" x14ac:dyDescent="0.2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hidden="1" x14ac:dyDescent="0.2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hidden="1" x14ac:dyDescent="0.2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hidden="1" x14ac:dyDescent="0.2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hidden="1" x14ac:dyDescent="0.2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hidden="1" x14ac:dyDescent="0.2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hidden="1" x14ac:dyDescent="0.2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hidden="1" x14ac:dyDescent="0.2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hidden="1" x14ac:dyDescent="0.2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hidden="1" x14ac:dyDescent="0.2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hidden="1" x14ac:dyDescent="0.2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hidden="1" x14ac:dyDescent="0.2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hidden="1" x14ac:dyDescent="0.2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hidden="1" x14ac:dyDescent="0.2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hidden="1" x14ac:dyDescent="0.2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hidden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hidden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hidden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hidden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hidden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hidden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hidden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hidden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hidden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hidden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hidden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hidden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hidden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hidden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hidden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hidden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hidden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hidden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hidden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hidden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hidden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hidden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hidden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hidden="1" x14ac:dyDescent="0.2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hidden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hidden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hidden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hidden="1" x14ac:dyDescent="0.2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idden="1" x14ac:dyDescent="0.25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hidden="1" thickBot="1" x14ac:dyDescent="0.3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hidden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hidden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hidden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hidden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hidden="1" x14ac:dyDescent="0.2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hidden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hidden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hidden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hidden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hidden="1" x14ac:dyDescent="0.2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hidden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hidden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hidden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hidden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hidden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hidden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hidden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hidden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hidden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hidden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hidden="1" x14ac:dyDescent="0.2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hidden="1" x14ac:dyDescent="0.2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hidden="1" x14ac:dyDescent="0.2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hidden="1" x14ac:dyDescent="0.2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hidden="1" x14ac:dyDescent="0.2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hidden="1" x14ac:dyDescent="0.2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hidden="1" x14ac:dyDescent="0.2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hidden="1" x14ac:dyDescent="0.2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hidden="1" x14ac:dyDescent="0.2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hidden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hidden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hidden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hidden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hidden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hidden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hidden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hidden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hidden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hidden="1" x14ac:dyDescent="0.2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hidden="1" x14ac:dyDescent="0.25">
      <c r="A845" s="9" t="s">
        <v>316</v>
      </c>
      <c r="B845" s="27" t="s">
        <v>785</v>
      </c>
      <c r="C845" s="9" t="s">
        <v>294</v>
      </c>
    </row>
    <row r="846" spans="1:6" s="34" customFormat="1" hidden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hidden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hidden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hidden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hidden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hidden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hidden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hidden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hidden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hidden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hidden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hidden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hidden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hidden="1" x14ac:dyDescent="0.2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hidden="1" x14ac:dyDescent="0.2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hidden="1" x14ac:dyDescent="0.2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hidden="1" x14ac:dyDescent="0.2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hidden="1" x14ac:dyDescent="0.2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hidden="1" x14ac:dyDescent="0.2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hidden="1" x14ac:dyDescent="0.2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hidden="1" x14ac:dyDescent="0.2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hidden="1" x14ac:dyDescent="0.2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hidden="1" x14ac:dyDescent="0.2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hidden="1" x14ac:dyDescent="0.2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hidden="1" x14ac:dyDescent="0.2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hidden="1" x14ac:dyDescent="0.2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hidden="1" x14ac:dyDescent="0.2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hidden="1" x14ac:dyDescent="0.2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hidden="1" x14ac:dyDescent="0.2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idden="1" x14ac:dyDescent="0.25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.75" hidden="1" thickBot="1" x14ac:dyDescent="0.3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hidden="1" thickBot="1" x14ac:dyDescent="0.3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hidden="1" thickBot="1" x14ac:dyDescent="0.3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hidden="1" thickBot="1" x14ac:dyDescent="0.3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hidden="1" thickBot="1" x14ac:dyDescent="0.3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hidden="1" thickBot="1" x14ac:dyDescent="0.3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.75" hidden="1" thickBot="1" x14ac:dyDescent="0.3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.75" hidden="1" thickBot="1" x14ac:dyDescent="0.3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hidden="1" thickBot="1" x14ac:dyDescent="0.3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.75" hidden="1" thickBot="1" x14ac:dyDescent="0.3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hidden="1" x14ac:dyDescent="0.2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hidden="1" x14ac:dyDescent="0.2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hidden="1" x14ac:dyDescent="0.2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hidden="1" x14ac:dyDescent="0.2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hidden="1" x14ac:dyDescent="0.2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hidden="1" x14ac:dyDescent="0.2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hidden="1" x14ac:dyDescent="0.2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hidden="1" x14ac:dyDescent="0.2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hidden="1" x14ac:dyDescent="0.2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hidden="1" x14ac:dyDescent="0.2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hidden="1" x14ac:dyDescent="0.2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hidden="1" x14ac:dyDescent="0.2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hidden="1" x14ac:dyDescent="0.2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hidden="1" x14ac:dyDescent="0.2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hidden="1" x14ac:dyDescent="0.2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hidden="1" x14ac:dyDescent="0.2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hidden="1" x14ac:dyDescent="0.2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hidden="1" x14ac:dyDescent="0.2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hidden="1" x14ac:dyDescent="0.2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hidden="1" x14ac:dyDescent="0.2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hidden="1" x14ac:dyDescent="0.2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hidden="1" x14ac:dyDescent="0.2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hidden="1" x14ac:dyDescent="0.2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hidden="1" x14ac:dyDescent="0.2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hidden="1" x14ac:dyDescent="0.2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hidden="1" x14ac:dyDescent="0.2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hidden="1" x14ac:dyDescent="0.2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hidden="1" x14ac:dyDescent="0.2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hidden="1" x14ac:dyDescent="0.2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hidden="1" x14ac:dyDescent="0.2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hidden="1" x14ac:dyDescent="0.2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hidden="1" x14ac:dyDescent="0.2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hidden="1" x14ac:dyDescent="0.2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hidden="1" x14ac:dyDescent="0.2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hidden="1" x14ac:dyDescent="0.2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hidden="1" x14ac:dyDescent="0.2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hidden="1" x14ac:dyDescent="0.2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hidden="1" x14ac:dyDescent="0.2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hidden="1" x14ac:dyDescent="0.2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hidden="1" x14ac:dyDescent="0.2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hidden="1" x14ac:dyDescent="0.2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hidden="1" x14ac:dyDescent="0.2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hidden="1" x14ac:dyDescent="0.2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hidden="1" x14ac:dyDescent="0.2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hidden="1" x14ac:dyDescent="0.2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hidden="1" x14ac:dyDescent="0.2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hidden="1" x14ac:dyDescent="0.2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hidden="1" x14ac:dyDescent="0.2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hidden="1" x14ac:dyDescent="0.2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hidden="1" x14ac:dyDescent="0.2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hidden="1" x14ac:dyDescent="0.2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hidden="1" x14ac:dyDescent="0.2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hidden="1" x14ac:dyDescent="0.2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hidden="1" x14ac:dyDescent="0.2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hidden="1" x14ac:dyDescent="0.2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hidden="1" x14ac:dyDescent="0.2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hidden="1" x14ac:dyDescent="0.2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hidden="1" x14ac:dyDescent="0.2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hidden="1" x14ac:dyDescent="0.2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hidden="1" x14ac:dyDescent="0.2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hidden="1" x14ac:dyDescent="0.2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hidden="1" x14ac:dyDescent="0.2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hidden="1" x14ac:dyDescent="0.2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hidden="1" x14ac:dyDescent="0.2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hidden="1" x14ac:dyDescent="0.2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hidden="1" x14ac:dyDescent="0.2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hidden="1" x14ac:dyDescent="0.2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hidden="1" x14ac:dyDescent="0.2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hidden="1" x14ac:dyDescent="0.2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hidden="1" x14ac:dyDescent="0.2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hidden="1" x14ac:dyDescent="0.2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hidden="1" x14ac:dyDescent="0.2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hidden="1" x14ac:dyDescent="0.2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hidden="1" x14ac:dyDescent="0.2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hidden="1" x14ac:dyDescent="0.2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hidden="1" x14ac:dyDescent="0.2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hidden="1" x14ac:dyDescent="0.2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hidden="1" x14ac:dyDescent="0.2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hidden="1" x14ac:dyDescent="0.2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hidden="1" x14ac:dyDescent="0.2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hidden="1" x14ac:dyDescent="0.2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hidden="1" x14ac:dyDescent="0.2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hidden="1" x14ac:dyDescent="0.2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hidden="1" x14ac:dyDescent="0.2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hidden="1" x14ac:dyDescent="0.2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hidden="1" x14ac:dyDescent="0.2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hidden="1" x14ac:dyDescent="0.2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hidden="1" x14ac:dyDescent="0.2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hidden="1" x14ac:dyDescent="0.2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hidden="1" x14ac:dyDescent="0.2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hidden="1" x14ac:dyDescent="0.2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hidden="1" x14ac:dyDescent="0.2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hidden="1" x14ac:dyDescent="0.2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hidden="1" x14ac:dyDescent="0.2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hidden="1" x14ac:dyDescent="0.2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hidden="1" x14ac:dyDescent="0.2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hidden="1" x14ac:dyDescent="0.2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hidden="1" x14ac:dyDescent="0.2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hidden="1" x14ac:dyDescent="0.2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hidden="1" x14ac:dyDescent="0.2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hidden="1" x14ac:dyDescent="0.2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hidden="1" x14ac:dyDescent="0.2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hidden="1" x14ac:dyDescent="0.2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hidden="1" x14ac:dyDescent="0.2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hidden="1" x14ac:dyDescent="0.2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hidden="1" x14ac:dyDescent="0.2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hidden="1" x14ac:dyDescent="0.2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hidden="1" x14ac:dyDescent="0.2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hidden="1" x14ac:dyDescent="0.2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hidden="1" x14ac:dyDescent="0.2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hidden="1" x14ac:dyDescent="0.2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hidden="1" x14ac:dyDescent="0.2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hidden="1" x14ac:dyDescent="0.2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hidden="1" x14ac:dyDescent="0.2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hidden="1" x14ac:dyDescent="0.2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hidden="1" x14ac:dyDescent="0.2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hidden="1" x14ac:dyDescent="0.2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hidden="1" x14ac:dyDescent="0.2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hidden="1" x14ac:dyDescent="0.2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hidden="1" x14ac:dyDescent="0.2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hidden="1" x14ac:dyDescent="0.2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hidden="1" x14ac:dyDescent="0.2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hidden="1" x14ac:dyDescent="0.2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hidden="1" x14ac:dyDescent="0.2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hidden="1" x14ac:dyDescent="0.2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hidden="1" x14ac:dyDescent="0.2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hidden="1" x14ac:dyDescent="0.2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hidden="1" x14ac:dyDescent="0.2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hidden="1" x14ac:dyDescent="0.2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hidden="1" x14ac:dyDescent="0.2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hidden="1" x14ac:dyDescent="0.2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hidden="1" x14ac:dyDescent="0.2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hidden="1" x14ac:dyDescent="0.2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hidden="1" x14ac:dyDescent="0.2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hidden="1" x14ac:dyDescent="0.2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hidden="1" x14ac:dyDescent="0.2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hidden="1" x14ac:dyDescent="0.2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hidden="1" x14ac:dyDescent="0.2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hidden="1" x14ac:dyDescent="0.2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hidden="1" x14ac:dyDescent="0.2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hidden="1" x14ac:dyDescent="0.2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hidden="1" x14ac:dyDescent="0.2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hidden="1" x14ac:dyDescent="0.2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hidden="1" x14ac:dyDescent="0.2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hidden="1" x14ac:dyDescent="0.2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hidden="1" x14ac:dyDescent="0.2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hidden="1" x14ac:dyDescent="0.2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hidden="1" x14ac:dyDescent="0.2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hidden="1" x14ac:dyDescent="0.2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hidden="1" x14ac:dyDescent="0.2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hidden="1" x14ac:dyDescent="0.2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hidden="1" x14ac:dyDescent="0.2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hidden="1" x14ac:dyDescent="0.2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hidden="1" x14ac:dyDescent="0.2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hidden="1" x14ac:dyDescent="0.2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hidden="1" x14ac:dyDescent="0.2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hidden="1" x14ac:dyDescent="0.2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hidden="1" x14ac:dyDescent="0.2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hidden="1" x14ac:dyDescent="0.2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hidden="1" x14ac:dyDescent="0.2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hidden="1" x14ac:dyDescent="0.2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hidden="1" x14ac:dyDescent="0.2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hidden="1" x14ac:dyDescent="0.2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hidden="1" x14ac:dyDescent="0.2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hidden="1" x14ac:dyDescent="0.2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hidden="1" x14ac:dyDescent="0.2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hidden="1" x14ac:dyDescent="0.2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hidden="1" x14ac:dyDescent="0.25">
      <c r="A1053" s="9" t="s">
        <v>827</v>
      </c>
      <c r="B1053" s="27" t="s">
        <v>21</v>
      </c>
      <c r="E1053" s="27" t="s">
        <v>22</v>
      </c>
    </row>
    <row r="1054" spans="1:6" s="34" customFormat="1" hidden="1" x14ac:dyDescent="0.2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idden="1" x14ac:dyDescent="0.25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hidden="1" thickBot="1" x14ac:dyDescent="0.3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hidden="1" x14ac:dyDescent="0.2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hidden="1" x14ac:dyDescent="0.2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hidden="1" x14ac:dyDescent="0.2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hidden="1" x14ac:dyDescent="0.2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hidden="1" x14ac:dyDescent="0.2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hidden="1" x14ac:dyDescent="0.2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hidden="1" x14ac:dyDescent="0.2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hidden="1" x14ac:dyDescent="0.2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hidden="1" x14ac:dyDescent="0.2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hidden="1" x14ac:dyDescent="0.2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hidden="1" x14ac:dyDescent="0.2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hidden="1" x14ac:dyDescent="0.2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hidden="1" x14ac:dyDescent="0.2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hidden="1" x14ac:dyDescent="0.2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hidden="1" x14ac:dyDescent="0.2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hidden="1" x14ac:dyDescent="0.2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hidden="1" x14ac:dyDescent="0.2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hidden="1" x14ac:dyDescent="0.2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hidden="1" x14ac:dyDescent="0.2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hidden="1" x14ac:dyDescent="0.2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hidden="1" x14ac:dyDescent="0.2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hidden="1" x14ac:dyDescent="0.2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hidden="1" x14ac:dyDescent="0.2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hidden="1" x14ac:dyDescent="0.2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hidden="1" x14ac:dyDescent="0.2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hidden="1" x14ac:dyDescent="0.2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hidden="1" x14ac:dyDescent="0.2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hidden="1" x14ac:dyDescent="0.2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hidden="1" x14ac:dyDescent="0.2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hidden="1" x14ac:dyDescent="0.2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hidden="1" x14ac:dyDescent="0.2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idden="1" x14ac:dyDescent="0.25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.75" hidden="1" thickBot="1" x14ac:dyDescent="0.3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hidden="1" x14ac:dyDescent="0.2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hidden="1" x14ac:dyDescent="0.25">
      <c r="A1091" s="20" t="s">
        <v>841</v>
      </c>
      <c r="B1091" s="9" t="s">
        <v>99</v>
      </c>
      <c r="C1091" s="38" t="s">
        <v>307</v>
      </c>
    </row>
    <row r="1092" spans="1:6" hidden="1" x14ac:dyDescent="0.2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hidden="1" x14ac:dyDescent="0.2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hidden="1" x14ac:dyDescent="0.2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hidden="1" x14ac:dyDescent="0.2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hidden="1" x14ac:dyDescent="0.2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hidden="1" x14ac:dyDescent="0.2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hidden="1" x14ac:dyDescent="0.2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hidden="1" x14ac:dyDescent="0.2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hidden="1" x14ac:dyDescent="0.2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hidden="1" x14ac:dyDescent="0.2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hidden="1" x14ac:dyDescent="0.2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hidden="1" x14ac:dyDescent="0.2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hidden="1" x14ac:dyDescent="0.2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hidden="1" x14ac:dyDescent="0.2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hidden="1" x14ac:dyDescent="0.2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hidden="1" x14ac:dyDescent="0.2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hidden="1" x14ac:dyDescent="0.2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hidden="1" x14ac:dyDescent="0.2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hidden="1" x14ac:dyDescent="0.2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hidden="1" x14ac:dyDescent="0.2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hidden="1" x14ac:dyDescent="0.2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hidden="1" x14ac:dyDescent="0.2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hidden="1" x14ac:dyDescent="0.2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hidden="1" x14ac:dyDescent="0.2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hidden="1" x14ac:dyDescent="0.2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hidden="1" x14ac:dyDescent="0.2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hidden="1" x14ac:dyDescent="0.2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hidden="1" x14ac:dyDescent="0.2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hidden="1" x14ac:dyDescent="0.2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hidden="1" x14ac:dyDescent="0.2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hidden="1" x14ac:dyDescent="0.2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hidden="1" x14ac:dyDescent="0.2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hidden="1" x14ac:dyDescent="0.2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hidden="1" x14ac:dyDescent="0.2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hidden="1" x14ac:dyDescent="0.2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hidden="1" x14ac:dyDescent="0.2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hidden="1" x14ac:dyDescent="0.2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hidden="1" x14ac:dyDescent="0.2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hidden="1" x14ac:dyDescent="0.2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hidden="1" x14ac:dyDescent="0.2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hidden="1" x14ac:dyDescent="0.2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hidden="1" x14ac:dyDescent="0.2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hidden="1" x14ac:dyDescent="0.2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hidden="1" x14ac:dyDescent="0.2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hidden="1" x14ac:dyDescent="0.2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hidden="1" x14ac:dyDescent="0.2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hidden="1" x14ac:dyDescent="0.2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hidden="1" x14ac:dyDescent="0.2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hidden="1" x14ac:dyDescent="0.2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hidden="1" x14ac:dyDescent="0.2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hidden="1" x14ac:dyDescent="0.2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hidden="1" x14ac:dyDescent="0.2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hidden="1" x14ac:dyDescent="0.2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hidden="1" x14ac:dyDescent="0.2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hidden="1" x14ac:dyDescent="0.2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hidden="1" x14ac:dyDescent="0.2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hidden="1" x14ac:dyDescent="0.2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hidden="1" x14ac:dyDescent="0.2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hidden="1" x14ac:dyDescent="0.2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hidden="1" x14ac:dyDescent="0.2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hidden="1" x14ac:dyDescent="0.2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hidden="1" x14ac:dyDescent="0.2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hidden="1" x14ac:dyDescent="0.2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hidden="1" x14ac:dyDescent="0.2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hidden="1" x14ac:dyDescent="0.2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hidden="1" x14ac:dyDescent="0.2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hidden="1" x14ac:dyDescent="0.2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hidden="1" x14ac:dyDescent="0.2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hidden="1" x14ac:dyDescent="0.2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hidden="1" x14ac:dyDescent="0.2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hidden="1" x14ac:dyDescent="0.2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hidden="1" x14ac:dyDescent="0.2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hidden="1" x14ac:dyDescent="0.2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hidden="1" x14ac:dyDescent="0.2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hidden="1" x14ac:dyDescent="0.2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hidden="1" x14ac:dyDescent="0.2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hidden="1" x14ac:dyDescent="0.2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hidden="1" x14ac:dyDescent="0.2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hidden="1" x14ac:dyDescent="0.2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hidden="1" x14ac:dyDescent="0.2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hidden="1" x14ac:dyDescent="0.2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hidden="1" x14ac:dyDescent="0.2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hidden="1" x14ac:dyDescent="0.2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hidden="1" x14ac:dyDescent="0.2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hidden="1" x14ac:dyDescent="0.2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hidden="1" x14ac:dyDescent="0.2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hidden="1" x14ac:dyDescent="0.2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hidden="1" x14ac:dyDescent="0.2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hidden="1" x14ac:dyDescent="0.2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hidden="1" x14ac:dyDescent="0.2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hidden="1" x14ac:dyDescent="0.2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hidden="1" x14ac:dyDescent="0.2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hidden="1" x14ac:dyDescent="0.2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hidden="1" x14ac:dyDescent="0.2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hidden="1" x14ac:dyDescent="0.2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hidden="1" x14ac:dyDescent="0.2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hidden="1" x14ac:dyDescent="0.2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hidden="1" x14ac:dyDescent="0.2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hidden="1" x14ac:dyDescent="0.2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hidden="1" x14ac:dyDescent="0.2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hidden="1" x14ac:dyDescent="0.2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hidden="1" x14ac:dyDescent="0.2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hidden="1" x14ac:dyDescent="0.2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hidden="1" x14ac:dyDescent="0.2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hidden="1" x14ac:dyDescent="0.2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hidden="1" x14ac:dyDescent="0.2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hidden="1" x14ac:dyDescent="0.2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hidden="1" x14ac:dyDescent="0.2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hidden="1" x14ac:dyDescent="0.2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hidden="1" x14ac:dyDescent="0.2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hidden="1" x14ac:dyDescent="0.2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hidden="1" x14ac:dyDescent="0.2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hidden="1" x14ac:dyDescent="0.2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hidden="1" x14ac:dyDescent="0.2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hidden="1" x14ac:dyDescent="0.2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hidden="1" x14ac:dyDescent="0.2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hidden="1" x14ac:dyDescent="0.2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hidden="1" x14ac:dyDescent="0.2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hidden="1" x14ac:dyDescent="0.2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hidden="1" x14ac:dyDescent="0.2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hidden="1" x14ac:dyDescent="0.2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hidden="1" x14ac:dyDescent="0.2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hidden="1" x14ac:dyDescent="0.2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hidden="1" x14ac:dyDescent="0.2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hidden="1" x14ac:dyDescent="0.2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hidden="1" x14ac:dyDescent="0.2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hidden="1" x14ac:dyDescent="0.2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hidden="1" x14ac:dyDescent="0.2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hidden="1" x14ac:dyDescent="0.2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hidden="1" x14ac:dyDescent="0.2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hidden="1" x14ac:dyDescent="0.2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hidden="1" x14ac:dyDescent="0.2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hidden="1" x14ac:dyDescent="0.2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hidden="1" x14ac:dyDescent="0.2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hidden="1" x14ac:dyDescent="0.2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hidden="1" x14ac:dyDescent="0.2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hidden="1" x14ac:dyDescent="0.2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hidden="1" x14ac:dyDescent="0.2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hidden="1" x14ac:dyDescent="0.2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hidden="1" x14ac:dyDescent="0.2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hidden="1" x14ac:dyDescent="0.2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hidden="1" x14ac:dyDescent="0.2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hidden="1" x14ac:dyDescent="0.2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hidden="1" x14ac:dyDescent="0.2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hidden="1" x14ac:dyDescent="0.2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hidden="1" x14ac:dyDescent="0.2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hidden="1" x14ac:dyDescent="0.2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hidden="1" x14ac:dyDescent="0.2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hidden="1" x14ac:dyDescent="0.2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hidden="1" x14ac:dyDescent="0.2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hidden="1" x14ac:dyDescent="0.2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hidden="1" x14ac:dyDescent="0.2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hidden="1" x14ac:dyDescent="0.2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hidden="1" x14ac:dyDescent="0.2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hidden="1" x14ac:dyDescent="0.2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hidden="1" x14ac:dyDescent="0.2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hidden="1" x14ac:dyDescent="0.2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hidden="1" x14ac:dyDescent="0.2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hidden="1" x14ac:dyDescent="0.2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hidden="1" x14ac:dyDescent="0.2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hidden="1" x14ac:dyDescent="0.2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hidden="1" x14ac:dyDescent="0.2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hidden="1" x14ac:dyDescent="0.2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hidden="1" x14ac:dyDescent="0.2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hidden="1" x14ac:dyDescent="0.2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hidden="1" x14ac:dyDescent="0.2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hidden="1" x14ac:dyDescent="0.2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hidden="1" customHeight="1" x14ac:dyDescent="0.2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hidden="1" customHeight="1" x14ac:dyDescent="0.2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hidden="1" x14ac:dyDescent="0.2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hidden="1" x14ac:dyDescent="0.2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hidden="1" x14ac:dyDescent="0.2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hidden="1" x14ac:dyDescent="0.2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hidden="1" x14ac:dyDescent="0.2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hidden="1" x14ac:dyDescent="0.2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hidden="1" x14ac:dyDescent="0.25">
      <c r="A1267" s="27" t="s">
        <v>968</v>
      </c>
      <c r="B1267" s="27" t="s">
        <v>36</v>
      </c>
      <c r="E1267" s="27" t="s">
        <v>36</v>
      </c>
    </row>
    <row r="1268" spans="1:6" hidden="1" x14ac:dyDescent="0.25">
      <c r="A1268" s="27" t="s">
        <v>968</v>
      </c>
      <c r="B1268" s="27" t="s">
        <v>81</v>
      </c>
      <c r="E1268" s="27" t="s">
        <v>81</v>
      </c>
    </row>
    <row r="1269" spans="1:6" hidden="1" x14ac:dyDescent="0.25">
      <c r="A1269" s="27" t="s">
        <v>968</v>
      </c>
      <c r="B1269" s="27" t="s">
        <v>89</v>
      </c>
      <c r="E1269" s="27" t="s">
        <v>28</v>
      </c>
    </row>
    <row r="1270" spans="1:6" hidden="1" x14ac:dyDescent="0.25">
      <c r="A1270" s="27" t="s">
        <v>968</v>
      </c>
      <c r="B1270" s="27" t="s">
        <v>21</v>
      </c>
      <c r="C1270" s="80" t="s">
        <v>803</v>
      </c>
    </row>
    <row r="1271" spans="1:6" hidden="1" x14ac:dyDescent="0.25">
      <c r="A1271" s="27" t="s">
        <v>968</v>
      </c>
      <c r="B1271" s="27" t="s">
        <v>26</v>
      </c>
      <c r="C1271" s="27" t="s">
        <v>969</v>
      </c>
    </row>
    <row r="1272" spans="1:6" hidden="1" x14ac:dyDescent="0.25">
      <c r="A1272" s="27" t="s">
        <v>968</v>
      </c>
      <c r="B1272" s="27" t="s">
        <v>99</v>
      </c>
      <c r="C1272" s="27" t="s">
        <v>157</v>
      </c>
    </row>
    <row r="1273" spans="1:6" hidden="1" x14ac:dyDescent="0.25">
      <c r="A1273" s="27" t="s">
        <v>968</v>
      </c>
      <c r="B1273" s="27" t="s">
        <v>88</v>
      </c>
      <c r="C1273" s="27" t="s">
        <v>936</v>
      </c>
    </row>
    <row r="1274" spans="1:6" hidden="1" x14ac:dyDescent="0.25">
      <c r="A1274" s="27" t="s">
        <v>968</v>
      </c>
      <c r="B1274" s="27" t="s">
        <v>73</v>
      </c>
      <c r="C1274" s="27" t="s">
        <v>832</v>
      </c>
    </row>
    <row r="1275" spans="1:6" hidden="1" x14ac:dyDescent="0.25">
      <c r="A1275" s="27" t="s">
        <v>968</v>
      </c>
      <c r="B1275" s="27" t="s">
        <v>74</v>
      </c>
      <c r="C1275" s="27" t="s">
        <v>622</v>
      </c>
    </row>
    <row r="1276" spans="1:6" hidden="1" x14ac:dyDescent="0.25">
      <c r="A1276" s="27" t="s">
        <v>968</v>
      </c>
      <c r="B1276" s="27" t="s">
        <v>160</v>
      </c>
      <c r="C1276" s="27" t="s">
        <v>161</v>
      </c>
    </row>
    <row r="1277" spans="1:6" hidden="1" x14ac:dyDescent="0.25">
      <c r="A1277" s="27" t="s">
        <v>968</v>
      </c>
      <c r="B1277" s="27" t="s">
        <v>76</v>
      </c>
      <c r="C1277" s="27" t="s">
        <v>970</v>
      </c>
    </row>
    <row r="1278" spans="1:6" hidden="1" x14ac:dyDescent="0.25">
      <c r="A1278" s="27" t="s">
        <v>968</v>
      </c>
      <c r="B1278" s="27" t="s">
        <v>146</v>
      </c>
      <c r="C1278" s="27" t="s">
        <v>971</v>
      </c>
    </row>
    <row r="1279" spans="1:6" hidden="1" x14ac:dyDescent="0.25">
      <c r="A1279" s="27" t="s">
        <v>968</v>
      </c>
      <c r="B1279" s="27" t="s">
        <v>162</v>
      </c>
      <c r="C1279" s="27" t="s">
        <v>1048</v>
      </c>
    </row>
    <row r="1280" spans="1:6" hidden="1" x14ac:dyDescent="0.25">
      <c r="A1280" s="27" t="s">
        <v>972</v>
      </c>
      <c r="B1280" s="27" t="s">
        <v>36</v>
      </c>
      <c r="E1280" s="27" t="s">
        <v>36</v>
      </c>
    </row>
    <row r="1281" spans="1:6" hidden="1" x14ac:dyDescent="0.25">
      <c r="A1281" s="27" t="s">
        <v>972</v>
      </c>
      <c r="B1281" s="27" t="s">
        <v>81</v>
      </c>
      <c r="E1281" s="27" t="s">
        <v>81</v>
      </c>
    </row>
    <row r="1282" spans="1:6" hidden="1" x14ac:dyDescent="0.25">
      <c r="A1282" s="27" t="s">
        <v>972</v>
      </c>
      <c r="B1282" s="27" t="s">
        <v>89</v>
      </c>
      <c r="E1282" s="27" t="s">
        <v>28</v>
      </c>
    </row>
    <row r="1283" spans="1:6" hidden="1" x14ac:dyDescent="0.25">
      <c r="A1283" s="27" t="s">
        <v>972</v>
      </c>
      <c r="B1283" s="27" t="s">
        <v>21</v>
      </c>
      <c r="E1283" s="27" t="s">
        <v>22</v>
      </c>
    </row>
    <row r="1284" spans="1:6" hidden="1" x14ac:dyDescent="0.2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hidden="1" x14ac:dyDescent="0.25">
      <c r="A1285" s="27" t="s">
        <v>972</v>
      </c>
      <c r="B1285" s="27" t="s">
        <v>83</v>
      </c>
      <c r="C1285" s="27" t="s">
        <v>111</v>
      </c>
    </row>
    <row r="1286" spans="1:6" hidden="1" x14ac:dyDescent="0.25">
      <c r="A1286" s="27" t="s">
        <v>973</v>
      </c>
      <c r="B1286" s="27" t="s">
        <v>36</v>
      </c>
      <c r="E1286" s="27" t="s">
        <v>36</v>
      </c>
    </row>
    <row r="1287" spans="1:6" hidden="1" x14ac:dyDescent="0.25">
      <c r="A1287" s="27" t="s">
        <v>973</v>
      </c>
      <c r="B1287" s="27" t="s">
        <v>81</v>
      </c>
      <c r="E1287" s="27" t="s">
        <v>81</v>
      </c>
    </row>
    <row r="1288" spans="1:6" hidden="1" x14ac:dyDescent="0.25">
      <c r="A1288" s="27" t="s">
        <v>973</v>
      </c>
      <c r="B1288" s="27" t="s">
        <v>89</v>
      </c>
      <c r="E1288" s="27" t="s">
        <v>28</v>
      </c>
    </row>
    <row r="1289" spans="1:6" hidden="1" x14ac:dyDescent="0.25">
      <c r="A1289" s="27" t="s">
        <v>973</v>
      </c>
      <c r="B1289" s="27" t="s">
        <v>21</v>
      </c>
      <c r="E1289" s="27" t="s">
        <v>22</v>
      </c>
    </row>
    <row r="1290" spans="1:6" hidden="1" x14ac:dyDescent="0.25">
      <c r="A1290" s="27" t="s">
        <v>973</v>
      </c>
      <c r="B1290" s="27" t="s">
        <v>48</v>
      </c>
      <c r="C1290" s="27" t="s">
        <v>303</v>
      </c>
    </row>
    <row r="1291" spans="1:6" hidden="1" x14ac:dyDescent="0.25">
      <c r="A1291" s="27" t="s">
        <v>973</v>
      </c>
      <c r="B1291" s="27" t="s">
        <v>99</v>
      </c>
      <c r="C1291" s="27" t="s">
        <v>302</v>
      </c>
    </row>
    <row r="1292" spans="1:6" hidden="1" x14ac:dyDescent="0.25">
      <c r="A1292" s="27" t="s">
        <v>973</v>
      </c>
      <c r="B1292" s="27" t="s">
        <v>88</v>
      </c>
      <c r="C1292" s="27" t="s">
        <v>264</v>
      </c>
    </row>
    <row r="1293" spans="1:6" hidden="1" x14ac:dyDescent="0.25">
      <c r="A1293" s="27" t="s">
        <v>974</v>
      </c>
      <c r="B1293" s="27" t="s">
        <v>36</v>
      </c>
      <c r="E1293" s="27" t="s">
        <v>36</v>
      </c>
    </row>
    <row r="1294" spans="1:6" hidden="1" x14ac:dyDescent="0.25">
      <c r="A1294" s="27" t="s">
        <v>974</v>
      </c>
      <c r="B1294" s="27" t="s">
        <v>81</v>
      </c>
      <c r="E1294" s="27" t="s">
        <v>81</v>
      </c>
    </row>
    <row r="1295" spans="1:6" hidden="1" x14ac:dyDescent="0.25">
      <c r="A1295" s="27" t="s">
        <v>974</v>
      </c>
      <c r="B1295" s="27" t="s">
        <v>89</v>
      </c>
      <c r="E1295" s="27" t="s">
        <v>28</v>
      </c>
    </row>
    <row r="1296" spans="1:6" hidden="1" x14ac:dyDescent="0.25">
      <c r="A1296" s="27" t="s">
        <v>974</v>
      </c>
      <c r="B1296" s="27" t="s">
        <v>21</v>
      </c>
      <c r="E1296" s="27" t="s">
        <v>22</v>
      </c>
    </row>
    <row r="1297" spans="1:5" hidden="1" x14ac:dyDescent="0.25">
      <c r="A1297" s="27" t="s">
        <v>974</v>
      </c>
      <c r="B1297" s="27" t="s">
        <v>48</v>
      </c>
      <c r="C1297" s="27" t="s">
        <v>303</v>
      </c>
    </row>
    <row r="1298" spans="1:5" hidden="1" x14ac:dyDescent="0.25">
      <c r="A1298" s="27" t="s">
        <v>974</v>
      </c>
      <c r="B1298" s="27" t="s">
        <v>83</v>
      </c>
      <c r="C1298" s="27" t="s">
        <v>266</v>
      </c>
    </row>
    <row r="1299" spans="1:5" hidden="1" x14ac:dyDescent="0.25">
      <c r="A1299" s="27" t="s">
        <v>974</v>
      </c>
      <c r="B1299" s="27" t="s">
        <v>99</v>
      </c>
      <c r="C1299" s="27" t="s">
        <v>302</v>
      </c>
    </row>
    <row r="1300" spans="1:5" hidden="1" x14ac:dyDescent="0.25">
      <c r="A1300" s="27" t="s">
        <v>975</v>
      </c>
      <c r="B1300" s="27" t="s">
        <v>36</v>
      </c>
      <c r="E1300" s="27" t="s">
        <v>36</v>
      </c>
    </row>
    <row r="1301" spans="1:5" hidden="1" x14ac:dyDescent="0.25">
      <c r="A1301" s="27" t="s">
        <v>975</v>
      </c>
      <c r="B1301" s="27" t="s">
        <v>81</v>
      </c>
      <c r="E1301" s="27" t="s">
        <v>81</v>
      </c>
    </row>
    <row r="1302" spans="1:5" hidden="1" x14ac:dyDescent="0.25">
      <c r="A1302" s="27" t="s">
        <v>975</v>
      </c>
      <c r="B1302" s="27" t="s">
        <v>89</v>
      </c>
      <c r="E1302" s="27" t="s">
        <v>28</v>
      </c>
    </row>
    <row r="1303" spans="1:5" hidden="1" x14ac:dyDescent="0.25">
      <c r="A1303" s="27" t="s">
        <v>975</v>
      </c>
      <c r="B1303" s="27" t="s">
        <v>21</v>
      </c>
      <c r="E1303" s="27" t="s">
        <v>22</v>
      </c>
    </row>
    <row r="1304" spans="1:5" hidden="1" x14ac:dyDescent="0.25">
      <c r="A1304" s="27" t="s">
        <v>975</v>
      </c>
      <c r="B1304" s="27" t="s">
        <v>26</v>
      </c>
      <c r="C1304" s="27" t="s">
        <v>334</v>
      </c>
    </row>
    <row r="1305" spans="1:5" hidden="1" x14ac:dyDescent="0.25">
      <c r="A1305" s="27" t="s">
        <v>975</v>
      </c>
      <c r="B1305" s="27" t="s">
        <v>99</v>
      </c>
      <c r="C1305" s="27" t="s">
        <v>335</v>
      </c>
    </row>
    <row r="1306" spans="1:5" hidden="1" x14ac:dyDescent="0.25">
      <c r="A1306" s="27" t="s">
        <v>975</v>
      </c>
      <c r="B1306" s="27" t="s">
        <v>88</v>
      </c>
      <c r="C1306" s="27" t="s">
        <v>331</v>
      </c>
    </row>
    <row r="1307" spans="1:5" hidden="1" x14ac:dyDescent="0.25">
      <c r="A1307" s="27" t="s">
        <v>976</v>
      </c>
      <c r="B1307" s="27" t="s">
        <v>36</v>
      </c>
      <c r="E1307" s="27" t="s">
        <v>36</v>
      </c>
    </row>
    <row r="1308" spans="1:5" hidden="1" x14ac:dyDescent="0.25">
      <c r="A1308" s="27" t="s">
        <v>976</v>
      </c>
      <c r="B1308" s="27" t="s">
        <v>81</v>
      </c>
      <c r="E1308" s="27" t="s">
        <v>81</v>
      </c>
    </row>
    <row r="1309" spans="1:5" hidden="1" x14ac:dyDescent="0.25">
      <c r="A1309" s="27" t="s">
        <v>976</v>
      </c>
      <c r="B1309" s="27" t="s">
        <v>89</v>
      </c>
      <c r="E1309" s="27" t="s">
        <v>28</v>
      </c>
    </row>
    <row r="1310" spans="1:5" hidden="1" x14ac:dyDescent="0.25">
      <c r="A1310" s="27" t="s">
        <v>976</v>
      </c>
      <c r="B1310" s="27" t="s">
        <v>21</v>
      </c>
      <c r="E1310" s="27" t="s">
        <v>22</v>
      </c>
    </row>
    <row r="1311" spans="1:5" hidden="1" x14ac:dyDescent="0.25">
      <c r="A1311" s="27" t="s">
        <v>976</v>
      </c>
      <c r="B1311" s="27" t="s">
        <v>26</v>
      </c>
      <c r="C1311" s="27" t="s">
        <v>334</v>
      </c>
    </row>
    <row r="1312" spans="1:5" hidden="1" x14ac:dyDescent="0.25">
      <c r="A1312" s="27" t="s">
        <v>976</v>
      </c>
      <c r="B1312" s="27" t="s">
        <v>83</v>
      </c>
      <c r="C1312" s="27" t="s">
        <v>332</v>
      </c>
    </row>
    <row r="1313" spans="1:5" hidden="1" x14ac:dyDescent="0.25">
      <c r="A1313" s="27" t="s">
        <v>976</v>
      </c>
      <c r="B1313" s="27" t="s">
        <v>99</v>
      </c>
      <c r="C1313" s="27" t="s">
        <v>335</v>
      </c>
    </row>
    <row r="1314" spans="1:5" hidden="1" x14ac:dyDescent="0.25">
      <c r="A1314" s="27" t="s">
        <v>1218</v>
      </c>
      <c r="B1314" s="27" t="s">
        <v>36</v>
      </c>
      <c r="E1314" s="27" t="s">
        <v>36</v>
      </c>
    </row>
    <row r="1315" spans="1:5" hidden="1" x14ac:dyDescent="0.25">
      <c r="A1315" s="27" t="s">
        <v>1218</v>
      </c>
      <c r="B1315" s="27" t="s">
        <v>81</v>
      </c>
      <c r="E1315" s="27" t="s">
        <v>81</v>
      </c>
    </row>
    <row r="1316" spans="1:5" hidden="1" x14ac:dyDescent="0.25">
      <c r="A1316" s="27" t="s">
        <v>1218</v>
      </c>
      <c r="B1316" s="27" t="s">
        <v>89</v>
      </c>
      <c r="E1316" s="27" t="s">
        <v>28</v>
      </c>
    </row>
    <row r="1317" spans="1:5" hidden="1" x14ac:dyDescent="0.25">
      <c r="A1317" s="27" t="s">
        <v>1218</v>
      </c>
      <c r="B1317" s="27" t="s">
        <v>21</v>
      </c>
      <c r="E1317" s="27" t="s">
        <v>22</v>
      </c>
    </row>
    <row r="1318" spans="1:5" hidden="1" x14ac:dyDescent="0.25">
      <c r="A1318" s="27" t="s">
        <v>1218</v>
      </c>
      <c r="B1318" s="27" t="s">
        <v>26</v>
      </c>
      <c r="C1318" s="27" t="s">
        <v>309</v>
      </c>
    </row>
    <row r="1319" spans="1:5" hidden="1" x14ac:dyDescent="0.25">
      <c r="A1319" s="27" t="s">
        <v>1218</v>
      </c>
      <c r="B1319" s="27" t="s">
        <v>88</v>
      </c>
      <c r="C1319" s="27" t="s">
        <v>943</v>
      </c>
    </row>
    <row r="1320" spans="1:5" hidden="1" x14ac:dyDescent="0.25">
      <c r="A1320" s="27" t="s">
        <v>978</v>
      </c>
      <c r="B1320" s="27" t="s">
        <v>36</v>
      </c>
      <c r="E1320" s="27" t="s">
        <v>36</v>
      </c>
    </row>
    <row r="1321" spans="1:5" hidden="1" x14ac:dyDescent="0.25">
      <c r="A1321" s="27" t="s">
        <v>978</v>
      </c>
      <c r="B1321" s="27" t="s">
        <v>81</v>
      </c>
      <c r="E1321" s="27" t="s">
        <v>81</v>
      </c>
    </row>
    <row r="1322" spans="1:5" hidden="1" x14ac:dyDescent="0.25">
      <c r="A1322" s="27" t="s">
        <v>978</v>
      </c>
      <c r="B1322" s="27" t="s">
        <v>89</v>
      </c>
      <c r="E1322" s="27" t="s">
        <v>28</v>
      </c>
    </row>
    <row r="1323" spans="1:5" hidden="1" x14ac:dyDescent="0.25">
      <c r="A1323" s="27" t="s">
        <v>978</v>
      </c>
      <c r="B1323" s="27" t="s">
        <v>21</v>
      </c>
      <c r="E1323" s="27" t="s">
        <v>22</v>
      </c>
    </row>
    <row r="1324" spans="1:5" hidden="1" x14ac:dyDescent="0.25">
      <c r="A1324" s="27" t="s">
        <v>978</v>
      </c>
      <c r="B1324" s="27" t="s">
        <v>26</v>
      </c>
      <c r="C1324" s="27" t="s">
        <v>309</v>
      </c>
    </row>
    <row r="1325" spans="1:5" hidden="1" x14ac:dyDescent="0.25">
      <c r="A1325" s="27" t="s">
        <v>978</v>
      </c>
      <c r="B1325" s="27" t="s">
        <v>785</v>
      </c>
      <c r="C1325" s="27" t="s">
        <v>977</v>
      </c>
    </row>
    <row r="1326" spans="1:5" hidden="1" x14ac:dyDescent="0.25">
      <c r="A1326" s="27" t="s">
        <v>978</v>
      </c>
      <c r="B1326" s="27" t="s">
        <v>83</v>
      </c>
      <c r="C1326" s="27" t="s">
        <v>1247</v>
      </c>
    </row>
    <row r="1327" spans="1:5" hidden="1" x14ac:dyDescent="0.25">
      <c r="A1327" s="27" t="s">
        <v>978</v>
      </c>
      <c r="B1327" s="27" t="s">
        <v>88</v>
      </c>
      <c r="C1327" s="27" t="s">
        <v>944</v>
      </c>
    </row>
    <row r="1328" spans="1:5" hidden="1" x14ac:dyDescent="0.25">
      <c r="A1328" s="27" t="s">
        <v>1220</v>
      </c>
      <c r="B1328" s="27" t="s">
        <v>36</v>
      </c>
      <c r="E1328" s="27" t="s">
        <v>36</v>
      </c>
    </row>
    <row r="1329" spans="1:5" hidden="1" x14ac:dyDescent="0.25">
      <c r="A1329" s="27" t="s">
        <v>1220</v>
      </c>
      <c r="B1329" s="27" t="s">
        <v>81</v>
      </c>
      <c r="E1329" s="27" t="s">
        <v>81</v>
      </c>
    </row>
    <row r="1330" spans="1:5" ht="14.25" hidden="1" customHeight="1" x14ac:dyDescent="0.25">
      <c r="A1330" s="27" t="s">
        <v>1220</v>
      </c>
      <c r="B1330" s="27" t="s">
        <v>89</v>
      </c>
      <c r="E1330" s="27" t="s">
        <v>28</v>
      </c>
    </row>
    <row r="1331" spans="1:5" hidden="1" x14ac:dyDescent="0.25">
      <c r="A1331" s="27" t="s">
        <v>1220</v>
      </c>
      <c r="B1331" s="27" t="s">
        <v>21</v>
      </c>
      <c r="E1331" s="27" t="s">
        <v>22</v>
      </c>
    </row>
    <row r="1332" spans="1:5" ht="15.75" hidden="1" thickBot="1" x14ac:dyDescent="0.3">
      <c r="A1332" s="27" t="s">
        <v>1220</v>
      </c>
      <c r="B1332" s="27" t="s">
        <v>26</v>
      </c>
      <c r="C1332" s="44" t="s">
        <v>1107</v>
      </c>
    </row>
    <row r="1333" spans="1:5" ht="15.75" hidden="1" thickBot="1" x14ac:dyDescent="0.3">
      <c r="A1333" s="27" t="s">
        <v>1220</v>
      </c>
      <c r="B1333" s="27" t="s">
        <v>99</v>
      </c>
      <c r="C1333" s="44" t="s">
        <v>1108</v>
      </c>
    </row>
    <row r="1334" spans="1:5" ht="15.75" hidden="1" thickBot="1" x14ac:dyDescent="0.3">
      <c r="A1334" s="27" t="s">
        <v>1220</v>
      </c>
      <c r="B1334" s="27" t="s">
        <v>88</v>
      </c>
      <c r="C1334" s="44" t="s">
        <v>948</v>
      </c>
    </row>
    <row r="1335" spans="1:5" hidden="1" x14ac:dyDescent="0.25">
      <c r="A1335" s="27" t="s">
        <v>1012</v>
      </c>
      <c r="B1335" s="27" t="s">
        <v>36</v>
      </c>
      <c r="E1335" s="27" t="s">
        <v>36</v>
      </c>
    </row>
    <row r="1336" spans="1:5" hidden="1" x14ac:dyDescent="0.25">
      <c r="A1336" s="27" t="s">
        <v>1012</v>
      </c>
      <c r="B1336" s="27" t="s">
        <v>81</v>
      </c>
      <c r="E1336" s="27" t="s">
        <v>81</v>
      </c>
    </row>
    <row r="1337" spans="1:5" hidden="1" x14ac:dyDescent="0.25">
      <c r="A1337" s="27" t="s">
        <v>1012</v>
      </c>
      <c r="B1337" s="27" t="s">
        <v>89</v>
      </c>
      <c r="E1337" s="27" t="s">
        <v>28</v>
      </c>
    </row>
    <row r="1338" spans="1:5" hidden="1" x14ac:dyDescent="0.25">
      <c r="A1338" s="27" t="s">
        <v>1012</v>
      </c>
      <c r="B1338" s="27" t="s">
        <v>21</v>
      </c>
      <c r="E1338" s="27" t="s">
        <v>22</v>
      </c>
    </row>
    <row r="1339" spans="1:5" hidden="1" x14ac:dyDescent="0.25">
      <c r="A1339" s="27" t="s">
        <v>1012</v>
      </c>
      <c r="B1339" s="27" t="s">
        <v>26</v>
      </c>
      <c r="C1339" s="27" t="s">
        <v>1107</v>
      </c>
    </row>
    <row r="1340" spans="1:5" hidden="1" x14ac:dyDescent="0.25">
      <c r="A1340" s="27" t="s">
        <v>1012</v>
      </c>
      <c r="B1340" s="27" t="s">
        <v>83</v>
      </c>
      <c r="C1340" s="27" t="s">
        <v>979</v>
      </c>
    </row>
    <row r="1341" spans="1:5" hidden="1" x14ac:dyDescent="0.25">
      <c r="A1341" s="27" t="s">
        <v>1012</v>
      </c>
      <c r="B1341" s="27" t="s">
        <v>88</v>
      </c>
      <c r="C1341" s="27" t="s">
        <v>948</v>
      </c>
    </row>
    <row r="1342" spans="1:5" hidden="1" x14ac:dyDescent="0.25">
      <c r="A1342" s="27" t="s">
        <v>980</v>
      </c>
      <c r="B1342" s="27" t="s">
        <v>36</v>
      </c>
      <c r="E1342" s="27" t="s">
        <v>36</v>
      </c>
    </row>
    <row r="1343" spans="1:5" hidden="1" x14ac:dyDescent="0.25">
      <c r="A1343" s="27" t="s">
        <v>980</v>
      </c>
      <c r="B1343" s="27" t="s">
        <v>81</v>
      </c>
      <c r="E1343" s="27" t="s">
        <v>81</v>
      </c>
    </row>
    <row r="1344" spans="1:5" hidden="1" x14ac:dyDescent="0.25">
      <c r="A1344" s="27" t="s">
        <v>980</v>
      </c>
      <c r="B1344" s="27" t="s">
        <v>89</v>
      </c>
      <c r="E1344" s="27" t="s">
        <v>28</v>
      </c>
    </row>
    <row r="1345" spans="1:5" hidden="1" x14ac:dyDescent="0.25">
      <c r="A1345" s="27" t="s">
        <v>980</v>
      </c>
      <c r="B1345" s="27" t="s">
        <v>21</v>
      </c>
      <c r="E1345" s="27" t="s">
        <v>22</v>
      </c>
    </row>
    <row r="1346" spans="1:5" hidden="1" x14ac:dyDescent="0.25">
      <c r="A1346" s="27" t="s">
        <v>980</v>
      </c>
      <c r="B1346" s="27" t="s">
        <v>26</v>
      </c>
      <c r="C1346" s="27" t="s">
        <v>981</v>
      </c>
    </row>
    <row r="1347" spans="1:5" hidden="1" x14ac:dyDescent="0.25">
      <c r="A1347" s="27" t="s">
        <v>980</v>
      </c>
      <c r="B1347" s="27" t="s">
        <v>83</v>
      </c>
      <c r="C1347" s="27" t="s">
        <v>953</v>
      </c>
    </row>
    <row r="1348" spans="1:5" hidden="1" x14ac:dyDescent="0.25">
      <c r="A1348" s="27" t="s">
        <v>980</v>
      </c>
      <c r="B1348" s="27" t="s">
        <v>99</v>
      </c>
      <c r="C1348" s="27" t="s">
        <v>982</v>
      </c>
    </row>
    <row r="1349" spans="1:5" hidden="1" x14ac:dyDescent="0.25">
      <c r="A1349" s="27" t="s">
        <v>980</v>
      </c>
      <c r="B1349" s="27" t="s">
        <v>88</v>
      </c>
      <c r="C1349" s="27" t="s">
        <v>983</v>
      </c>
    </row>
    <row r="1350" spans="1:5" hidden="1" x14ac:dyDescent="0.25">
      <c r="A1350" s="27" t="s">
        <v>984</v>
      </c>
      <c r="B1350" s="27" t="s">
        <v>36</v>
      </c>
      <c r="E1350" s="27" t="s">
        <v>36</v>
      </c>
    </row>
    <row r="1351" spans="1:5" hidden="1" x14ac:dyDescent="0.25">
      <c r="A1351" s="27" t="s">
        <v>984</v>
      </c>
      <c r="B1351" s="27" t="s">
        <v>81</v>
      </c>
      <c r="E1351" s="27" t="s">
        <v>81</v>
      </c>
    </row>
    <row r="1352" spans="1:5" hidden="1" x14ac:dyDescent="0.25">
      <c r="A1352" s="27" t="s">
        <v>984</v>
      </c>
      <c r="B1352" s="27" t="s">
        <v>89</v>
      </c>
      <c r="E1352" s="27" t="s">
        <v>28</v>
      </c>
    </row>
    <row r="1353" spans="1:5" hidden="1" x14ac:dyDescent="0.25">
      <c r="A1353" s="27" t="s">
        <v>984</v>
      </c>
      <c r="B1353" s="27" t="s">
        <v>21</v>
      </c>
      <c r="E1353" s="27" t="s">
        <v>22</v>
      </c>
    </row>
    <row r="1354" spans="1:5" hidden="1" x14ac:dyDescent="0.25">
      <c r="A1354" s="27" t="s">
        <v>984</v>
      </c>
      <c r="B1354" s="27" t="s">
        <v>26</v>
      </c>
      <c r="C1354" s="27" t="s">
        <v>985</v>
      </c>
    </row>
    <row r="1355" spans="1:5" hidden="1" x14ac:dyDescent="0.25">
      <c r="A1355" s="27" t="s">
        <v>984</v>
      </c>
      <c r="B1355" s="27" t="s">
        <v>83</v>
      </c>
      <c r="C1355" s="27" t="s">
        <v>986</v>
      </c>
    </row>
    <row r="1356" spans="1:5" hidden="1" x14ac:dyDescent="0.25">
      <c r="A1356" s="27" t="s">
        <v>984</v>
      </c>
      <c r="B1356" s="27" t="s">
        <v>88</v>
      </c>
      <c r="C1356" s="27" t="s">
        <v>958</v>
      </c>
    </row>
    <row r="1357" spans="1:5" hidden="1" x14ac:dyDescent="0.25">
      <c r="A1357" s="27" t="s">
        <v>987</v>
      </c>
      <c r="B1357" s="27" t="s">
        <v>36</v>
      </c>
      <c r="E1357" s="27" t="s">
        <v>36</v>
      </c>
    </row>
    <row r="1358" spans="1:5" hidden="1" x14ac:dyDescent="0.25">
      <c r="A1358" s="27" t="s">
        <v>987</v>
      </c>
      <c r="B1358" s="27" t="s">
        <v>81</v>
      </c>
      <c r="E1358" s="27" t="s">
        <v>81</v>
      </c>
    </row>
    <row r="1359" spans="1:5" hidden="1" x14ac:dyDescent="0.25">
      <c r="A1359" s="27" t="s">
        <v>987</v>
      </c>
      <c r="B1359" s="27" t="s">
        <v>89</v>
      </c>
      <c r="E1359" s="27" t="s">
        <v>28</v>
      </c>
    </row>
    <row r="1360" spans="1:5" hidden="1" x14ac:dyDescent="0.25">
      <c r="A1360" s="27" t="s">
        <v>987</v>
      </c>
      <c r="B1360" s="27" t="s">
        <v>21</v>
      </c>
      <c r="E1360" s="27" t="s">
        <v>22</v>
      </c>
    </row>
    <row r="1361" spans="1:6" hidden="1" x14ac:dyDescent="0.25">
      <c r="A1361" s="27" t="s">
        <v>987</v>
      </c>
      <c r="B1361" s="27" t="s">
        <v>26</v>
      </c>
      <c r="D1361" s="27">
        <v>3</v>
      </c>
    </row>
    <row r="1362" spans="1:6" hidden="1" x14ac:dyDescent="0.25">
      <c r="A1362" s="27" t="s">
        <v>987</v>
      </c>
      <c r="B1362" s="27" t="s">
        <v>83</v>
      </c>
      <c r="D1362" s="27">
        <v>7</v>
      </c>
    </row>
    <row r="1363" spans="1:6" hidden="1" x14ac:dyDescent="0.25">
      <c r="A1363" s="27" t="s">
        <v>987</v>
      </c>
      <c r="B1363" s="27" t="s">
        <v>99</v>
      </c>
      <c r="D1363" s="27">
        <v>5</v>
      </c>
    </row>
    <row r="1364" spans="1:6" hidden="1" x14ac:dyDescent="0.25">
      <c r="A1364" s="27" t="s">
        <v>987</v>
      </c>
      <c r="B1364" s="27" t="s">
        <v>88</v>
      </c>
      <c r="D1364" s="27">
        <v>9</v>
      </c>
    </row>
    <row r="1365" spans="1:6" hidden="1" x14ac:dyDescent="0.25">
      <c r="A1365" s="27" t="s">
        <v>988</v>
      </c>
      <c r="B1365" s="27" t="s">
        <v>36</v>
      </c>
      <c r="E1365" s="27" t="s">
        <v>36</v>
      </c>
    </row>
    <row r="1366" spans="1:6" hidden="1" x14ac:dyDescent="0.25">
      <c r="A1366" s="27" t="s">
        <v>988</v>
      </c>
      <c r="B1366" s="27" t="s">
        <v>81</v>
      </c>
      <c r="E1366" s="27" t="s">
        <v>81</v>
      </c>
    </row>
    <row r="1367" spans="1:6" hidden="1" x14ac:dyDescent="0.25">
      <c r="A1367" s="27" t="s">
        <v>988</v>
      </c>
      <c r="B1367" s="27" t="s">
        <v>89</v>
      </c>
      <c r="E1367" s="27" t="s">
        <v>28</v>
      </c>
    </row>
    <row r="1368" spans="1:6" hidden="1" x14ac:dyDescent="0.2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hidden="1" x14ac:dyDescent="0.25">
      <c r="A1369" s="27" t="s">
        <v>988</v>
      </c>
      <c r="B1369" s="27" t="s">
        <v>26</v>
      </c>
      <c r="C1369" s="27" t="s">
        <v>193</v>
      </c>
    </row>
    <row r="1370" spans="1:6" hidden="1" x14ac:dyDescent="0.25">
      <c r="A1370" s="27" t="s">
        <v>988</v>
      </c>
      <c r="B1370" s="27" t="s">
        <v>99</v>
      </c>
      <c r="C1370" s="27" t="s">
        <v>175</v>
      </c>
    </row>
    <row r="1371" spans="1:6" hidden="1" x14ac:dyDescent="0.25">
      <c r="A1371" s="27" t="s">
        <v>988</v>
      </c>
      <c r="B1371" s="27" t="s">
        <v>88</v>
      </c>
      <c r="C1371" s="27" t="s">
        <v>989</v>
      </c>
    </row>
    <row r="1372" spans="1:6" hidden="1" x14ac:dyDescent="0.25">
      <c r="A1372" s="27" t="s">
        <v>988</v>
      </c>
      <c r="B1372" s="27" t="s">
        <v>73</v>
      </c>
      <c r="C1372" s="27" t="s">
        <v>990</v>
      </c>
    </row>
    <row r="1373" spans="1:6" hidden="1" x14ac:dyDescent="0.25">
      <c r="A1373" s="27" t="s">
        <v>988</v>
      </c>
      <c r="B1373" s="27" t="s">
        <v>74</v>
      </c>
      <c r="C1373" s="27" t="s">
        <v>182</v>
      </c>
    </row>
    <row r="1374" spans="1:6" hidden="1" x14ac:dyDescent="0.25">
      <c r="A1374" s="27" t="s">
        <v>988</v>
      </c>
      <c r="B1374" s="27" t="s">
        <v>160</v>
      </c>
      <c r="C1374" s="27" t="s">
        <v>991</v>
      </c>
    </row>
    <row r="1375" spans="1:6" hidden="1" x14ac:dyDescent="0.25">
      <c r="A1375" s="27" t="s">
        <v>992</v>
      </c>
      <c r="B1375" s="27" t="s">
        <v>36</v>
      </c>
      <c r="E1375" s="27" t="s">
        <v>36</v>
      </c>
    </row>
    <row r="1376" spans="1:6" hidden="1" x14ac:dyDescent="0.25">
      <c r="A1376" s="27" t="s">
        <v>992</v>
      </c>
      <c r="B1376" s="27" t="s">
        <v>81</v>
      </c>
      <c r="E1376" s="27" t="s">
        <v>81</v>
      </c>
    </row>
    <row r="1377" spans="1:5" hidden="1" x14ac:dyDescent="0.25">
      <c r="A1377" s="27" t="s">
        <v>992</v>
      </c>
      <c r="B1377" s="27" t="s">
        <v>89</v>
      </c>
      <c r="E1377" s="27" t="s">
        <v>28</v>
      </c>
    </row>
    <row r="1378" spans="1:5" hidden="1" x14ac:dyDescent="0.25">
      <c r="A1378" s="27" t="s">
        <v>992</v>
      </c>
      <c r="B1378" s="27" t="s">
        <v>21</v>
      </c>
      <c r="E1378" s="27" t="s">
        <v>22</v>
      </c>
    </row>
    <row r="1379" spans="1:5" hidden="1" x14ac:dyDescent="0.25">
      <c r="A1379" s="27" t="s">
        <v>992</v>
      </c>
      <c r="B1379" s="27" t="s">
        <v>26</v>
      </c>
      <c r="C1379" s="27" t="s">
        <v>964</v>
      </c>
    </row>
    <row r="1380" spans="1:5" hidden="1" x14ac:dyDescent="0.25">
      <c r="A1380" s="27" t="s">
        <v>992</v>
      </c>
      <c r="B1380" s="27" t="s">
        <v>83</v>
      </c>
      <c r="C1380" s="27" t="s">
        <v>228</v>
      </c>
    </row>
    <row r="1381" spans="1:5" hidden="1" x14ac:dyDescent="0.25">
      <c r="A1381" s="27" t="s">
        <v>993</v>
      </c>
      <c r="B1381" s="27" t="s">
        <v>36</v>
      </c>
      <c r="E1381" s="27" t="s">
        <v>36</v>
      </c>
    </row>
    <row r="1382" spans="1:5" hidden="1" x14ac:dyDescent="0.25">
      <c r="A1382" s="27" t="s">
        <v>993</v>
      </c>
      <c r="B1382" s="27" t="s">
        <v>81</v>
      </c>
      <c r="E1382" s="27" t="s">
        <v>81</v>
      </c>
    </row>
    <row r="1383" spans="1:5" hidden="1" x14ac:dyDescent="0.25">
      <c r="A1383" s="27" t="s">
        <v>993</v>
      </c>
      <c r="B1383" s="27" t="s">
        <v>89</v>
      </c>
      <c r="E1383" s="27" t="s">
        <v>28</v>
      </c>
    </row>
    <row r="1384" spans="1:5" hidden="1" x14ac:dyDescent="0.25">
      <c r="A1384" s="27" t="s">
        <v>993</v>
      </c>
      <c r="B1384" s="27" t="s">
        <v>21</v>
      </c>
      <c r="E1384" s="27" t="s">
        <v>22</v>
      </c>
    </row>
    <row r="1385" spans="1:5" hidden="1" x14ac:dyDescent="0.25">
      <c r="A1385" s="27" t="s">
        <v>993</v>
      </c>
      <c r="B1385" s="27" t="s">
        <v>26</v>
      </c>
      <c r="C1385" s="27" t="s">
        <v>994</v>
      </c>
    </row>
    <row r="1386" spans="1:5" hidden="1" x14ac:dyDescent="0.25">
      <c r="A1386" s="27" t="s">
        <v>993</v>
      </c>
      <c r="B1386" s="27" t="s">
        <v>88</v>
      </c>
      <c r="C1386" s="27" t="s">
        <v>967</v>
      </c>
    </row>
    <row r="1387" spans="1:5" hidden="1" x14ac:dyDescent="0.25">
      <c r="A1387" s="27" t="s">
        <v>993</v>
      </c>
      <c r="B1387" s="27" t="s">
        <v>371</v>
      </c>
      <c r="C1387" s="27" t="s">
        <v>995</v>
      </c>
    </row>
    <row r="1388" spans="1:5" hidden="1" x14ac:dyDescent="0.25">
      <c r="A1388" s="27" t="s">
        <v>993</v>
      </c>
      <c r="B1388" s="27" t="s">
        <v>372</v>
      </c>
      <c r="C1388" s="27" t="s">
        <v>398</v>
      </c>
    </row>
    <row r="1389" spans="1:5" hidden="1" x14ac:dyDescent="0.25">
      <c r="A1389" s="27" t="s">
        <v>993</v>
      </c>
      <c r="B1389" s="27" t="s">
        <v>373</v>
      </c>
      <c r="C1389" s="27" t="s">
        <v>399</v>
      </c>
    </row>
    <row r="1390" spans="1:5" hidden="1" x14ac:dyDescent="0.25">
      <c r="A1390" s="27" t="s">
        <v>993</v>
      </c>
      <c r="B1390" s="27" t="s">
        <v>996</v>
      </c>
      <c r="C1390" s="27" t="s">
        <v>997</v>
      </c>
    </row>
    <row r="1391" spans="1:5" hidden="1" x14ac:dyDescent="0.25">
      <c r="A1391" s="27" t="s">
        <v>993</v>
      </c>
      <c r="B1391" s="27" t="s">
        <v>374</v>
      </c>
      <c r="C1391" s="27" t="s">
        <v>998</v>
      </c>
    </row>
    <row r="1392" spans="1:5" hidden="1" x14ac:dyDescent="0.25">
      <c r="A1392" s="27" t="s">
        <v>993</v>
      </c>
      <c r="B1392" s="27" t="s">
        <v>999</v>
      </c>
      <c r="C1392" s="27" t="s">
        <v>1000</v>
      </c>
    </row>
    <row r="1393" spans="1:5" hidden="1" x14ac:dyDescent="0.25">
      <c r="A1393" s="27" t="s">
        <v>993</v>
      </c>
      <c r="B1393" s="27" t="s">
        <v>153</v>
      </c>
      <c r="C1393" s="27" t="s">
        <v>419</v>
      </c>
    </row>
    <row r="1394" spans="1:5" hidden="1" x14ac:dyDescent="0.25">
      <c r="A1394" s="27" t="s">
        <v>993</v>
      </c>
      <c r="B1394" s="27" t="s">
        <v>375</v>
      </c>
      <c r="C1394" s="27" t="s">
        <v>1001</v>
      </c>
    </row>
    <row r="1395" spans="1:5" hidden="1" x14ac:dyDescent="0.25">
      <c r="A1395" s="27" t="s">
        <v>993</v>
      </c>
      <c r="B1395" s="27" t="s">
        <v>376</v>
      </c>
      <c r="C1395" s="27" t="s">
        <v>421</v>
      </c>
    </row>
    <row r="1396" spans="1:5" hidden="1" x14ac:dyDescent="0.25">
      <c r="A1396" s="27" t="s">
        <v>993</v>
      </c>
      <c r="B1396" s="27" t="s">
        <v>1002</v>
      </c>
      <c r="C1396" s="27" t="s">
        <v>1003</v>
      </c>
    </row>
    <row r="1397" spans="1:5" hidden="1" x14ac:dyDescent="0.25">
      <c r="A1397" s="27" t="s">
        <v>993</v>
      </c>
      <c r="B1397" s="27" t="s">
        <v>377</v>
      </c>
      <c r="C1397" s="27" t="s">
        <v>1004</v>
      </c>
    </row>
    <row r="1398" spans="1:5" hidden="1" x14ac:dyDescent="0.25">
      <c r="A1398" s="27" t="s">
        <v>993</v>
      </c>
      <c r="B1398" s="27" t="s">
        <v>146</v>
      </c>
      <c r="C1398" s="27" t="s">
        <v>1005</v>
      </c>
    </row>
    <row r="1399" spans="1:5" hidden="1" x14ac:dyDescent="0.25">
      <c r="A1399" s="27" t="s">
        <v>993</v>
      </c>
      <c r="B1399" s="27" t="s">
        <v>1008</v>
      </c>
      <c r="C1399" s="27" t="s">
        <v>1006</v>
      </c>
    </row>
    <row r="1400" spans="1:5" hidden="1" x14ac:dyDescent="0.25">
      <c r="A1400" s="27" t="s">
        <v>993</v>
      </c>
      <c r="B1400" s="27" t="s">
        <v>1112</v>
      </c>
      <c r="C1400" s="27" t="s">
        <v>1007</v>
      </c>
    </row>
    <row r="1401" spans="1:5" hidden="1" x14ac:dyDescent="0.25">
      <c r="A1401" s="27" t="s">
        <v>1218</v>
      </c>
      <c r="B1401" s="27" t="s">
        <v>785</v>
      </c>
      <c r="C1401" s="27" t="s">
        <v>977</v>
      </c>
    </row>
    <row r="1402" spans="1:5" s="34" customFormat="1" hidden="1" x14ac:dyDescent="0.25">
      <c r="A1402" s="34" t="s">
        <v>976</v>
      </c>
      <c r="B1402" s="27" t="s">
        <v>785</v>
      </c>
      <c r="C1402" s="27" t="s">
        <v>336</v>
      </c>
    </row>
    <row r="1403" spans="1:5" hidden="1" x14ac:dyDescent="0.25">
      <c r="A1403" s="27" t="s">
        <v>1014</v>
      </c>
      <c r="B1403" s="27" t="s">
        <v>36</v>
      </c>
      <c r="E1403" s="27" t="s">
        <v>36</v>
      </c>
    </row>
    <row r="1404" spans="1:5" hidden="1" x14ac:dyDescent="0.25">
      <c r="A1404" s="27" t="s">
        <v>1014</v>
      </c>
      <c r="B1404" s="27" t="s">
        <v>81</v>
      </c>
      <c r="E1404" s="27" t="s">
        <v>81</v>
      </c>
    </row>
    <row r="1405" spans="1:5" hidden="1" x14ac:dyDescent="0.25">
      <c r="A1405" s="27" t="s">
        <v>1014</v>
      </c>
      <c r="B1405" s="27" t="s">
        <v>89</v>
      </c>
      <c r="E1405" s="27" t="s">
        <v>28</v>
      </c>
    </row>
    <row r="1406" spans="1:5" hidden="1" x14ac:dyDescent="0.25">
      <c r="A1406" s="27" t="s">
        <v>1014</v>
      </c>
      <c r="B1406" s="27" t="s">
        <v>21</v>
      </c>
      <c r="E1406" s="27" t="s">
        <v>22</v>
      </c>
    </row>
    <row r="1407" spans="1:5" hidden="1" x14ac:dyDescent="0.25">
      <c r="A1407" s="27" t="s">
        <v>1014</v>
      </c>
      <c r="B1407" s="27" t="s">
        <v>26</v>
      </c>
      <c r="C1407" s="27" t="s">
        <v>994</v>
      </c>
    </row>
    <row r="1408" spans="1:5" hidden="1" x14ac:dyDescent="0.25">
      <c r="A1408" s="27" t="s">
        <v>1014</v>
      </c>
      <c r="B1408" s="27" t="s">
        <v>88</v>
      </c>
      <c r="C1408" s="27" t="s">
        <v>967</v>
      </c>
    </row>
    <row r="1409" spans="1:5" hidden="1" x14ac:dyDescent="0.25">
      <c r="A1409" s="27" t="s">
        <v>1014</v>
      </c>
      <c r="B1409" s="27" t="s">
        <v>371</v>
      </c>
      <c r="C1409" s="27" t="s">
        <v>995</v>
      </c>
    </row>
    <row r="1410" spans="1:5" hidden="1" x14ac:dyDescent="0.25">
      <c r="A1410" s="27" t="s">
        <v>1014</v>
      </c>
      <c r="B1410" s="27" t="s">
        <v>372</v>
      </c>
      <c r="C1410" s="27" t="s">
        <v>398</v>
      </c>
    </row>
    <row r="1411" spans="1:5" hidden="1" x14ac:dyDescent="0.25">
      <c r="A1411" s="27" t="s">
        <v>1014</v>
      </c>
      <c r="B1411" s="27" t="s">
        <v>373</v>
      </c>
      <c r="C1411" s="27" t="s">
        <v>399</v>
      </c>
    </row>
    <row r="1412" spans="1:5" hidden="1" x14ac:dyDescent="0.25">
      <c r="A1412" s="27" t="s">
        <v>1014</v>
      </c>
      <c r="B1412" s="27" t="s">
        <v>996</v>
      </c>
      <c r="C1412" s="27" t="s">
        <v>997</v>
      </c>
    </row>
    <row r="1413" spans="1:5" hidden="1" x14ac:dyDescent="0.25">
      <c r="A1413" s="27" t="s">
        <v>1014</v>
      </c>
      <c r="B1413" s="27" t="s">
        <v>374</v>
      </c>
      <c r="C1413" s="27" t="s">
        <v>998</v>
      </c>
    </row>
    <row r="1414" spans="1:5" hidden="1" x14ac:dyDescent="0.25">
      <c r="A1414" s="27" t="s">
        <v>1014</v>
      </c>
      <c r="B1414" s="27" t="s">
        <v>999</v>
      </c>
      <c r="C1414" s="27" t="s">
        <v>1000</v>
      </c>
    </row>
    <row r="1415" spans="1:5" hidden="1" x14ac:dyDescent="0.25">
      <c r="A1415" s="27" t="s">
        <v>1014</v>
      </c>
      <c r="B1415" s="27" t="s">
        <v>153</v>
      </c>
      <c r="C1415" s="27" t="s">
        <v>419</v>
      </c>
    </row>
    <row r="1416" spans="1:5" hidden="1" x14ac:dyDescent="0.25">
      <c r="A1416" s="27" t="s">
        <v>1014</v>
      </c>
      <c r="B1416" s="27" t="s">
        <v>375</v>
      </c>
      <c r="C1416" s="27" t="s">
        <v>1001</v>
      </c>
    </row>
    <row r="1417" spans="1:5" hidden="1" x14ac:dyDescent="0.25">
      <c r="A1417" s="27" t="s">
        <v>1014</v>
      </c>
      <c r="B1417" s="27" t="s">
        <v>376</v>
      </c>
      <c r="C1417" s="27" t="s">
        <v>421</v>
      </c>
    </row>
    <row r="1418" spans="1:5" hidden="1" x14ac:dyDescent="0.25">
      <c r="A1418" s="27" t="s">
        <v>1014</v>
      </c>
      <c r="B1418" s="27" t="s">
        <v>1002</v>
      </c>
      <c r="C1418" s="27" t="s">
        <v>1003</v>
      </c>
    </row>
    <row r="1419" spans="1:5" hidden="1" x14ac:dyDescent="0.25">
      <c r="A1419" s="27" t="s">
        <v>1014</v>
      </c>
      <c r="B1419" s="27" t="s">
        <v>377</v>
      </c>
      <c r="C1419" s="27" t="s">
        <v>1004</v>
      </c>
    </row>
    <row r="1420" spans="1:5" hidden="1" x14ac:dyDescent="0.25">
      <c r="A1420" s="27" t="s">
        <v>1014</v>
      </c>
      <c r="B1420" s="27" t="s">
        <v>146</v>
      </c>
      <c r="C1420" s="27" t="s">
        <v>1005</v>
      </c>
    </row>
    <row r="1421" spans="1:5" hidden="1" x14ac:dyDescent="0.25">
      <c r="A1421" s="27" t="s">
        <v>1014</v>
      </c>
      <c r="B1421" s="27" t="s">
        <v>1008</v>
      </c>
      <c r="C1421" s="27" t="s">
        <v>1006</v>
      </c>
    </row>
    <row r="1422" spans="1:5" hidden="1" x14ac:dyDescent="0.25">
      <c r="A1422" s="27" t="s">
        <v>1014</v>
      </c>
      <c r="B1422" s="27" t="s">
        <v>1112</v>
      </c>
      <c r="C1422" s="27" t="s">
        <v>1007</v>
      </c>
    </row>
    <row r="1423" spans="1:5" hidden="1" x14ac:dyDescent="0.25">
      <c r="A1423" s="27" t="s">
        <v>1022</v>
      </c>
      <c r="B1423" s="27" t="s">
        <v>36</v>
      </c>
      <c r="E1423" s="27" t="s">
        <v>36</v>
      </c>
    </row>
    <row r="1424" spans="1:5" hidden="1" x14ac:dyDescent="0.25">
      <c r="A1424" s="27" t="s">
        <v>1022</v>
      </c>
      <c r="B1424" s="27" t="s">
        <v>81</v>
      </c>
      <c r="E1424" s="27" t="s">
        <v>81</v>
      </c>
    </row>
    <row r="1425" spans="1:5" hidden="1" x14ac:dyDescent="0.25">
      <c r="A1425" s="27" t="s">
        <v>1022</v>
      </c>
      <c r="B1425" s="27" t="s">
        <v>89</v>
      </c>
      <c r="E1425" s="27" t="s">
        <v>28</v>
      </c>
    </row>
    <row r="1426" spans="1:5" hidden="1" x14ac:dyDescent="0.25">
      <c r="A1426" s="27" t="s">
        <v>1022</v>
      </c>
      <c r="B1426" s="27" t="s">
        <v>21</v>
      </c>
      <c r="E1426" s="27" t="s">
        <v>22</v>
      </c>
    </row>
    <row r="1427" spans="1:5" hidden="1" x14ac:dyDescent="0.25">
      <c r="A1427" s="27" t="s">
        <v>1022</v>
      </c>
      <c r="B1427" s="27" t="s">
        <v>26</v>
      </c>
      <c r="C1427" s="27" t="s">
        <v>1023</v>
      </c>
    </row>
    <row r="1428" spans="1:5" hidden="1" x14ac:dyDescent="0.25">
      <c r="A1428" s="27" t="s">
        <v>1022</v>
      </c>
      <c r="B1428" s="27" t="s">
        <v>88</v>
      </c>
      <c r="C1428" s="27" t="s">
        <v>1151</v>
      </c>
    </row>
    <row r="1429" spans="1:5" hidden="1" x14ac:dyDescent="0.25">
      <c r="A1429" s="27" t="s">
        <v>1024</v>
      </c>
      <c r="B1429" s="27" t="s">
        <v>36</v>
      </c>
      <c r="E1429" s="27" t="s">
        <v>36</v>
      </c>
    </row>
    <row r="1430" spans="1:5" hidden="1" x14ac:dyDescent="0.25">
      <c r="A1430" s="27" t="s">
        <v>1024</v>
      </c>
      <c r="B1430" s="27" t="s">
        <v>81</v>
      </c>
      <c r="E1430" s="27" t="s">
        <v>81</v>
      </c>
    </row>
    <row r="1431" spans="1:5" hidden="1" x14ac:dyDescent="0.25">
      <c r="A1431" s="27" t="s">
        <v>1024</v>
      </c>
      <c r="B1431" s="27" t="s">
        <v>89</v>
      </c>
      <c r="E1431" s="27" t="s">
        <v>28</v>
      </c>
    </row>
    <row r="1432" spans="1:5" hidden="1" x14ac:dyDescent="0.25">
      <c r="A1432" s="27" t="s">
        <v>1024</v>
      </c>
      <c r="B1432" s="27" t="s">
        <v>21</v>
      </c>
      <c r="E1432" s="27" t="s">
        <v>22</v>
      </c>
    </row>
    <row r="1433" spans="1:5" hidden="1" x14ac:dyDescent="0.25">
      <c r="A1433" s="27" t="s">
        <v>1024</v>
      </c>
      <c r="B1433" s="27" t="s">
        <v>26</v>
      </c>
      <c r="C1433" s="27" t="s">
        <v>1023</v>
      </c>
    </row>
    <row r="1434" spans="1:5" hidden="1" x14ac:dyDescent="0.25">
      <c r="A1434" s="27" t="s">
        <v>1024</v>
      </c>
      <c r="B1434" s="27" t="s">
        <v>83</v>
      </c>
      <c r="C1434" s="27" t="s">
        <v>1020</v>
      </c>
    </row>
    <row r="1435" spans="1:5" hidden="1" x14ac:dyDescent="0.25">
      <c r="A1435" s="27" t="s">
        <v>1037</v>
      </c>
      <c r="B1435" s="27" t="s">
        <v>36</v>
      </c>
      <c r="E1435" s="27" t="s">
        <v>36</v>
      </c>
    </row>
    <row r="1436" spans="1:5" hidden="1" x14ac:dyDescent="0.25">
      <c r="A1436" s="27" t="s">
        <v>1037</v>
      </c>
      <c r="B1436" s="27" t="s">
        <v>81</v>
      </c>
      <c r="E1436" s="27" t="s">
        <v>81</v>
      </c>
    </row>
    <row r="1437" spans="1:5" hidden="1" x14ac:dyDescent="0.25">
      <c r="A1437" s="27" t="s">
        <v>1037</v>
      </c>
      <c r="B1437" s="27" t="s">
        <v>89</v>
      </c>
      <c r="E1437" s="27" t="s">
        <v>28</v>
      </c>
    </row>
    <row r="1438" spans="1:5" hidden="1" x14ac:dyDescent="0.25">
      <c r="A1438" s="27" t="s">
        <v>1037</v>
      </c>
      <c r="B1438" s="27" t="s">
        <v>21</v>
      </c>
      <c r="C1438" s="27" t="s">
        <v>1038</v>
      </c>
    </row>
    <row r="1439" spans="1:5" hidden="1" x14ac:dyDescent="0.25">
      <c r="A1439" s="27" t="s">
        <v>1037</v>
      </c>
      <c r="B1439" s="27" t="s">
        <v>48</v>
      </c>
      <c r="C1439" s="27" t="s">
        <v>1039</v>
      </c>
    </row>
    <row r="1440" spans="1:5" hidden="1" x14ac:dyDescent="0.25">
      <c r="A1440" s="27" t="s">
        <v>1037</v>
      </c>
      <c r="B1440" s="27" t="s">
        <v>83</v>
      </c>
      <c r="C1440" s="27" t="s">
        <v>1030</v>
      </c>
    </row>
    <row r="1441" spans="1:5" hidden="1" x14ac:dyDescent="0.25">
      <c r="A1441" s="27" t="s">
        <v>1037</v>
      </c>
      <c r="B1441" s="27" t="s">
        <v>99</v>
      </c>
      <c r="C1441" s="27" t="s">
        <v>1040</v>
      </c>
    </row>
    <row r="1442" spans="1:5" hidden="1" x14ac:dyDescent="0.25">
      <c r="A1442" s="27" t="s">
        <v>1041</v>
      </c>
      <c r="B1442" s="27" t="s">
        <v>36</v>
      </c>
      <c r="E1442" s="27" t="s">
        <v>36</v>
      </c>
    </row>
    <row r="1443" spans="1:5" hidden="1" x14ac:dyDescent="0.25">
      <c r="A1443" s="27" t="s">
        <v>1041</v>
      </c>
      <c r="B1443" s="27" t="s">
        <v>81</v>
      </c>
      <c r="E1443" s="27" t="s">
        <v>81</v>
      </c>
    </row>
    <row r="1444" spans="1:5" hidden="1" x14ac:dyDescent="0.25">
      <c r="A1444" s="27" t="s">
        <v>1041</v>
      </c>
      <c r="B1444" s="27" t="s">
        <v>89</v>
      </c>
      <c r="E1444" s="27" t="s">
        <v>28</v>
      </c>
    </row>
    <row r="1445" spans="1:5" hidden="1" x14ac:dyDescent="0.25">
      <c r="A1445" s="27" t="s">
        <v>1041</v>
      </c>
      <c r="B1445" s="27" t="s">
        <v>21</v>
      </c>
      <c r="C1445" s="27" t="s">
        <v>1042</v>
      </c>
    </row>
    <row r="1446" spans="1:5" hidden="1" x14ac:dyDescent="0.25">
      <c r="A1446" s="27" t="s">
        <v>1041</v>
      </c>
      <c r="B1446" s="27" t="s">
        <v>48</v>
      </c>
      <c r="C1446" s="27" t="s">
        <v>1043</v>
      </c>
    </row>
    <row r="1447" spans="1:5" hidden="1" x14ac:dyDescent="0.25">
      <c r="A1447" s="27" t="s">
        <v>1041</v>
      </c>
      <c r="B1447" s="27" t="s">
        <v>88</v>
      </c>
      <c r="C1447" s="27" t="s">
        <v>1028</v>
      </c>
    </row>
    <row r="1448" spans="1:5" hidden="1" x14ac:dyDescent="0.25">
      <c r="A1448" s="27" t="s">
        <v>1041</v>
      </c>
      <c r="B1448" s="27" t="s">
        <v>99</v>
      </c>
      <c r="C1448" s="27" t="s">
        <v>1040</v>
      </c>
    </row>
    <row r="1449" spans="1:5" hidden="1" x14ac:dyDescent="0.25">
      <c r="A1449" s="27" t="s">
        <v>1044</v>
      </c>
      <c r="B1449" s="27" t="s">
        <v>36</v>
      </c>
      <c r="E1449" s="27" t="s">
        <v>36</v>
      </c>
    </row>
    <row r="1450" spans="1:5" hidden="1" x14ac:dyDescent="0.25">
      <c r="A1450" s="27" t="s">
        <v>1044</v>
      </c>
      <c r="B1450" s="27" t="s">
        <v>81</v>
      </c>
      <c r="E1450" s="27" t="s">
        <v>81</v>
      </c>
    </row>
    <row r="1451" spans="1:5" hidden="1" x14ac:dyDescent="0.25">
      <c r="A1451" s="27" t="s">
        <v>1044</v>
      </c>
      <c r="B1451" s="27" t="s">
        <v>89</v>
      </c>
      <c r="E1451" s="27" t="s">
        <v>28</v>
      </c>
    </row>
    <row r="1452" spans="1:5" hidden="1" x14ac:dyDescent="0.25">
      <c r="A1452" s="27" t="s">
        <v>1044</v>
      </c>
      <c r="B1452" s="27" t="s">
        <v>21</v>
      </c>
      <c r="E1452" s="27" t="s">
        <v>22</v>
      </c>
    </row>
    <row r="1453" spans="1:5" hidden="1" x14ac:dyDescent="0.25">
      <c r="A1453" s="27" t="s">
        <v>1044</v>
      </c>
      <c r="B1453" s="27" t="s">
        <v>26</v>
      </c>
      <c r="C1453" s="27" t="s">
        <v>902</v>
      </c>
    </row>
    <row r="1454" spans="1:5" hidden="1" x14ac:dyDescent="0.25">
      <c r="A1454" s="27" t="s">
        <v>1044</v>
      </c>
      <c r="B1454" s="27" t="s">
        <v>785</v>
      </c>
      <c r="C1454" s="27" t="s">
        <v>336</v>
      </c>
    </row>
    <row r="1455" spans="1:5" hidden="1" x14ac:dyDescent="0.25">
      <c r="A1455" s="27" t="s">
        <v>1044</v>
      </c>
      <c r="B1455" s="27" t="s">
        <v>99</v>
      </c>
      <c r="C1455" s="27" t="s">
        <v>157</v>
      </c>
    </row>
    <row r="1456" spans="1:5" hidden="1" x14ac:dyDescent="0.25">
      <c r="A1456" s="27" t="s">
        <v>1044</v>
      </c>
      <c r="B1456" s="27" t="s">
        <v>88</v>
      </c>
      <c r="C1456" s="27" t="s">
        <v>936</v>
      </c>
    </row>
    <row r="1457" spans="1:6" hidden="1" x14ac:dyDescent="0.25">
      <c r="A1457" s="27" t="s">
        <v>1045</v>
      </c>
      <c r="B1457" s="27" t="s">
        <v>36</v>
      </c>
      <c r="E1457" s="27" t="s">
        <v>36</v>
      </c>
    </row>
    <row r="1458" spans="1:6" hidden="1" x14ac:dyDescent="0.25">
      <c r="A1458" s="27" t="s">
        <v>1045</v>
      </c>
      <c r="B1458" s="27" t="s">
        <v>81</v>
      </c>
      <c r="E1458" s="27" t="s">
        <v>81</v>
      </c>
    </row>
    <row r="1459" spans="1:6" hidden="1" x14ac:dyDescent="0.25">
      <c r="A1459" s="27" t="s">
        <v>1045</v>
      </c>
      <c r="B1459" s="27" t="s">
        <v>89</v>
      </c>
      <c r="E1459" s="27" t="s">
        <v>28</v>
      </c>
    </row>
    <row r="1460" spans="1:6" hidden="1" x14ac:dyDescent="0.25">
      <c r="A1460" s="27" t="s">
        <v>1045</v>
      </c>
      <c r="B1460" s="27" t="s">
        <v>21</v>
      </c>
      <c r="C1460" s="27" t="s">
        <v>904</v>
      </c>
    </row>
    <row r="1461" spans="1:6" hidden="1" x14ac:dyDescent="0.25">
      <c r="A1461" s="27" t="s">
        <v>1045</v>
      </c>
      <c r="B1461" s="27" t="s">
        <v>26</v>
      </c>
      <c r="C1461" s="27" t="s">
        <v>905</v>
      </c>
    </row>
    <row r="1462" spans="1:6" hidden="1" x14ac:dyDescent="0.25">
      <c r="A1462" s="27" t="s">
        <v>1045</v>
      </c>
      <c r="B1462" s="27" t="s">
        <v>83</v>
      </c>
      <c r="C1462" s="27" t="s">
        <v>228</v>
      </c>
    </row>
    <row r="1463" spans="1:6" hidden="1" x14ac:dyDescent="0.25">
      <c r="A1463" s="27" t="s">
        <v>1045</v>
      </c>
      <c r="B1463" s="27" t="s">
        <v>99</v>
      </c>
      <c r="C1463" s="27" t="s">
        <v>157</v>
      </c>
    </row>
    <row r="1464" spans="1:6" hidden="1" x14ac:dyDescent="0.25">
      <c r="A1464" s="27" t="s">
        <v>1045</v>
      </c>
      <c r="B1464" s="27" t="s">
        <v>785</v>
      </c>
      <c r="C1464" s="27" t="s">
        <v>336</v>
      </c>
    </row>
    <row r="1465" spans="1:6" hidden="1" x14ac:dyDescent="0.2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hidden="1" x14ac:dyDescent="0.2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hidden="1" x14ac:dyDescent="0.2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hidden="1" x14ac:dyDescent="0.2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hidden="1" x14ac:dyDescent="0.2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hidden="1" x14ac:dyDescent="0.2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hidden="1" x14ac:dyDescent="0.2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hidden="1" x14ac:dyDescent="0.2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hidden="1" x14ac:dyDescent="0.2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hidden="1" x14ac:dyDescent="0.2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hidden="1" x14ac:dyDescent="0.2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hidden="1" x14ac:dyDescent="0.2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hidden="1" x14ac:dyDescent="0.2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hidden="1" x14ac:dyDescent="0.2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hidden="1" x14ac:dyDescent="0.2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hidden="1" x14ac:dyDescent="0.2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hidden="1" x14ac:dyDescent="0.2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hidden="1" x14ac:dyDescent="0.2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hidden="1" x14ac:dyDescent="0.2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hidden="1" x14ac:dyDescent="0.2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hidden="1" x14ac:dyDescent="0.2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hidden="1" x14ac:dyDescent="0.2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hidden="1" x14ac:dyDescent="0.2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hidden="1" x14ac:dyDescent="0.2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hidden="1" x14ac:dyDescent="0.2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hidden="1" x14ac:dyDescent="0.2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hidden="1" x14ac:dyDescent="0.2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hidden="1" x14ac:dyDescent="0.2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hidden="1" x14ac:dyDescent="0.2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hidden="1" customHeight="1" x14ac:dyDescent="0.2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hidden="1" customHeight="1" x14ac:dyDescent="0.2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hidden="1" x14ac:dyDescent="0.2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hidden="1" x14ac:dyDescent="0.2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hidden="1" x14ac:dyDescent="0.2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hidden="1" x14ac:dyDescent="0.2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hidden="1" x14ac:dyDescent="0.2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hidden="1" x14ac:dyDescent="0.2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hidden="1" x14ac:dyDescent="0.2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hidden="1" x14ac:dyDescent="0.25">
      <c r="A1503" s="27" t="s">
        <v>1081</v>
      </c>
      <c r="B1503" s="27" t="s">
        <v>36</v>
      </c>
      <c r="E1503" s="27" t="s">
        <v>36</v>
      </c>
    </row>
    <row r="1504" spans="1:6" hidden="1" x14ac:dyDescent="0.25">
      <c r="A1504" s="27" t="s">
        <v>1081</v>
      </c>
      <c r="B1504" s="27" t="s">
        <v>81</v>
      </c>
      <c r="E1504" s="27" t="s">
        <v>81</v>
      </c>
    </row>
    <row r="1505" spans="1:5" hidden="1" x14ac:dyDescent="0.25">
      <c r="A1505" s="27" t="s">
        <v>1081</v>
      </c>
      <c r="B1505" s="27" t="s">
        <v>89</v>
      </c>
      <c r="E1505" s="27" t="s">
        <v>28</v>
      </c>
    </row>
    <row r="1506" spans="1:5" hidden="1" x14ac:dyDescent="0.25">
      <c r="A1506" s="27" t="s">
        <v>1081</v>
      </c>
      <c r="B1506" s="27" t="s">
        <v>21</v>
      </c>
      <c r="C1506" s="27" t="s">
        <v>177</v>
      </c>
    </row>
    <row r="1507" spans="1:5" hidden="1" x14ac:dyDescent="0.25">
      <c r="A1507" s="27" t="s">
        <v>1081</v>
      </c>
      <c r="B1507" s="27" t="s">
        <v>48</v>
      </c>
      <c r="C1507" s="27" t="s">
        <v>178</v>
      </c>
    </row>
    <row r="1508" spans="1:5" hidden="1" x14ac:dyDescent="0.25">
      <c r="A1508" s="27" t="s">
        <v>1081</v>
      </c>
      <c r="B1508" s="27" t="s">
        <v>88</v>
      </c>
      <c r="C1508" s="27" t="s">
        <v>179</v>
      </c>
    </row>
    <row r="1509" spans="1:5" hidden="1" x14ac:dyDescent="0.25">
      <c r="A1509" s="27" t="s">
        <v>1081</v>
      </c>
      <c r="B1509" s="27" t="s">
        <v>73</v>
      </c>
      <c r="C1509" s="27" t="s">
        <v>180</v>
      </c>
    </row>
    <row r="1510" spans="1:5" hidden="1" x14ac:dyDescent="0.25">
      <c r="A1510" s="27" t="s">
        <v>1081</v>
      </c>
      <c r="B1510" s="27" t="s">
        <v>181</v>
      </c>
      <c r="C1510" s="27" t="s">
        <v>182</v>
      </c>
    </row>
    <row r="1511" spans="1:5" hidden="1" x14ac:dyDescent="0.25">
      <c r="A1511" s="27" t="s">
        <v>1081</v>
      </c>
      <c r="B1511" s="27" t="s">
        <v>160</v>
      </c>
      <c r="C1511" s="27" t="s">
        <v>183</v>
      </c>
    </row>
    <row r="1512" spans="1:5" hidden="1" x14ac:dyDescent="0.25">
      <c r="A1512" s="27" t="s">
        <v>1081</v>
      </c>
      <c r="B1512" s="27" t="s">
        <v>146</v>
      </c>
      <c r="C1512" s="27" t="s">
        <v>184</v>
      </c>
    </row>
    <row r="1513" spans="1:5" hidden="1" x14ac:dyDescent="0.25">
      <c r="A1513" s="27" t="s">
        <v>1082</v>
      </c>
      <c r="B1513" s="27" t="s">
        <v>36</v>
      </c>
      <c r="E1513" s="27" t="s">
        <v>36</v>
      </c>
    </row>
    <row r="1514" spans="1:5" hidden="1" x14ac:dyDescent="0.25">
      <c r="A1514" s="27" t="s">
        <v>1082</v>
      </c>
      <c r="B1514" s="27" t="s">
        <v>81</v>
      </c>
      <c r="E1514" s="27" t="s">
        <v>81</v>
      </c>
    </row>
    <row r="1515" spans="1:5" hidden="1" x14ac:dyDescent="0.25">
      <c r="A1515" s="27" t="s">
        <v>1082</v>
      </c>
      <c r="B1515" s="27" t="s">
        <v>89</v>
      </c>
      <c r="E1515" s="27" t="s">
        <v>28</v>
      </c>
    </row>
    <row r="1516" spans="1:5" hidden="1" x14ac:dyDescent="0.25">
      <c r="A1516" s="27" t="s">
        <v>1082</v>
      </c>
      <c r="B1516" s="27" t="s">
        <v>21</v>
      </c>
      <c r="E1516" s="27" t="s">
        <v>22</v>
      </c>
    </row>
    <row r="1517" spans="1:5" hidden="1" x14ac:dyDescent="0.25">
      <c r="A1517" s="27" t="s">
        <v>1082</v>
      </c>
      <c r="B1517" s="27" t="s">
        <v>48</v>
      </c>
      <c r="C1517" s="27" t="s">
        <v>185</v>
      </c>
    </row>
    <row r="1518" spans="1:5" hidden="1" x14ac:dyDescent="0.25">
      <c r="A1518" s="27" t="s">
        <v>1082</v>
      </c>
      <c r="B1518" s="27" t="s">
        <v>83</v>
      </c>
      <c r="C1518" s="27" t="s">
        <v>186</v>
      </c>
    </row>
    <row r="1519" spans="1:5" hidden="1" x14ac:dyDescent="0.25">
      <c r="A1519" s="27" t="s">
        <v>1082</v>
      </c>
      <c r="B1519" s="27" t="s">
        <v>99</v>
      </c>
      <c r="C1519" s="27" t="s">
        <v>187</v>
      </c>
    </row>
    <row r="1520" spans="1:5" hidden="1" x14ac:dyDescent="0.25">
      <c r="A1520" s="27" t="s">
        <v>1223</v>
      </c>
      <c r="B1520" s="27" t="s">
        <v>36</v>
      </c>
      <c r="E1520" s="27" t="s">
        <v>36</v>
      </c>
    </row>
    <row r="1521" spans="1:5" hidden="1" x14ac:dyDescent="0.25">
      <c r="A1521" s="27" t="s">
        <v>1223</v>
      </c>
      <c r="B1521" s="27" t="s">
        <v>81</v>
      </c>
      <c r="E1521" s="27" t="s">
        <v>81</v>
      </c>
    </row>
    <row r="1522" spans="1:5" hidden="1" x14ac:dyDescent="0.25">
      <c r="A1522" s="27" t="s">
        <v>1223</v>
      </c>
      <c r="B1522" s="27" t="s">
        <v>89</v>
      </c>
      <c r="E1522" s="27" t="s">
        <v>28</v>
      </c>
    </row>
    <row r="1523" spans="1:5" hidden="1" x14ac:dyDescent="0.25">
      <c r="A1523" s="27" t="s">
        <v>1223</v>
      </c>
      <c r="B1523" s="27" t="s">
        <v>21</v>
      </c>
      <c r="C1523" s="27" t="s">
        <v>1083</v>
      </c>
    </row>
    <row r="1524" spans="1:5" hidden="1" x14ac:dyDescent="0.25">
      <c r="A1524" s="27" t="s">
        <v>1223</v>
      </c>
      <c r="B1524" s="27" t="s">
        <v>48</v>
      </c>
      <c r="C1524" s="27" t="s">
        <v>85</v>
      </c>
    </row>
    <row r="1525" spans="1:5" hidden="1" x14ac:dyDescent="0.25">
      <c r="A1525" s="27" t="s">
        <v>1223</v>
      </c>
      <c r="B1525" s="27" t="s">
        <v>99</v>
      </c>
      <c r="C1525" s="27" t="s">
        <v>157</v>
      </c>
    </row>
    <row r="1526" spans="1:5" hidden="1" x14ac:dyDescent="0.25">
      <c r="A1526" s="27" t="s">
        <v>1223</v>
      </c>
      <c r="B1526" s="27" t="s">
        <v>88</v>
      </c>
      <c r="C1526" s="27" t="s">
        <v>66</v>
      </c>
    </row>
    <row r="1527" spans="1:5" hidden="1" x14ac:dyDescent="0.25">
      <c r="A1527" s="27" t="s">
        <v>1223</v>
      </c>
      <c r="B1527" s="27" t="s">
        <v>168</v>
      </c>
      <c r="C1527" s="27" t="s">
        <v>1084</v>
      </c>
    </row>
    <row r="1528" spans="1:5" hidden="1" x14ac:dyDescent="0.25">
      <c r="A1528" s="27" t="s">
        <v>1223</v>
      </c>
      <c r="B1528" s="27" t="s">
        <v>73</v>
      </c>
      <c r="C1528" s="27" t="s">
        <v>832</v>
      </c>
    </row>
    <row r="1529" spans="1:5" hidden="1" x14ac:dyDescent="0.25">
      <c r="A1529" s="27" t="s">
        <v>1223</v>
      </c>
      <c r="B1529" s="27" t="s">
        <v>74</v>
      </c>
      <c r="C1529" s="27" t="s">
        <v>929</v>
      </c>
    </row>
    <row r="1530" spans="1:5" hidden="1" x14ac:dyDescent="0.25">
      <c r="A1530" s="27" t="s">
        <v>1223</v>
      </c>
      <c r="B1530" s="27" t="s">
        <v>160</v>
      </c>
      <c r="C1530" s="27" t="s">
        <v>930</v>
      </c>
    </row>
    <row r="1531" spans="1:5" hidden="1" x14ac:dyDescent="0.25">
      <c r="A1531" s="27" t="s">
        <v>1223</v>
      </c>
      <c r="B1531" s="27" t="s">
        <v>76</v>
      </c>
      <c r="C1531" s="27" t="s">
        <v>86</v>
      </c>
    </row>
    <row r="1532" spans="1:5" hidden="1" x14ac:dyDescent="0.25">
      <c r="A1532" s="27" t="s">
        <v>1223</v>
      </c>
      <c r="B1532" s="27" t="s">
        <v>77</v>
      </c>
      <c r="C1532" s="27" t="s">
        <v>1085</v>
      </c>
    </row>
    <row r="1533" spans="1:5" hidden="1" x14ac:dyDescent="0.25">
      <c r="A1533" s="27" t="s">
        <v>1223</v>
      </c>
      <c r="B1533" s="27" t="s">
        <v>162</v>
      </c>
      <c r="C1533" s="27" t="s">
        <v>932</v>
      </c>
    </row>
    <row r="1534" spans="1:5" hidden="1" x14ac:dyDescent="0.25">
      <c r="A1534" s="27" t="s">
        <v>1224</v>
      </c>
      <c r="B1534" s="27" t="s">
        <v>36</v>
      </c>
      <c r="E1534" s="27" t="s">
        <v>36</v>
      </c>
    </row>
    <row r="1535" spans="1:5" hidden="1" x14ac:dyDescent="0.25">
      <c r="A1535" s="27" t="s">
        <v>1224</v>
      </c>
      <c r="B1535" s="27" t="s">
        <v>81</v>
      </c>
      <c r="E1535" s="27" t="s">
        <v>81</v>
      </c>
    </row>
    <row r="1536" spans="1:5" hidden="1" x14ac:dyDescent="0.25">
      <c r="A1536" s="27" t="s">
        <v>1224</v>
      </c>
      <c r="B1536" s="27" t="s">
        <v>89</v>
      </c>
      <c r="E1536" s="27" t="s">
        <v>28</v>
      </c>
    </row>
    <row r="1537" spans="1:5" hidden="1" x14ac:dyDescent="0.25">
      <c r="A1537" s="27" t="s">
        <v>1224</v>
      </c>
      <c r="B1537" s="27" t="s">
        <v>21</v>
      </c>
      <c r="E1537" s="27" t="s">
        <v>22</v>
      </c>
    </row>
    <row r="1538" spans="1:5" hidden="1" x14ac:dyDescent="0.25">
      <c r="A1538" s="27" t="s">
        <v>1224</v>
      </c>
      <c r="B1538" s="27" t="s">
        <v>48</v>
      </c>
      <c r="C1538" s="27" t="s">
        <v>85</v>
      </c>
    </row>
    <row r="1539" spans="1:5" hidden="1" x14ac:dyDescent="0.25">
      <c r="A1539" s="27" t="s">
        <v>1224</v>
      </c>
      <c r="B1539" s="27" t="s">
        <v>83</v>
      </c>
      <c r="C1539" s="27" t="s">
        <v>1069</v>
      </c>
    </row>
    <row r="1540" spans="1:5" hidden="1" x14ac:dyDescent="0.25">
      <c r="A1540" s="27" t="s">
        <v>1224</v>
      </c>
      <c r="B1540" s="27" t="s">
        <v>99</v>
      </c>
      <c r="C1540" s="27" t="s">
        <v>157</v>
      </c>
    </row>
    <row r="1541" spans="1:5" hidden="1" x14ac:dyDescent="0.25">
      <c r="A1541" s="27" t="s">
        <v>1086</v>
      </c>
      <c r="B1541" s="27" t="s">
        <v>36</v>
      </c>
      <c r="E1541" s="27" t="s">
        <v>36</v>
      </c>
    </row>
    <row r="1542" spans="1:5" hidden="1" x14ac:dyDescent="0.25">
      <c r="A1542" s="27" t="s">
        <v>1086</v>
      </c>
      <c r="B1542" s="27" t="s">
        <v>81</v>
      </c>
      <c r="E1542" s="27" t="s">
        <v>81</v>
      </c>
    </row>
    <row r="1543" spans="1:5" hidden="1" x14ac:dyDescent="0.25">
      <c r="A1543" s="27" t="s">
        <v>1086</v>
      </c>
      <c r="B1543" s="27" t="s">
        <v>89</v>
      </c>
      <c r="E1543" s="27" t="s">
        <v>28</v>
      </c>
    </row>
    <row r="1544" spans="1:5" hidden="1" x14ac:dyDescent="0.25">
      <c r="A1544" s="27" t="s">
        <v>1086</v>
      </c>
      <c r="B1544" s="27" t="s">
        <v>21</v>
      </c>
      <c r="C1544" s="27" t="s">
        <v>1087</v>
      </c>
    </row>
    <row r="1545" spans="1:5" hidden="1" x14ac:dyDescent="0.25">
      <c r="A1545" s="27" t="s">
        <v>1086</v>
      </c>
      <c r="B1545" s="27" t="s">
        <v>48</v>
      </c>
      <c r="C1545" s="27" t="s">
        <v>1088</v>
      </c>
    </row>
    <row r="1546" spans="1:5" hidden="1" x14ac:dyDescent="0.25">
      <c r="A1546" s="27" t="s">
        <v>1086</v>
      </c>
      <c r="B1546" s="27" t="s">
        <v>99</v>
      </c>
      <c r="C1546" s="27" t="s">
        <v>1089</v>
      </c>
    </row>
    <row r="1547" spans="1:5" hidden="1" x14ac:dyDescent="0.25">
      <c r="A1547" s="27" t="s">
        <v>1086</v>
      </c>
      <c r="B1547" s="27" t="s">
        <v>88</v>
      </c>
      <c r="C1547" s="27" t="s">
        <v>1073</v>
      </c>
    </row>
    <row r="1548" spans="1:5" hidden="1" x14ac:dyDescent="0.25">
      <c r="A1548" s="27" t="s">
        <v>1086</v>
      </c>
      <c r="B1548" s="27" t="s">
        <v>168</v>
      </c>
      <c r="C1548" s="27" t="s">
        <v>1090</v>
      </c>
    </row>
    <row r="1549" spans="1:5" hidden="1" x14ac:dyDescent="0.25">
      <c r="A1549" s="27" t="s">
        <v>1086</v>
      </c>
      <c r="B1549" s="27" t="s">
        <v>73</v>
      </c>
      <c r="C1549" s="27" t="s">
        <v>1091</v>
      </c>
    </row>
    <row r="1550" spans="1:5" hidden="1" x14ac:dyDescent="0.25">
      <c r="A1550" s="27" t="s">
        <v>1086</v>
      </c>
      <c r="B1550" s="27" t="s">
        <v>74</v>
      </c>
      <c r="C1550" s="27" t="s">
        <v>1092</v>
      </c>
    </row>
    <row r="1551" spans="1:5" hidden="1" x14ac:dyDescent="0.25">
      <c r="A1551" s="27" t="s">
        <v>1086</v>
      </c>
      <c r="B1551" s="27" t="s">
        <v>160</v>
      </c>
      <c r="C1551" s="27" t="s">
        <v>1093</v>
      </c>
    </row>
    <row r="1552" spans="1:5" hidden="1" x14ac:dyDescent="0.25">
      <c r="A1552" s="27" t="s">
        <v>1086</v>
      </c>
      <c r="B1552" s="27" t="s">
        <v>76</v>
      </c>
      <c r="C1552" s="27" t="s">
        <v>1094</v>
      </c>
    </row>
    <row r="1553" spans="1:5" hidden="1" x14ac:dyDescent="0.25">
      <c r="A1553" s="27" t="s">
        <v>1086</v>
      </c>
      <c r="B1553" s="27" t="s">
        <v>77</v>
      </c>
      <c r="C1553" s="27" t="s">
        <v>1095</v>
      </c>
    </row>
    <row r="1554" spans="1:5" hidden="1" x14ac:dyDescent="0.25">
      <c r="A1554" s="27" t="s">
        <v>1086</v>
      </c>
      <c r="B1554" s="27" t="s">
        <v>90</v>
      </c>
      <c r="C1554" s="27" t="s">
        <v>1096</v>
      </c>
    </row>
    <row r="1555" spans="1:5" hidden="1" x14ac:dyDescent="0.25">
      <c r="A1555" s="27" t="s">
        <v>1086</v>
      </c>
      <c r="B1555" s="27" t="s">
        <v>162</v>
      </c>
      <c r="C1555" s="27" t="s">
        <v>1097</v>
      </c>
    </row>
    <row r="1556" spans="1:5" hidden="1" x14ac:dyDescent="0.25">
      <c r="A1556" s="27" t="s">
        <v>1098</v>
      </c>
      <c r="B1556" s="27" t="s">
        <v>36</v>
      </c>
      <c r="E1556" s="27" t="s">
        <v>36</v>
      </c>
    </row>
    <row r="1557" spans="1:5" hidden="1" x14ac:dyDescent="0.25">
      <c r="A1557" s="27" t="s">
        <v>1098</v>
      </c>
      <c r="B1557" s="27" t="s">
        <v>81</v>
      </c>
      <c r="E1557" s="27" t="s">
        <v>81</v>
      </c>
    </row>
    <row r="1558" spans="1:5" hidden="1" x14ac:dyDescent="0.25">
      <c r="A1558" s="27" t="s">
        <v>1098</v>
      </c>
      <c r="B1558" s="27" t="s">
        <v>89</v>
      </c>
      <c r="E1558" s="27" t="s">
        <v>28</v>
      </c>
    </row>
    <row r="1559" spans="1:5" hidden="1" x14ac:dyDescent="0.25">
      <c r="A1559" s="27" t="s">
        <v>1098</v>
      </c>
      <c r="B1559" s="27" t="s">
        <v>21</v>
      </c>
      <c r="E1559" s="27" t="s">
        <v>22</v>
      </c>
    </row>
    <row r="1560" spans="1:5" hidden="1" x14ac:dyDescent="0.25">
      <c r="A1560" s="27" t="s">
        <v>1098</v>
      </c>
      <c r="B1560" s="27" t="s">
        <v>48</v>
      </c>
      <c r="C1560" s="27" t="s">
        <v>1099</v>
      </c>
    </row>
    <row r="1561" spans="1:5" hidden="1" x14ac:dyDescent="0.25">
      <c r="A1561" s="27" t="s">
        <v>1098</v>
      </c>
      <c r="B1561" s="27" t="s">
        <v>83</v>
      </c>
      <c r="C1561" s="27" t="s">
        <v>1074</v>
      </c>
    </row>
    <row r="1562" spans="1:5" hidden="1" x14ac:dyDescent="0.25">
      <c r="A1562" s="27" t="s">
        <v>1098</v>
      </c>
      <c r="B1562" s="27" t="s">
        <v>99</v>
      </c>
      <c r="C1562" s="27" t="s">
        <v>1100</v>
      </c>
    </row>
    <row r="1563" spans="1:5" hidden="1" x14ac:dyDescent="0.25">
      <c r="A1563" s="27" t="s">
        <v>1101</v>
      </c>
      <c r="B1563" s="27" t="s">
        <v>36</v>
      </c>
      <c r="E1563" s="27" t="s">
        <v>36</v>
      </c>
    </row>
    <row r="1564" spans="1:5" hidden="1" x14ac:dyDescent="0.25">
      <c r="A1564" s="27" t="s">
        <v>1101</v>
      </c>
      <c r="B1564" s="27" t="s">
        <v>81</v>
      </c>
      <c r="E1564" s="27" t="s">
        <v>81</v>
      </c>
    </row>
    <row r="1565" spans="1:5" hidden="1" x14ac:dyDescent="0.25">
      <c r="A1565" s="27" t="s">
        <v>1101</v>
      </c>
      <c r="B1565" s="27" t="s">
        <v>89</v>
      </c>
      <c r="E1565" s="27" t="s">
        <v>28</v>
      </c>
    </row>
    <row r="1566" spans="1:5" hidden="1" x14ac:dyDescent="0.25">
      <c r="A1566" s="27" t="s">
        <v>1101</v>
      </c>
      <c r="B1566" s="27" t="s">
        <v>21</v>
      </c>
      <c r="C1566" s="27" t="s">
        <v>1087</v>
      </c>
    </row>
    <row r="1567" spans="1:5" hidden="1" x14ac:dyDescent="0.25">
      <c r="A1567" s="27" t="s">
        <v>1101</v>
      </c>
      <c r="B1567" s="27" t="s">
        <v>48</v>
      </c>
      <c r="C1567" s="27" t="s">
        <v>1088</v>
      </c>
    </row>
    <row r="1568" spans="1:5" hidden="1" x14ac:dyDescent="0.25">
      <c r="A1568" s="27" t="s">
        <v>1101</v>
      </c>
      <c r="B1568" s="27" t="s">
        <v>99</v>
      </c>
      <c r="C1568" s="27" t="s">
        <v>1089</v>
      </c>
    </row>
    <row r="1569" spans="1:5" hidden="1" x14ac:dyDescent="0.25">
      <c r="A1569" s="27" t="s">
        <v>1101</v>
      </c>
      <c r="B1569" s="27" t="s">
        <v>88</v>
      </c>
      <c r="C1569" s="27" t="s">
        <v>1073</v>
      </c>
    </row>
    <row r="1570" spans="1:5" hidden="1" x14ac:dyDescent="0.25">
      <c r="A1570" s="27" t="s">
        <v>1101</v>
      </c>
      <c r="B1570" s="27" t="s">
        <v>168</v>
      </c>
      <c r="C1570" s="27" t="s">
        <v>1090</v>
      </c>
    </row>
    <row r="1571" spans="1:5" hidden="1" x14ac:dyDescent="0.25">
      <c r="A1571" s="27" t="s">
        <v>1101</v>
      </c>
      <c r="B1571" s="27" t="s">
        <v>73</v>
      </c>
      <c r="C1571" s="27" t="s">
        <v>1091</v>
      </c>
    </row>
    <row r="1572" spans="1:5" hidden="1" x14ac:dyDescent="0.25">
      <c r="A1572" s="27" t="s">
        <v>1101</v>
      </c>
      <c r="B1572" s="27" t="s">
        <v>74</v>
      </c>
      <c r="C1572" s="27" t="s">
        <v>1092</v>
      </c>
    </row>
    <row r="1573" spans="1:5" hidden="1" x14ac:dyDescent="0.25">
      <c r="A1573" s="27" t="s">
        <v>1101</v>
      </c>
      <c r="B1573" s="27" t="s">
        <v>160</v>
      </c>
      <c r="C1573" s="27" t="s">
        <v>1093</v>
      </c>
    </row>
    <row r="1574" spans="1:5" hidden="1" x14ac:dyDescent="0.25">
      <c r="A1574" s="27" t="s">
        <v>1101</v>
      </c>
      <c r="B1574" s="27" t="s">
        <v>76</v>
      </c>
      <c r="C1574" s="27" t="s">
        <v>1094</v>
      </c>
    </row>
    <row r="1575" spans="1:5" hidden="1" x14ac:dyDescent="0.25">
      <c r="A1575" s="27" t="s">
        <v>1101</v>
      </c>
      <c r="B1575" s="27" t="s">
        <v>77</v>
      </c>
      <c r="C1575" s="27" t="s">
        <v>1095</v>
      </c>
    </row>
    <row r="1576" spans="1:5" hidden="1" x14ac:dyDescent="0.25">
      <c r="A1576" s="27" t="s">
        <v>1101</v>
      </c>
      <c r="B1576" s="27" t="s">
        <v>90</v>
      </c>
      <c r="C1576" s="27" t="s">
        <v>1096</v>
      </c>
    </row>
    <row r="1577" spans="1:5" hidden="1" x14ac:dyDescent="0.25">
      <c r="A1577" s="27" t="s">
        <v>1101</v>
      </c>
      <c r="B1577" s="27" t="s">
        <v>162</v>
      </c>
      <c r="C1577" s="27" t="s">
        <v>1097</v>
      </c>
    </row>
    <row r="1578" spans="1:5" hidden="1" x14ac:dyDescent="0.25">
      <c r="A1578" s="27" t="s">
        <v>1102</v>
      </c>
      <c r="B1578" s="27" t="s">
        <v>36</v>
      </c>
      <c r="E1578" s="27" t="s">
        <v>36</v>
      </c>
    </row>
    <row r="1579" spans="1:5" hidden="1" x14ac:dyDescent="0.25">
      <c r="A1579" s="27" t="s">
        <v>1102</v>
      </c>
      <c r="B1579" s="27" t="s">
        <v>81</v>
      </c>
      <c r="E1579" s="27" t="s">
        <v>81</v>
      </c>
    </row>
    <row r="1580" spans="1:5" hidden="1" x14ac:dyDescent="0.25">
      <c r="A1580" s="27" t="s">
        <v>1102</v>
      </c>
      <c r="B1580" s="27" t="s">
        <v>89</v>
      </c>
      <c r="E1580" s="27" t="s">
        <v>28</v>
      </c>
    </row>
    <row r="1581" spans="1:5" hidden="1" x14ac:dyDescent="0.25">
      <c r="A1581" s="27" t="s">
        <v>1102</v>
      </c>
      <c r="B1581" s="27" t="s">
        <v>21</v>
      </c>
      <c r="C1581" s="27" t="s">
        <v>1087</v>
      </c>
    </row>
    <row r="1582" spans="1:5" hidden="1" x14ac:dyDescent="0.25">
      <c r="A1582" s="27" t="s">
        <v>1102</v>
      </c>
      <c r="B1582" s="27" t="s">
        <v>48</v>
      </c>
      <c r="C1582" s="27" t="s">
        <v>1088</v>
      </c>
    </row>
    <row r="1583" spans="1:5" hidden="1" x14ac:dyDescent="0.25">
      <c r="A1583" s="27" t="s">
        <v>1102</v>
      </c>
      <c r="B1583" s="27" t="s">
        <v>99</v>
      </c>
      <c r="C1583" s="27" t="s">
        <v>1089</v>
      </c>
    </row>
    <row r="1584" spans="1:5" hidden="1" x14ac:dyDescent="0.25">
      <c r="A1584" s="27" t="s">
        <v>1102</v>
      </c>
      <c r="B1584" s="27" t="s">
        <v>88</v>
      </c>
      <c r="C1584" s="27" t="s">
        <v>1073</v>
      </c>
    </row>
    <row r="1585" spans="1:5" hidden="1" x14ac:dyDescent="0.25">
      <c r="A1585" s="27" t="s">
        <v>1102</v>
      </c>
      <c r="B1585" s="27" t="s">
        <v>168</v>
      </c>
      <c r="C1585" s="27" t="s">
        <v>1090</v>
      </c>
    </row>
    <row r="1586" spans="1:5" hidden="1" x14ac:dyDescent="0.25">
      <c r="A1586" s="27" t="s">
        <v>1102</v>
      </c>
      <c r="B1586" s="27" t="s">
        <v>73</v>
      </c>
      <c r="C1586" s="27" t="s">
        <v>1091</v>
      </c>
    </row>
    <row r="1587" spans="1:5" hidden="1" x14ac:dyDescent="0.25">
      <c r="A1587" s="27" t="s">
        <v>1102</v>
      </c>
      <c r="B1587" s="27" t="s">
        <v>74</v>
      </c>
      <c r="C1587" s="27" t="s">
        <v>1092</v>
      </c>
    </row>
    <row r="1588" spans="1:5" hidden="1" x14ac:dyDescent="0.25">
      <c r="A1588" s="27" t="s">
        <v>1102</v>
      </c>
      <c r="B1588" s="27" t="s">
        <v>160</v>
      </c>
      <c r="C1588" s="27" t="s">
        <v>1093</v>
      </c>
    </row>
    <row r="1589" spans="1:5" hidden="1" x14ac:dyDescent="0.25">
      <c r="A1589" s="27" t="s">
        <v>1102</v>
      </c>
      <c r="B1589" s="27" t="s">
        <v>76</v>
      </c>
      <c r="C1589" s="27" t="s">
        <v>1094</v>
      </c>
    </row>
    <row r="1590" spans="1:5" hidden="1" x14ac:dyDescent="0.25">
      <c r="A1590" s="27" t="s">
        <v>1102</v>
      </c>
      <c r="B1590" s="27" t="s">
        <v>77</v>
      </c>
      <c r="C1590" s="27" t="s">
        <v>1095</v>
      </c>
    </row>
    <row r="1591" spans="1:5" hidden="1" x14ac:dyDescent="0.25">
      <c r="A1591" s="27" t="s">
        <v>1102</v>
      </c>
      <c r="B1591" s="27" t="s">
        <v>90</v>
      </c>
      <c r="C1591" s="27" t="s">
        <v>1096</v>
      </c>
    </row>
    <row r="1592" spans="1:5" hidden="1" x14ac:dyDescent="0.25">
      <c r="A1592" s="27" t="s">
        <v>1102</v>
      </c>
      <c r="B1592" s="27" t="s">
        <v>162</v>
      </c>
      <c r="C1592" s="27" t="s">
        <v>1097</v>
      </c>
    </row>
    <row r="1593" spans="1:5" hidden="1" x14ac:dyDescent="0.25">
      <c r="A1593" s="27" t="s">
        <v>1103</v>
      </c>
      <c r="B1593" s="27" t="s">
        <v>36</v>
      </c>
      <c r="E1593" s="27" t="s">
        <v>36</v>
      </c>
    </row>
    <row r="1594" spans="1:5" hidden="1" x14ac:dyDescent="0.25">
      <c r="A1594" s="27" t="s">
        <v>1103</v>
      </c>
      <c r="B1594" s="27" t="s">
        <v>81</v>
      </c>
      <c r="E1594" s="27" t="s">
        <v>81</v>
      </c>
    </row>
    <row r="1595" spans="1:5" hidden="1" x14ac:dyDescent="0.25">
      <c r="A1595" s="27" t="s">
        <v>1103</v>
      </c>
      <c r="B1595" s="27" t="s">
        <v>89</v>
      </c>
      <c r="E1595" s="27" t="s">
        <v>28</v>
      </c>
    </row>
    <row r="1596" spans="1:5" hidden="1" x14ac:dyDescent="0.25">
      <c r="A1596" s="27" t="s">
        <v>1103</v>
      </c>
      <c r="B1596" s="27" t="s">
        <v>21</v>
      </c>
      <c r="E1596" s="27" t="s">
        <v>22</v>
      </c>
    </row>
    <row r="1597" spans="1:5" hidden="1" x14ac:dyDescent="0.25">
      <c r="A1597" s="27" t="s">
        <v>1103</v>
      </c>
      <c r="B1597" s="27" t="s">
        <v>48</v>
      </c>
      <c r="C1597" s="27" t="s">
        <v>1104</v>
      </c>
    </row>
    <row r="1598" spans="1:5" hidden="1" x14ac:dyDescent="0.25">
      <c r="A1598" s="27" t="s">
        <v>1103</v>
      </c>
      <c r="B1598" s="27" t="s">
        <v>99</v>
      </c>
      <c r="C1598" s="27" t="s">
        <v>157</v>
      </c>
    </row>
    <row r="1599" spans="1:5" hidden="1" x14ac:dyDescent="0.25">
      <c r="A1599" s="27" t="s">
        <v>1103</v>
      </c>
      <c r="B1599" s="27" t="s">
        <v>88</v>
      </c>
      <c r="C1599" s="27" t="s">
        <v>1105</v>
      </c>
    </row>
    <row r="1600" spans="1:5" hidden="1" x14ac:dyDescent="0.25">
      <c r="A1600" s="27" t="s">
        <v>1106</v>
      </c>
      <c r="B1600" s="27" t="s">
        <v>36</v>
      </c>
      <c r="E1600" s="27" t="s">
        <v>36</v>
      </c>
    </row>
    <row r="1601" spans="1:5" hidden="1" x14ac:dyDescent="0.25">
      <c r="A1601" s="27" t="s">
        <v>1106</v>
      </c>
      <c r="B1601" s="27" t="s">
        <v>81</v>
      </c>
      <c r="E1601" s="27" t="s">
        <v>81</v>
      </c>
    </row>
    <row r="1602" spans="1:5" hidden="1" x14ac:dyDescent="0.25">
      <c r="A1602" s="27" t="s">
        <v>1106</v>
      </c>
      <c r="B1602" s="27" t="s">
        <v>89</v>
      </c>
      <c r="E1602" s="27" t="s">
        <v>28</v>
      </c>
    </row>
    <row r="1603" spans="1:5" hidden="1" x14ac:dyDescent="0.25">
      <c r="A1603" s="27" t="s">
        <v>1106</v>
      </c>
      <c r="B1603" s="27" t="s">
        <v>21</v>
      </c>
      <c r="C1603" s="27" t="s">
        <v>1080</v>
      </c>
    </row>
    <row r="1604" spans="1:5" hidden="1" x14ac:dyDescent="0.25">
      <c r="A1604" s="27" t="s">
        <v>1106</v>
      </c>
      <c r="B1604" s="27" t="s">
        <v>26</v>
      </c>
      <c r="C1604" s="27" t="s">
        <v>1107</v>
      </c>
    </row>
    <row r="1605" spans="1:5" hidden="1" x14ac:dyDescent="0.25">
      <c r="A1605" s="27" t="s">
        <v>1106</v>
      </c>
      <c r="B1605" s="27" t="s">
        <v>83</v>
      </c>
      <c r="C1605" s="27" t="s">
        <v>979</v>
      </c>
    </row>
    <row r="1606" spans="1:5" hidden="1" x14ac:dyDescent="0.25">
      <c r="A1606" s="27" t="s">
        <v>1106</v>
      </c>
      <c r="B1606" s="27" t="s">
        <v>99</v>
      </c>
      <c r="C1606" s="27" t="s">
        <v>1108</v>
      </c>
    </row>
    <row r="1607" spans="1:5" hidden="1" x14ac:dyDescent="0.25">
      <c r="A1607" s="27" t="s">
        <v>1106</v>
      </c>
      <c r="B1607" s="27" t="s">
        <v>88</v>
      </c>
      <c r="C1607" s="27" t="s">
        <v>948</v>
      </c>
    </row>
    <row r="1608" spans="1:5" hidden="1" x14ac:dyDescent="0.25">
      <c r="A1608" s="27" t="s">
        <v>1106</v>
      </c>
      <c r="B1608" s="27" t="s">
        <v>73</v>
      </c>
      <c r="C1608" s="27" t="s">
        <v>920</v>
      </c>
    </row>
    <row r="1609" spans="1:5" hidden="1" x14ac:dyDescent="0.25">
      <c r="A1609" s="27" t="s">
        <v>1115</v>
      </c>
      <c r="B1609" s="27" t="s">
        <v>36</v>
      </c>
      <c r="E1609" s="27" t="s">
        <v>36</v>
      </c>
    </row>
    <row r="1610" spans="1:5" hidden="1" x14ac:dyDescent="0.25">
      <c r="A1610" s="27" t="s">
        <v>1115</v>
      </c>
      <c r="B1610" s="27" t="s">
        <v>81</v>
      </c>
      <c r="E1610" s="27" t="s">
        <v>81</v>
      </c>
    </row>
    <row r="1611" spans="1:5" hidden="1" x14ac:dyDescent="0.25">
      <c r="A1611" s="27" t="s">
        <v>1115</v>
      </c>
      <c r="B1611" s="27" t="s">
        <v>89</v>
      </c>
      <c r="E1611" s="27" t="s">
        <v>28</v>
      </c>
    </row>
    <row r="1612" spans="1:5" hidden="1" x14ac:dyDescent="0.25">
      <c r="A1612" s="27" t="s">
        <v>1115</v>
      </c>
      <c r="B1612" s="27" t="s">
        <v>21</v>
      </c>
      <c r="E1612" s="27" t="s">
        <v>22</v>
      </c>
    </row>
    <row r="1613" spans="1:5" hidden="1" x14ac:dyDescent="0.25">
      <c r="A1613" s="27" t="s">
        <v>1115</v>
      </c>
      <c r="B1613" s="27" t="s">
        <v>26</v>
      </c>
      <c r="C1613" s="45" t="s">
        <v>1064</v>
      </c>
    </row>
    <row r="1614" spans="1:5" hidden="1" x14ac:dyDescent="0.25">
      <c r="A1614" s="27" t="s">
        <v>1115</v>
      </c>
      <c r="B1614" s="27" t="s">
        <v>83</v>
      </c>
      <c r="C1614" s="27" t="s">
        <v>1056</v>
      </c>
    </row>
    <row r="1615" spans="1:5" hidden="1" x14ac:dyDescent="0.25">
      <c r="A1615" s="27" t="s">
        <v>1117</v>
      </c>
      <c r="B1615" s="27" t="s">
        <v>36</v>
      </c>
      <c r="E1615" s="27" t="s">
        <v>36</v>
      </c>
    </row>
    <row r="1616" spans="1:5" hidden="1" x14ac:dyDescent="0.25">
      <c r="A1616" s="27" t="s">
        <v>1117</v>
      </c>
      <c r="B1616" s="27" t="s">
        <v>81</v>
      </c>
      <c r="E1616" s="27" t="s">
        <v>81</v>
      </c>
    </row>
    <row r="1617" spans="1:5" hidden="1" x14ac:dyDescent="0.25">
      <c r="A1617" s="27" t="s">
        <v>1117</v>
      </c>
      <c r="B1617" s="27" t="s">
        <v>89</v>
      </c>
      <c r="E1617" s="27" t="s">
        <v>28</v>
      </c>
    </row>
    <row r="1618" spans="1:5" hidden="1" x14ac:dyDescent="0.25">
      <c r="A1618" s="27" t="s">
        <v>1117</v>
      </c>
      <c r="B1618" s="27" t="s">
        <v>21</v>
      </c>
      <c r="E1618" s="27" t="s">
        <v>22</v>
      </c>
    </row>
    <row r="1619" spans="1:5" hidden="1" x14ac:dyDescent="0.25">
      <c r="A1619" s="27" t="s">
        <v>1117</v>
      </c>
      <c r="B1619" s="27" t="s">
        <v>26</v>
      </c>
      <c r="C1619" s="27" t="s">
        <v>994</v>
      </c>
    </row>
    <row r="1620" spans="1:5" hidden="1" x14ac:dyDescent="0.25">
      <c r="A1620" s="27" t="s">
        <v>1117</v>
      </c>
      <c r="B1620" s="27" t="s">
        <v>99</v>
      </c>
      <c r="C1620" s="27" t="s">
        <v>1062</v>
      </c>
    </row>
    <row r="1621" spans="1:5" hidden="1" x14ac:dyDescent="0.25">
      <c r="A1621" s="27" t="s">
        <v>1117</v>
      </c>
      <c r="B1621" s="27" t="s">
        <v>88</v>
      </c>
      <c r="C1621" s="27" t="s">
        <v>967</v>
      </c>
    </row>
    <row r="1622" spans="1:5" hidden="1" x14ac:dyDescent="0.25">
      <c r="A1622" s="27" t="s">
        <v>1117</v>
      </c>
      <c r="B1622" s="27" t="s">
        <v>371</v>
      </c>
      <c r="C1622" s="27" t="s">
        <v>995</v>
      </c>
    </row>
    <row r="1623" spans="1:5" hidden="1" x14ac:dyDescent="0.25">
      <c r="A1623" s="27" t="s">
        <v>1117</v>
      </c>
      <c r="B1623" s="27" t="s">
        <v>372</v>
      </c>
      <c r="C1623" s="27" t="s">
        <v>398</v>
      </c>
    </row>
    <row r="1624" spans="1:5" hidden="1" x14ac:dyDescent="0.25">
      <c r="A1624" s="27" t="s">
        <v>1117</v>
      </c>
      <c r="B1624" s="27" t="s">
        <v>373</v>
      </c>
      <c r="C1624" s="27" t="s">
        <v>399</v>
      </c>
    </row>
    <row r="1625" spans="1:5" hidden="1" x14ac:dyDescent="0.25">
      <c r="A1625" s="27" t="s">
        <v>1117</v>
      </c>
      <c r="B1625" s="27" t="s">
        <v>996</v>
      </c>
      <c r="C1625" s="27" t="s">
        <v>997</v>
      </c>
    </row>
    <row r="1626" spans="1:5" hidden="1" x14ac:dyDescent="0.25">
      <c r="A1626" s="27" t="s">
        <v>1117</v>
      </c>
      <c r="B1626" s="27" t="s">
        <v>374</v>
      </c>
      <c r="C1626" s="27" t="s">
        <v>998</v>
      </c>
    </row>
    <row r="1627" spans="1:5" hidden="1" x14ac:dyDescent="0.25">
      <c r="A1627" s="27" t="s">
        <v>1117</v>
      </c>
      <c r="B1627" s="27" t="s">
        <v>999</v>
      </c>
      <c r="C1627" s="27" t="s">
        <v>1000</v>
      </c>
    </row>
    <row r="1628" spans="1:5" hidden="1" x14ac:dyDescent="0.25">
      <c r="A1628" s="27" t="s">
        <v>1117</v>
      </c>
      <c r="B1628" s="27" t="s">
        <v>153</v>
      </c>
      <c r="C1628" s="27" t="s">
        <v>419</v>
      </c>
    </row>
    <row r="1629" spans="1:5" hidden="1" x14ac:dyDescent="0.25">
      <c r="A1629" s="27" t="s">
        <v>1117</v>
      </c>
      <c r="B1629" s="27" t="s">
        <v>375</v>
      </c>
      <c r="C1629" s="27" t="s">
        <v>1001</v>
      </c>
    </row>
    <row r="1630" spans="1:5" hidden="1" x14ac:dyDescent="0.25">
      <c r="A1630" s="27" t="s">
        <v>1117</v>
      </c>
      <c r="B1630" s="27" t="s">
        <v>376</v>
      </c>
      <c r="C1630" s="27" t="s">
        <v>421</v>
      </c>
    </row>
    <row r="1631" spans="1:5" hidden="1" x14ac:dyDescent="0.25">
      <c r="A1631" s="27" t="s">
        <v>1117</v>
      </c>
      <c r="B1631" s="27" t="s">
        <v>1002</v>
      </c>
      <c r="C1631" s="27" t="s">
        <v>1003</v>
      </c>
    </row>
    <row r="1632" spans="1:5" hidden="1" x14ac:dyDescent="0.25">
      <c r="A1632" s="27" t="s">
        <v>1117</v>
      </c>
      <c r="B1632" s="27" t="s">
        <v>377</v>
      </c>
      <c r="C1632" s="27" t="s">
        <v>1004</v>
      </c>
    </row>
    <row r="1633" spans="1:5" hidden="1" x14ac:dyDescent="0.25">
      <c r="A1633" s="27" t="s">
        <v>1117</v>
      </c>
      <c r="B1633" s="27" t="s">
        <v>378</v>
      </c>
      <c r="C1633" s="27" t="s">
        <v>423</v>
      </c>
    </row>
    <row r="1634" spans="1:5" hidden="1" x14ac:dyDescent="0.25">
      <c r="A1634" s="27" t="s">
        <v>1117</v>
      </c>
      <c r="B1634" s="27" t="s">
        <v>1008</v>
      </c>
      <c r="C1634" s="27" t="s">
        <v>1006</v>
      </c>
    </row>
    <row r="1635" spans="1:5" hidden="1" x14ac:dyDescent="0.25">
      <c r="A1635" s="27" t="s">
        <v>1117</v>
      </c>
      <c r="B1635" s="27" t="s">
        <v>1112</v>
      </c>
      <c r="C1635" s="27" t="s">
        <v>1007</v>
      </c>
    </row>
    <row r="1636" spans="1:5" hidden="1" x14ac:dyDescent="0.25">
      <c r="A1636" s="27" t="s">
        <v>1117</v>
      </c>
      <c r="B1636" s="27" t="s">
        <v>146</v>
      </c>
      <c r="C1636" s="27" t="s">
        <v>1005</v>
      </c>
    </row>
    <row r="1637" spans="1:5" hidden="1" x14ac:dyDescent="0.25">
      <c r="A1637" s="27" t="s">
        <v>1118</v>
      </c>
      <c r="B1637" s="27" t="s">
        <v>36</v>
      </c>
      <c r="E1637" s="27" t="s">
        <v>36</v>
      </c>
    </row>
    <row r="1638" spans="1:5" hidden="1" x14ac:dyDescent="0.25">
      <c r="A1638" s="27" t="s">
        <v>1118</v>
      </c>
      <c r="B1638" s="27" t="s">
        <v>81</v>
      </c>
      <c r="E1638" s="27" t="s">
        <v>81</v>
      </c>
    </row>
    <row r="1639" spans="1:5" hidden="1" x14ac:dyDescent="0.25">
      <c r="A1639" s="27" t="s">
        <v>1118</v>
      </c>
      <c r="B1639" s="27" t="s">
        <v>89</v>
      </c>
      <c r="E1639" s="27" t="s">
        <v>28</v>
      </c>
    </row>
    <row r="1640" spans="1:5" hidden="1" x14ac:dyDescent="0.25">
      <c r="A1640" s="27" t="s">
        <v>1118</v>
      </c>
      <c r="B1640" s="27" t="s">
        <v>21</v>
      </c>
      <c r="E1640" s="27" t="s">
        <v>22</v>
      </c>
    </row>
    <row r="1641" spans="1:5" hidden="1" x14ac:dyDescent="0.25">
      <c r="A1641" s="27" t="s">
        <v>1118</v>
      </c>
      <c r="B1641" s="27" t="s">
        <v>26</v>
      </c>
      <c r="C1641" s="27" t="s">
        <v>1064</v>
      </c>
    </row>
    <row r="1642" spans="1:5" hidden="1" x14ac:dyDescent="0.25">
      <c r="A1642" s="27" t="s">
        <v>1118</v>
      </c>
      <c r="B1642" s="27" t="s">
        <v>83</v>
      </c>
      <c r="C1642" s="27" t="s">
        <v>1056</v>
      </c>
    </row>
    <row r="1643" spans="1:5" hidden="1" x14ac:dyDescent="0.25">
      <c r="A1643" s="27" t="s">
        <v>1118</v>
      </c>
      <c r="B1643" s="27" t="s">
        <v>99</v>
      </c>
      <c r="C1643" s="27" t="s">
        <v>1062</v>
      </c>
    </row>
    <row r="1644" spans="1:5" hidden="1" x14ac:dyDescent="0.25">
      <c r="A1644" s="27" t="s">
        <v>1120</v>
      </c>
      <c r="B1644" s="27" t="s">
        <v>36</v>
      </c>
      <c r="E1644" s="27" t="s">
        <v>36</v>
      </c>
    </row>
    <row r="1645" spans="1:5" hidden="1" x14ac:dyDescent="0.25">
      <c r="A1645" s="27" t="s">
        <v>1120</v>
      </c>
      <c r="B1645" s="27" t="s">
        <v>81</v>
      </c>
      <c r="E1645" s="27" t="s">
        <v>81</v>
      </c>
    </row>
    <row r="1646" spans="1:5" hidden="1" x14ac:dyDescent="0.25">
      <c r="A1646" s="27" t="s">
        <v>1120</v>
      </c>
      <c r="B1646" s="27" t="s">
        <v>89</v>
      </c>
      <c r="E1646" s="27" t="s">
        <v>28</v>
      </c>
    </row>
    <row r="1647" spans="1:5" hidden="1" x14ac:dyDescent="0.25">
      <c r="A1647" s="27" t="s">
        <v>1120</v>
      </c>
      <c r="B1647" s="27" t="s">
        <v>21</v>
      </c>
      <c r="E1647" s="27" t="s">
        <v>22</v>
      </c>
    </row>
    <row r="1648" spans="1:5" hidden="1" x14ac:dyDescent="0.25">
      <c r="A1648" s="27" t="s">
        <v>1120</v>
      </c>
      <c r="B1648" s="27" t="s">
        <v>26</v>
      </c>
      <c r="C1648" s="27" t="s">
        <v>1064</v>
      </c>
    </row>
    <row r="1649" spans="1:5" hidden="1" x14ac:dyDescent="0.25">
      <c r="A1649" s="27" t="s">
        <v>1120</v>
      </c>
      <c r="B1649" s="27" t="s">
        <v>83</v>
      </c>
      <c r="C1649" s="27" t="s">
        <v>223</v>
      </c>
    </row>
    <row r="1650" spans="1:5" hidden="1" x14ac:dyDescent="0.25">
      <c r="A1650" s="27" t="s">
        <v>1120</v>
      </c>
      <c r="B1650" s="27" t="s">
        <v>88</v>
      </c>
      <c r="C1650" s="27" t="s">
        <v>301</v>
      </c>
    </row>
    <row r="1651" spans="1:5" hidden="1" x14ac:dyDescent="0.25">
      <c r="A1651" s="27" t="s">
        <v>1120</v>
      </c>
      <c r="B1651" s="27" t="s">
        <v>133</v>
      </c>
      <c r="C1651" s="27" t="s">
        <v>930</v>
      </c>
    </row>
    <row r="1652" spans="1:5" hidden="1" x14ac:dyDescent="0.25">
      <c r="A1652" s="27" t="s">
        <v>1122</v>
      </c>
      <c r="B1652" s="27" t="s">
        <v>36</v>
      </c>
      <c r="E1652" s="27" t="s">
        <v>36</v>
      </c>
    </row>
    <row r="1653" spans="1:5" hidden="1" x14ac:dyDescent="0.25">
      <c r="A1653" s="27" t="s">
        <v>1122</v>
      </c>
      <c r="B1653" s="27" t="s">
        <v>81</v>
      </c>
      <c r="E1653" s="27" t="s">
        <v>81</v>
      </c>
    </row>
    <row r="1654" spans="1:5" hidden="1" x14ac:dyDescent="0.25">
      <c r="A1654" s="27" t="s">
        <v>1122</v>
      </c>
      <c r="B1654" s="27" t="s">
        <v>89</v>
      </c>
      <c r="E1654" s="27" t="s">
        <v>28</v>
      </c>
    </row>
    <row r="1655" spans="1:5" hidden="1" x14ac:dyDescent="0.25">
      <c r="A1655" s="27" t="s">
        <v>1122</v>
      </c>
      <c r="B1655" s="27" t="s">
        <v>21</v>
      </c>
      <c r="E1655" s="27" t="s">
        <v>22</v>
      </c>
    </row>
    <row r="1656" spans="1:5" hidden="1" x14ac:dyDescent="0.25">
      <c r="A1656" s="27" t="s">
        <v>1122</v>
      </c>
      <c r="B1656" s="27" t="s">
        <v>26</v>
      </c>
      <c r="C1656" s="27" t="s">
        <v>1148</v>
      </c>
    </row>
    <row r="1657" spans="1:5" hidden="1" x14ac:dyDescent="0.25">
      <c r="A1657" s="27" t="s">
        <v>1122</v>
      </c>
      <c r="B1657" s="27" t="s">
        <v>83</v>
      </c>
      <c r="C1657" s="27" t="s">
        <v>223</v>
      </c>
    </row>
    <row r="1658" spans="1:5" hidden="1" x14ac:dyDescent="0.25">
      <c r="A1658" s="27" t="s">
        <v>1122</v>
      </c>
      <c r="B1658" s="27" t="s">
        <v>88</v>
      </c>
      <c r="C1658" s="27" t="s">
        <v>301</v>
      </c>
    </row>
    <row r="1659" spans="1:5" hidden="1" x14ac:dyDescent="0.25">
      <c r="A1659" s="27" t="s">
        <v>1122</v>
      </c>
      <c r="B1659" s="27" t="s">
        <v>133</v>
      </c>
      <c r="C1659" s="27" t="s">
        <v>930</v>
      </c>
    </row>
    <row r="1660" spans="1:5" hidden="1" x14ac:dyDescent="0.25">
      <c r="A1660" s="27" t="s">
        <v>1123</v>
      </c>
      <c r="B1660" s="27" t="s">
        <v>36</v>
      </c>
      <c r="E1660" s="27" t="s">
        <v>36</v>
      </c>
    </row>
    <row r="1661" spans="1:5" hidden="1" x14ac:dyDescent="0.25">
      <c r="A1661" s="27" t="s">
        <v>1123</v>
      </c>
      <c r="B1661" s="27" t="s">
        <v>81</v>
      </c>
      <c r="E1661" s="27" t="s">
        <v>81</v>
      </c>
    </row>
    <row r="1662" spans="1:5" hidden="1" x14ac:dyDescent="0.25">
      <c r="A1662" s="27" t="s">
        <v>1123</v>
      </c>
      <c r="B1662" s="27" t="s">
        <v>89</v>
      </c>
      <c r="E1662" s="27" t="s">
        <v>28</v>
      </c>
    </row>
    <row r="1663" spans="1:5" hidden="1" x14ac:dyDescent="0.25">
      <c r="A1663" s="27" t="s">
        <v>1123</v>
      </c>
      <c r="B1663" s="27" t="s">
        <v>21</v>
      </c>
      <c r="E1663" s="27" t="s">
        <v>22</v>
      </c>
    </row>
    <row r="1664" spans="1:5" hidden="1" x14ac:dyDescent="0.25">
      <c r="A1664" s="27" t="s">
        <v>1123</v>
      </c>
      <c r="B1664" s="27" t="s">
        <v>26</v>
      </c>
      <c r="C1664" s="27" t="s">
        <v>1064</v>
      </c>
    </row>
    <row r="1665" spans="1:5" hidden="1" x14ac:dyDescent="0.25">
      <c r="A1665" s="27" t="s">
        <v>1123</v>
      </c>
      <c r="B1665" s="27" t="s">
        <v>83</v>
      </c>
      <c r="C1665" s="27" t="s">
        <v>1056</v>
      </c>
    </row>
    <row r="1666" spans="1:5" hidden="1" x14ac:dyDescent="0.25">
      <c r="A1666" s="27" t="s">
        <v>1123</v>
      </c>
      <c r="B1666" s="27" t="s">
        <v>99</v>
      </c>
      <c r="C1666" s="27" t="s">
        <v>1062</v>
      </c>
    </row>
    <row r="1667" spans="1:5" hidden="1" x14ac:dyDescent="0.25">
      <c r="A1667" s="27" t="s">
        <v>1124</v>
      </c>
      <c r="B1667" s="27" t="s">
        <v>36</v>
      </c>
      <c r="E1667" s="27" t="s">
        <v>36</v>
      </c>
    </row>
    <row r="1668" spans="1:5" hidden="1" x14ac:dyDescent="0.25">
      <c r="A1668" s="27" t="s">
        <v>1124</v>
      </c>
      <c r="B1668" s="27" t="s">
        <v>81</v>
      </c>
      <c r="E1668" s="27" t="s">
        <v>81</v>
      </c>
    </row>
    <row r="1669" spans="1:5" hidden="1" x14ac:dyDescent="0.25">
      <c r="A1669" s="27" t="s">
        <v>1124</v>
      </c>
      <c r="B1669" s="27" t="s">
        <v>89</v>
      </c>
      <c r="E1669" s="27" t="s">
        <v>28</v>
      </c>
    </row>
    <row r="1670" spans="1:5" hidden="1" x14ac:dyDescent="0.25">
      <c r="A1670" s="27" t="s">
        <v>1124</v>
      </c>
      <c r="B1670" s="27" t="s">
        <v>21</v>
      </c>
      <c r="E1670" s="27" t="s">
        <v>22</v>
      </c>
    </row>
    <row r="1671" spans="1:5" hidden="1" x14ac:dyDescent="0.25">
      <c r="A1671" s="27" t="s">
        <v>1124</v>
      </c>
      <c r="B1671" s="27" t="s">
        <v>26</v>
      </c>
      <c r="C1671" s="27" t="s">
        <v>1163</v>
      </c>
    </row>
    <row r="1672" spans="1:5" hidden="1" x14ac:dyDescent="0.25">
      <c r="A1672" s="27" t="s">
        <v>1124</v>
      </c>
      <c r="B1672" s="27" t="s">
        <v>99</v>
      </c>
      <c r="C1672" s="27" t="s">
        <v>1062</v>
      </c>
    </row>
    <row r="1673" spans="1:5" hidden="1" x14ac:dyDescent="0.25">
      <c r="A1673" s="27" t="s">
        <v>1124</v>
      </c>
      <c r="B1673" s="27" t="s">
        <v>88</v>
      </c>
      <c r="C1673" s="27" t="s">
        <v>967</v>
      </c>
    </row>
    <row r="1674" spans="1:5" hidden="1" x14ac:dyDescent="0.25">
      <c r="A1674" s="27" t="s">
        <v>1124</v>
      </c>
      <c r="B1674" s="27" t="s">
        <v>371</v>
      </c>
      <c r="C1674" s="27" t="s">
        <v>995</v>
      </c>
    </row>
    <row r="1675" spans="1:5" hidden="1" x14ac:dyDescent="0.25">
      <c r="A1675" s="27" t="s">
        <v>1124</v>
      </c>
      <c r="B1675" s="27" t="s">
        <v>372</v>
      </c>
      <c r="C1675" s="27" t="s">
        <v>398</v>
      </c>
    </row>
    <row r="1676" spans="1:5" hidden="1" x14ac:dyDescent="0.25">
      <c r="A1676" s="27" t="s">
        <v>1124</v>
      </c>
      <c r="B1676" s="27" t="s">
        <v>373</v>
      </c>
      <c r="C1676" s="27" t="s">
        <v>399</v>
      </c>
    </row>
    <row r="1677" spans="1:5" hidden="1" x14ac:dyDescent="0.25">
      <c r="A1677" s="27" t="s">
        <v>1124</v>
      </c>
      <c r="B1677" s="27" t="s">
        <v>996</v>
      </c>
      <c r="C1677" s="27" t="s">
        <v>997</v>
      </c>
    </row>
    <row r="1678" spans="1:5" hidden="1" x14ac:dyDescent="0.25">
      <c r="A1678" s="27" t="s">
        <v>1124</v>
      </c>
      <c r="B1678" s="27" t="s">
        <v>374</v>
      </c>
      <c r="C1678" s="27" t="s">
        <v>998</v>
      </c>
    </row>
    <row r="1679" spans="1:5" hidden="1" x14ac:dyDescent="0.25">
      <c r="A1679" s="27" t="s">
        <v>1124</v>
      </c>
      <c r="B1679" s="27" t="s">
        <v>999</v>
      </c>
      <c r="C1679" s="27" t="s">
        <v>1000</v>
      </c>
    </row>
    <row r="1680" spans="1:5" hidden="1" x14ac:dyDescent="0.25">
      <c r="A1680" s="27" t="s">
        <v>1124</v>
      </c>
      <c r="B1680" s="27" t="s">
        <v>153</v>
      </c>
      <c r="C1680" s="27" t="s">
        <v>419</v>
      </c>
    </row>
    <row r="1681" spans="1:5" hidden="1" x14ac:dyDescent="0.25">
      <c r="A1681" s="27" t="s">
        <v>1124</v>
      </c>
      <c r="B1681" s="27" t="s">
        <v>375</v>
      </c>
      <c r="C1681" s="27" t="s">
        <v>1001</v>
      </c>
    </row>
    <row r="1682" spans="1:5" hidden="1" x14ac:dyDescent="0.25">
      <c r="A1682" s="27" t="s">
        <v>1124</v>
      </c>
      <c r="B1682" s="27" t="s">
        <v>376</v>
      </c>
      <c r="C1682" s="27" t="s">
        <v>421</v>
      </c>
    </row>
    <row r="1683" spans="1:5" hidden="1" x14ac:dyDescent="0.25">
      <c r="A1683" s="27" t="s">
        <v>1124</v>
      </c>
      <c r="B1683" s="27" t="s">
        <v>1002</v>
      </c>
      <c r="C1683" s="27" t="s">
        <v>1003</v>
      </c>
    </row>
    <row r="1684" spans="1:5" hidden="1" x14ac:dyDescent="0.25">
      <c r="A1684" s="27" t="s">
        <v>1124</v>
      </c>
      <c r="B1684" s="27" t="s">
        <v>377</v>
      </c>
      <c r="C1684" s="27" t="s">
        <v>1004</v>
      </c>
    </row>
    <row r="1685" spans="1:5" hidden="1" x14ac:dyDescent="0.25">
      <c r="A1685" s="27" t="s">
        <v>1124</v>
      </c>
      <c r="B1685" s="27" t="s">
        <v>378</v>
      </c>
      <c r="C1685" s="27" t="s">
        <v>423</v>
      </c>
    </row>
    <row r="1686" spans="1:5" hidden="1" x14ac:dyDescent="0.25">
      <c r="A1686" s="27" t="s">
        <v>1124</v>
      </c>
      <c r="B1686" s="27" t="s">
        <v>1008</v>
      </c>
      <c r="C1686" s="27" t="s">
        <v>1006</v>
      </c>
    </row>
    <row r="1687" spans="1:5" hidden="1" x14ac:dyDescent="0.25">
      <c r="A1687" s="27" t="s">
        <v>1124</v>
      </c>
      <c r="B1687" s="27" t="s">
        <v>1112</v>
      </c>
      <c r="C1687" s="27" t="s">
        <v>1007</v>
      </c>
    </row>
    <row r="1688" spans="1:5" hidden="1" x14ac:dyDescent="0.25">
      <c r="A1688" s="27" t="s">
        <v>1124</v>
      </c>
      <c r="B1688" s="27" t="s">
        <v>146</v>
      </c>
      <c r="C1688" s="27" t="s">
        <v>1005</v>
      </c>
    </row>
    <row r="1689" spans="1:5" hidden="1" x14ac:dyDescent="0.25">
      <c r="A1689" s="27" t="s">
        <v>1127</v>
      </c>
      <c r="B1689" s="27" t="s">
        <v>36</v>
      </c>
      <c r="E1689" s="27" t="s">
        <v>36</v>
      </c>
    </row>
    <row r="1690" spans="1:5" hidden="1" x14ac:dyDescent="0.25">
      <c r="A1690" s="27" t="s">
        <v>1127</v>
      </c>
      <c r="B1690" s="27" t="s">
        <v>81</v>
      </c>
      <c r="E1690" s="27" t="s">
        <v>81</v>
      </c>
    </row>
    <row r="1691" spans="1:5" hidden="1" x14ac:dyDescent="0.25">
      <c r="A1691" s="27" t="s">
        <v>1127</v>
      </c>
      <c r="B1691" s="27" t="s">
        <v>89</v>
      </c>
      <c r="E1691" s="27" t="s">
        <v>28</v>
      </c>
    </row>
    <row r="1692" spans="1:5" hidden="1" x14ac:dyDescent="0.25">
      <c r="A1692" s="27" t="s">
        <v>1127</v>
      </c>
      <c r="B1692" s="27" t="s">
        <v>21</v>
      </c>
      <c r="E1692" s="27" t="s">
        <v>22</v>
      </c>
    </row>
    <row r="1693" spans="1:5" hidden="1" x14ac:dyDescent="0.25">
      <c r="A1693" s="27" t="s">
        <v>1127</v>
      </c>
      <c r="B1693" s="27" t="s">
        <v>26</v>
      </c>
      <c r="C1693" s="27" t="s">
        <v>1064</v>
      </c>
    </row>
    <row r="1694" spans="1:5" hidden="1" x14ac:dyDescent="0.25">
      <c r="A1694" s="27" t="s">
        <v>1127</v>
      </c>
      <c r="B1694" s="27" t="s">
        <v>83</v>
      </c>
      <c r="C1694" s="27" t="s">
        <v>223</v>
      </c>
    </row>
    <row r="1695" spans="1:5" hidden="1" x14ac:dyDescent="0.25">
      <c r="A1695" s="27" t="s">
        <v>1127</v>
      </c>
      <c r="B1695" s="27" t="s">
        <v>88</v>
      </c>
      <c r="C1695" s="27" t="s">
        <v>301</v>
      </c>
    </row>
    <row r="1696" spans="1:5" s="28" customFormat="1" hidden="1" x14ac:dyDescent="0.25">
      <c r="A1696" s="27" t="s">
        <v>1127</v>
      </c>
      <c r="B1696" t="s">
        <v>133</v>
      </c>
      <c r="C1696" s="83" t="s">
        <v>930</v>
      </c>
    </row>
    <row r="1697" spans="1:5" hidden="1" x14ac:dyDescent="0.25">
      <c r="A1697" s="27" t="s">
        <v>1129</v>
      </c>
      <c r="B1697" s="27" t="s">
        <v>36</v>
      </c>
      <c r="E1697" s="27" t="s">
        <v>36</v>
      </c>
    </row>
    <row r="1698" spans="1:5" hidden="1" x14ac:dyDescent="0.25">
      <c r="A1698" s="27" t="s">
        <v>1129</v>
      </c>
      <c r="B1698" s="27" t="s">
        <v>81</v>
      </c>
      <c r="E1698" s="27" t="s">
        <v>81</v>
      </c>
    </row>
    <row r="1699" spans="1:5" hidden="1" x14ac:dyDescent="0.25">
      <c r="A1699" s="27" t="s">
        <v>1129</v>
      </c>
      <c r="B1699" s="27" t="s">
        <v>89</v>
      </c>
      <c r="E1699" s="27" t="s">
        <v>28</v>
      </c>
    </row>
    <row r="1700" spans="1:5" hidden="1" x14ac:dyDescent="0.25">
      <c r="A1700" s="27" t="s">
        <v>1129</v>
      </c>
      <c r="B1700" s="27" t="s">
        <v>21</v>
      </c>
      <c r="E1700" s="27" t="s">
        <v>22</v>
      </c>
    </row>
    <row r="1701" spans="1:5" hidden="1" x14ac:dyDescent="0.25">
      <c r="A1701" s="27" t="s">
        <v>1129</v>
      </c>
      <c r="B1701" s="27" t="s">
        <v>26</v>
      </c>
      <c r="C1701" s="27" t="s">
        <v>49</v>
      </c>
    </row>
    <row r="1702" spans="1:5" hidden="1" x14ac:dyDescent="0.25">
      <c r="A1702" s="27" t="s">
        <v>1129</v>
      </c>
      <c r="B1702" s="27" t="s">
        <v>88</v>
      </c>
      <c r="C1702" s="27" t="s">
        <v>100</v>
      </c>
    </row>
    <row r="1703" spans="1:5" s="28" customFormat="1" hidden="1" x14ac:dyDescent="0.25">
      <c r="A1703" s="27" t="s">
        <v>1129</v>
      </c>
      <c r="B1703" s="18" t="s">
        <v>1165</v>
      </c>
      <c r="C1703" s="27" t="s">
        <v>1164</v>
      </c>
    </row>
    <row r="1704" spans="1:5" hidden="1" x14ac:dyDescent="0.25">
      <c r="A1704" s="27" t="s">
        <v>1130</v>
      </c>
      <c r="B1704" s="27" t="s">
        <v>36</v>
      </c>
      <c r="E1704" s="27" t="s">
        <v>36</v>
      </c>
    </row>
    <row r="1705" spans="1:5" hidden="1" x14ac:dyDescent="0.25">
      <c r="A1705" s="27" t="s">
        <v>1130</v>
      </c>
      <c r="B1705" s="27" t="s">
        <v>81</v>
      </c>
      <c r="E1705" s="27" t="s">
        <v>81</v>
      </c>
    </row>
    <row r="1706" spans="1:5" hidden="1" x14ac:dyDescent="0.25">
      <c r="A1706" s="27" t="s">
        <v>1130</v>
      </c>
      <c r="B1706" s="27" t="s">
        <v>89</v>
      </c>
      <c r="E1706" s="27" t="s">
        <v>28</v>
      </c>
    </row>
    <row r="1707" spans="1:5" hidden="1" x14ac:dyDescent="0.25">
      <c r="A1707" s="27" t="s">
        <v>1130</v>
      </c>
      <c r="B1707" s="27" t="s">
        <v>21</v>
      </c>
      <c r="E1707" s="27" t="s">
        <v>22</v>
      </c>
    </row>
    <row r="1708" spans="1:5" hidden="1" x14ac:dyDescent="0.25">
      <c r="A1708" s="27" t="s">
        <v>1130</v>
      </c>
      <c r="B1708" s="27" t="s">
        <v>26</v>
      </c>
      <c r="C1708" s="27" t="s">
        <v>49</v>
      </c>
    </row>
    <row r="1709" spans="1:5" hidden="1" x14ac:dyDescent="0.25">
      <c r="A1709" s="27" t="s">
        <v>1130</v>
      </c>
      <c r="B1709" s="27" t="s">
        <v>83</v>
      </c>
      <c r="C1709" s="27" t="s">
        <v>15</v>
      </c>
    </row>
    <row r="1710" spans="1:5" hidden="1" x14ac:dyDescent="0.25">
      <c r="A1710" s="27" t="s">
        <v>993</v>
      </c>
      <c r="B1710" s="27" t="s">
        <v>73</v>
      </c>
      <c r="C1710" s="27" t="s">
        <v>995</v>
      </c>
    </row>
    <row r="1711" spans="1:5" hidden="1" x14ac:dyDescent="0.25">
      <c r="A1711" s="27" t="s">
        <v>993</v>
      </c>
      <c r="B1711" s="27" t="s">
        <v>74</v>
      </c>
      <c r="C1711" s="27" t="s">
        <v>398</v>
      </c>
    </row>
    <row r="1712" spans="1:5" hidden="1" x14ac:dyDescent="0.25">
      <c r="A1712" s="27" t="s">
        <v>993</v>
      </c>
      <c r="B1712" s="18" t="s">
        <v>160</v>
      </c>
      <c r="C1712" s="27" t="s">
        <v>399</v>
      </c>
    </row>
    <row r="1713" spans="1:3" hidden="1" x14ac:dyDescent="0.25">
      <c r="A1713" s="27" t="s">
        <v>993</v>
      </c>
      <c r="B1713" s="18" t="s">
        <v>75</v>
      </c>
      <c r="C1713" s="27" t="s">
        <v>997</v>
      </c>
    </row>
    <row r="1714" spans="1:3" hidden="1" x14ac:dyDescent="0.25">
      <c r="A1714" s="27" t="s">
        <v>993</v>
      </c>
      <c r="B1714" s="18" t="s">
        <v>76</v>
      </c>
      <c r="C1714" s="27" t="s">
        <v>998</v>
      </c>
    </row>
    <row r="1715" spans="1:3" hidden="1" x14ac:dyDescent="0.25">
      <c r="A1715" s="27" t="s">
        <v>993</v>
      </c>
      <c r="B1715" s="18" t="s">
        <v>77</v>
      </c>
      <c r="C1715" s="27" t="s">
        <v>1000</v>
      </c>
    </row>
    <row r="1716" spans="1:3" hidden="1" x14ac:dyDescent="0.25">
      <c r="A1716" s="27" t="s">
        <v>1014</v>
      </c>
      <c r="B1716" s="34" t="s">
        <v>73</v>
      </c>
      <c r="C1716" s="27" t="s">
        <v>995</v>
      </c>
    </row>
    <row r="1717" spans="1:3" hidden="1" x14ac:dyDescent="0.25">
      <c r="A1717" s="27" t="s">
        <v>1014</v>
      </c>
      <c r="B1717" s="34" t="s">
        <v>74</v>
      </c>
      <c r="C1717" s="27" t="s">
        <v>398</v>
      </c>
    </row>
    <row r="1718" spans="1:3" hidden="1" x14ac:dyDescent="0.25">
      <c r="A1718" s="27" t="s">
        <v>1014</v>
      </c>
      <c r="B1718" s="18" t="s">
        <v>160</v>
      </c>
      <c r="C1718" s="27" t="s">
        <v>399</v>
      </c>
    </row>
    <row r="1719" spans="1:3" hidden="1" x14ac:dyDescent="0.25">
      <c r="A1719" s="27" t="s">
        <v>1014</v>
      </c>
      <c r="B1719" s="18" t="s">
        <v>75</v>
      </c>
      <c r="C1719" s="27" t="s">
        <v>997</v>
      </c>
    </row>
    <row r="1720" spans="1:3" hidden="1" x14ac:dyDescent="0.25">
      <c r="A1720" s="27" t="s">
        <v>1014</v>
      </c>
      <c r="B1720" s="18" t="s">
        <v>76</v>
      </c>
      <c r="C1720" s="27" t="s">
        <v>998</v>
      </c>
    </row>
    <row r="1721" spans="1:3" hidden="1" x14ac:dyDescent="0.25">
      <c r="A1721" s="27" t="s">
        <v>1014</v>
      </c>
      <c r="B1721" s="18" t="s">
        <v>77</v>
      </c>
      <c r="C1721" s="27" t="s">
        <v>1000</v>
      </c>
    </row>
    <row r="1722" spans="1:3" hidden="1" x14ac:dyDescent="0.25">
      <c r="A1722" s="27" t="s">
        <v>1117</v>
      </c>
      <c r="B1722" s="34" t="s">
        <v>73</v>
      </c>
      <c r="C1722" s="27" t="s">
        <v>995</v>
      </c>
    </row>
    <row r="1723" spans="1:3" hidden="1" x14ac:dyDescent="0.25">
      <c r="A1723" s="27" t="s">
        <v>1117</v>
      </c>
      <c r="B1723" s="34" t="s">
        <v>74</v>
      </c>
      <c r="C1723" s="27" t="s">
        <v>398</v>
      </c>
    </row>
    <row r="1724" spans="1:3" hidden="1" x14ac:dyDescent="0.25">
      <c r="A1724" s="27" t="s">
        <v>1117</v>
      </c>
      <c r="B1724" s="18" t="s">
        <v>160</v>
      </c>
      <c r="C1724" s="27" t="s">
        <v>399</v>
      </c>
    </row>
    <row r="1725" spans="1:3" hidden="1" x14ac:dyDescent="0.25">
      <c r="A1725" s="27" t="s">
        <v>1117</v>
      </c>
      <c r="B1725" s="18" t="s">
        <v>75</v>
      </c>
      <c r="C1725" s="27" t="s">
        <v>997</v>
      </c>
    </row>
    <row r="1726" spans="1:3" hidden="1" x14ac:dyDescent="0.25">
      <c r="A1726" s="27" t="s">
        <v>1117</v>
      </c>
      <c r="B1726" s="18" t="s">
        <v>76</v>
      </c>
      <c r="C1726" s="27" t="s">
        <v>998</v>
      </c>
    </row>
    <row r="1727" spans="1:3" hidden="1" x14ac:dyDescent="0.25">
      <c r="A1727" s="27" t="s">
        <v>1117</v>
      </c>
      <c r="B1727" s="18" t="s">
        <v>77</v>
      </c>
      <c r="C1727" s="27" t="s">
        <v>1000</v>
      </c>
    </row>
    <row r="1728" spans="1:3" hidden="1" x14ac:dyDescent="0.25">
      <c r="A1728" s="27" t="s">
        <v>1124</v>
      </c>
      <c r="B1728" s="34" t="s">
        <v>73</v>
      </c>
      <c r="C1728" s="27" t="s">
        <v>995</v>
      </c>
    </row>
    <row r="1729" spans="1:6" hidden="1" x14ac:dyDescent="0.25">
      <c r="A1729" s="27" t="s">
        <v>1124</v>
      </c>
      <c r="B1729" s="34" t="s">
        <v>74</v>
      </c>
      <c r="C1729" s="27" t="s">
        <v>398</v>
      </c>
    </row>
    <row r="1730" spans="1:6" hidden="1" x14ac:dyDescent="0.25">
      <c r="A1730" s="27" t="s">
        <v>1124</v>
      </c>
      <c r="B1730" s="18" t="s">
        <v>160</v>
      </c>
      <c r="C1730" s="27" t="s">
        <v>399</v>
      </c>
    </row>
    <row r="1731" spans="1:6" hidden="1" x14ac:dyDescent="0.25">
      <c r="A1731" s="27" t="s">
        <v>1124</v>
      </c>
      <c r="B1731" s="18" t="s">
        <v>75</v>
      </c>
      <c r="C1731" s="27" t="s">
        <v>997</v>
      </c>
    </row>
    <row r="1732" spans="1:6" hidden="1" x14ac:dyDescent="0.25">
      <c r="A1732" s="27" t="s">
        <v>1124</v>
      </c>
      <c r="B1732" s="18" t="s">
        <v>76</v>
      </c>
      <c r="C1732" s="27" t="s">
        <v>998</v>
      </c>
    </row>
    <row r="1733" spans="1:6" hidden="1" x14ac:dyDescent="0.25">
      <c r="A1733" s="27" t="s">
        <v>1124</v>
      </c>
      <c r="B1733" s="18" t="s">
        <v>77</v>
      </c>
      <c r="C1733" s="27" t="s">
        <v>1000</v>
      </c>
    </row>
    <row r="1734" spans="1:6" hidden="1" x14ac:dyDescent="0.25">
      <c r="A1734" s="27" t="s">
        <v>973</v>
      </c>
      <c r="B1734" s="34" t="s">
        <v>73</v>
      </c>
      <c r="C1734" s="27" t="s">
        <v>1132</v>
      </c>
    </row>
    <row r="1735" spans="1:6" hidden="1" x14ac:dyDescent="0.25">
      <c r="A1735" s="9" t="s">
        <v>327</v>
      </c>
      <c r="B1735" s="34" t="s">
        <v>73</v>
      </c>
      <c r="C1735" s="27" t="s">
        <v>1133</v>
      </c>
    </row>
    <row r="1736" spans="1:6" hidden="1" x14ac:dyDescent="0.25">
      <c r="A1736" s="20" t="s">
        <v>889</v>
      </c>
      <c r="B1736" s="34" t="s">
        <v>73</v>
      </c>
      <c r="C1736" s="27" t="s">
        <v>1134</v>
      </c>
    </row>
    <row r="1737" spans="1:6" hidden="1" x14ac:dyDescent="0.25">
      <c r="A1737" s="27" t="s">
        <v>1012</v>
      </c>
      <c r="B1737" s="34" t="s">
        <v>73</v>
      </c>
      <c r="C1737" s="27" t="s">
        <v>1135</v>
      </c>
    </row>
    <row r="1738" spans="1:6" hidden="1" x14ac:dyDescent="0.25">
      <c r="A1738" s="27" t="s">
        <v>1103</v>
      </c>
      <c r="B1738" s="34" t="s">
        <v>73</v>
      </c>
      <c r="C1738" s="27" t="s">
        <v>1136</v>
      </c>
    </row>
    <row r="1739" spans="1:6" s="34" customFormat="1" hidden="1" x14ac:dyDescent="0.2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hidden="1" x14ac:dyDescent="0.2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hidden="1" x14ac:dyDescent="0.2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hidden="1" x14ac:dyDescent="0.2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hidden="1" x14ac:dyDescent="0.2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hidden="1" x14ac:dyDescent="0.25">
      <c r="A1744" s="9" t="s">
        <v>1142</v>
      </c>
      <c r="B1744" s="18" t="s">
        <v>73</v>
      </c>
      <c r="C1744" s="27" t="s">
        <v>1143</v>
      </c>
    </row>
    <row r="1745" spans="1:5" hidden="1" x14ac:dyDescent="0.25">
      <c r="A1745" s="9" t="s">
        <v>1142</v>
      </c>
      <c r="B1745" s="18" t="s">
        <v>181</v>
      </c>
      <c r="C1745" s="27" t="s">
        <v>159</v>
      </c>
    </row>
    <row r="1746" spans="1:5" hidden="1" x14ac:dyDescent="0.25">
      <c r="A1746" s="9" t="s">
        <v>1142</v>
      </c>
      <c r="B1746" s="18" t="s">
        <v>160</v>
      </c>
      <c r="C1746" s="27" t="s">
        <v>161</v>
      </c>
    </row>
    <row r="1747" spans="1:5" hidden="1" x14ac:dyDescent="0.25">
      <c r="A1747" s="9" t="s">
        <v>1142</v>
      </c>
      <c r="B1747" s="18" t="s">
        <v>76</v>
      </c>
      <c r="C1747" s="27" t="s">
        <v>1144</v>
      </c>
    </row>
    <row r="1748" spans="1:5" hidden="1" x14ac:dyDescent="0.25">
      <c r="A1748" s="9" t="s">
        <v>1142</v>
      </c>
      <c r="B1748" s="18" t="s">
        <v>162</v>
      </c>
      <c r="C1748" s="27" t="s">
        <v>1145</v>
      </c>
    </row>
    <row r="1749" spans="1:5" hidden="1" x14ac:dyDescent="0.25">
      <c r="A1749" s="9" t="s">
        <v>1142</v>
      </c>
      <c r="B1749" s="18" t="s">
        <v>77</v>
      </c>
      <c r="C1749" s="27" t="s">
        <v>1146</v>
      </c>
    </row>
    <row r="1750" spans="1:5" hidden="1" x14ac:dyDescent="0.25">
      <c r="A1750" s="9" t="s">
        <v>1142</v>
      </c>
      <c r="B1750" s="9" t="s">
        <v>242</v>
      </c>
      <c r="C1750" s="27" t="s">
        <v>1147</v>
      </c>
    </row>
    <row r="1751" spans="1:5" hidden="1" x14ac:dyDescent="0.25">
      <c r="A1751" s="27" t="s">
        <v>1156</v>
      </c>
      <c r="B1751" s="27" t="s">
        <v>36</v>
      </c>
      <c r="E1751" s="27" t="s">
        <v>36</v>
      </c>
    </row>
    <row r="1752" spans="1:5" hidden="1" x14ac:dyDescent="0.25">
      <c r="A1752" s="27" t="s">
        <v>1156</v>
      </c>
      <c r="B1752" s="27" t="s">
        <v>81</v>
      </c>
      <c r="E1752" s="27" t="s">
        <v>81</v>
      </c>
    </row>
    <row r="1753" spans="1:5" hidden="1" x14ac:dyDescent="0.25">
      <c r="A1753" s="27" t="s">
        <v>1156</v>
      </c>
      <c r="B1753" s="27" t="s">
        <v>89</v>
      </c>
      <c r="E1753" s="27" t="s">
        <v>28</v>
      </c>
    </row>
    <row r="1754" spans="1:5" hidden="1" x14ac:dyDescent="0.25">
      <c r="A1754" s="27" t="s">
        <v>1156</v>
      </c>
      <c r="B1754" s="27" t="s">
        <v>21</v>
      </c>
      <c r="E1754" s="27" t="s">
        <v>22</v>
      </c>
    </row>
    <row r="1755" spans="1:5" hidden="1" x14ac:dyDescent="0.25">
      <c r="A1755" s="27" t="s">
        <v>1156</v>
      </c>
      <c r="B1755" s="27" t="s">
        <v>26</v>
      </c>
      <c r="C1755" s="27" t="s">
        <v>1163</v>
      </c>
    </row>
    <row r="1756" spans="1:5" hidden="1" x14ac:dyDescent="0.25">
      <c r="A1756" s="27" t="s">
        <v>1156</v>
      </c>
      <c r="B1756" s="27" t="s">
        <v>88</v>
      </c>
      <c r="C1756" s="27" t="s">
        <v>967</v>
      </c>
    </row>
    <row r="1757" spans="1:5" hidden="1" x14ac:dyDescent="0.25">
      <c r="A1757" s="27" t="s">
        <v>1156</v>
      </c>
      <c r="B1757" s="27" t="s">
        <v>371</v>
      </c>
      <c r="C1757" s="27" t="s">
        <v>995</v>
      </c>
    </row>
    <row r="1758" spans="1:5" hidden="1" x14ac:dyDescent="0.25">
      <c r="A1758" s="27" t="s">
        <v>1156</v>
      </c>
      <c r="B1758" s="27" t="s">
        <v>372</v>
      </c>
      <c r="C1758" s="27" t="s">
        <v>398</v>
      </c>
    </row>
    <row r="1759" spans="1:5" hidden="1" x14ac:dyDescent="0.25">
      <c r="A1759" s="27" t="s">
        <v>1156</v>
      </c>
      <c r="B1759" s="27" t="s">
        <v>373</v>
      </c>
      <c r="C1759" s="27" t="s">
        <v>399</v>
      </c>
    </row>
    <row r="1760" spans="1:5" hidden="1" x14ac:dyDescent="0.25">
      <c r="A1760" s="27" t="s">
        <v>1156</v>
      </c>
      <c r="B1760" s="27" t="s">
        <v>996</v>
      </c>
      <c r="C1760" s="27" t="s">
        <v>997</v>
      </c>
    </row>
    <row r="1761" spans="1:6" hidden="1" x14ac:dyDescent="0.25">
      <c r="A1761" s="27" t="s">
        <v>1156</v>
      </c>
      <c r="B1761" s="27" t="s">
        <v>374</v>
      </c>
      <c r="C1761" s="27" t="s">
        <v>998</v>
      </c>
    </row>
    <row r="1762" spans="1:6" hidden="1" x14ac:dyDescent="0.25">
      <c r="A1762" s="27" t="s">
        <v>1156</v>
      </c>
      <c r="B1762" s="27" t="s">
        <v>999</v>
      </c>
      <c r="C1762" s="27" t="s">
        <v>1000</v>
      </c>
    </row>
    <row r="1763" spans="1:6" hidden="1" x14ac:dyDescent="0.25">
      <c r="A1763" s="27" t="s">
        <v>1156</v>
      </c>
      <c r="B1763" s="27" t="s">
        <v>153</v>
      </c>
      <c r="C1763" s="27" t="s">
        <v>419</v>
      </c>
    </row>
    <row r="1764" spans="1:6" hidden="1" x14ac:dyDescent="0.25">
      <c r="A1764" s="27" t="s">
        <v>1156</v>
      </c>
      <c r="B1764" s="27" t="s">
        <v>375</v>
      </c>
      <c r="C1764" s="27" t="s">
        <v>1001</v>
      </c>
    </row>
    <row r="1765" spans="1:6" hidden="1" x14ac:dyDescent="0.25">
      <c r="A1765" s="27" t="s">
        <v>1156</v>
      </c>
      <c r="B1765" s="27" t="s">
        <v>376</v>
      </c>
      <c r="C1765" s="27" t="s">
        <v>421</v>
      </c>
    </row>
    <row r="1766" spans="1:6" hidden="1" x14ac:dyDescent="0.25">
      <c r="A1766" s="27" t="s">
        <v>1156</v>
      </c>
      <c r="B1766" s="27" t="s">
        <v>1002</v>
      </c>
      <c r="C1766" s="27" t="s">
        <v>1003</v>
      </c>
    </row>
    <row r="1767" spans="1:6" hidden="1" x14ac:dyDescent="0.25">
      <c r="A1767" s="27" t="s">
        <v>1156</v>
      </c>
      <c r="B1767" s="27" t="s">
        <v>377</v>
      </c>
      <c r="C1767" s="27" t="s">
        <v>1004</v>
      </c>
    </row>
    <row r="1768" spans="1:6" hidden="1" x14ac:dyDescent="0.25">
      <c r="A1768" s="27" t="s">
        <v>1156</v>
      </c>
      <c r="B1768" s="27" t="s">
        <v>146</v>
      </c>
      <c r="C1768" s="27" t="s">
        <v>1005</v>
      </c>
    </row>
    <row r="1769" spans="1:6" hidden="1" x14ac:dyDescent="0.25">
      <c r="A1769" s="34" t="s">
        <v>1060</v>
      </c>
      <c r="B1769" s="79" t="s">
        <v>26</v>
      </c>
      <c r="C1769" s="27" t="s">
        <v>185</v>
      </c>
    </row>
    <row r="1770" spans="1:6" s="34" customFormat="1" hidden="1" x14ac:dyDescent="0.2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hidden="1" x14ac:dyDescent="0.2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hidden="1" x14ac:dyDescent="0.2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hidden="1" x14ac:dyDescent="0.2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hidden="1" x14ac:dyDescent="0.2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hidden="1" x14ac:dyDescent="0.25">
      <c r="A1775" s="34" t="s">
        <v>1179</v>
      </c>
      <c r="B1775" s="18" t="s">
        <v>88</v>
      </c>
      <c r="C1775" s="27" t="s">
        <v>1160</v>
      </c>
    </row>
    <row r="1776" spans="1:6" s="34" customFormat="1" hidden="1" x14ac:dyDescent="0.25">
      <c r="A1776" s="34" t="s">
        <v>1179</v>
      </c>
      <c r="B1776" s="34" t="s">
        <v>83</v>
      </c>
      <c r="C1776" s="27" t="s">
        <v>1181</v>
      </c>
    </row>
    <row r="1777" spans="1:6" s="34" customFormat="1" hidden="1" x14ac:dyDescent="0.2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hidden="1" x14ac:dyDescent="0.2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hidden="1" x14ac:dyDescent="0.2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hidden="1" x14ac:dyDescent="0.2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hidden="1" x14ac:dyDescent="0.2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hidden="1" x14ac:dyDescent="0.25">
      <c r="A1782" s="34" t="s">
        <v>1182</v>
      </c>
      <c r="B1782" s="18" t="s">
        <v>88</v>
      </c>
      <c r="C1782" s="27" t="s">
        <v>1183</v>
      </c>
    </row>
    <row r="1783" spans="1:6" s="34" customFormat="1" hidden="1" x14ac:dyDescent="0.25">
      <c r="A1783" s="34" t="s">
        <v>1182</v>
      </c>
      <c r="B1783" s="34" t="s">
        <v>83</v>
      </c>
      <c r="C1783" s="27" t="s">
        <v>859</v>
      </c>
    </row>
    <row r="1784" spans="1:6" hidden="1" x14ac:dyDescent="0.25">
      <c r="A1784" s="27" t="s">
        <v>70</v>
      </c>
      <c r="B1784" s="27" t="s">
        <v>36</v>
      </c>
      <c r="E1784" s="27" t="s">
        <v>36</v>
      </c>
    </row>
    <row r="1785" spans="1:6" hidden="1" x14ac:dyDescent="0.25">
      <c r="A1785" s="27" t="s">
        <v>70</v>
      </c>
      <c r="B1785" s="27" t="s">
        <v>81</v>
      </c>
      <c r="E1785" s="27" t="s">
        <v>81</v>
      </c>
    </row>
    <row r="1786" spans="1:6" hidden="1" x14ac:dyDescent="0.25">
      <c r="A1786" s="27" t="s">
        <v>70</v>
      </c>
      <c r="B1786" s="27" t="s">
        <v>89</v>
      </c>
      <c r="E1786" s="27" t="s">
        <v>28</v>
      </c>
    </row>
    <row r="1787" spans="1:6" hidden="1" x14ac:dyDescent="0.25">
      <c r="A1787" s="27" t="s">
        <v>70</v>
      </c>
      <c r="B1787" s="27" t="s">
        <v>21</v>
      </c>
      <c r="E1787" s="27" t="s">
        <v>22</v>
      </c>
    </row>
    <row r="1788" spans="1:6" hidden="1" x14ac:dyDescent="0.25">
      <c r="A1788" s="27" t="s">
        <v>70</v>
      </c>
      <c r="B1788" s="27" t="s">
        <v>26</v>
      </c>
      <c r="C1788" s="27" t="s">
        <v>49</v>
      </c>
    </row>
    <row r="1789" spans="1:6" hidden="1" x14ac:dyDescent="0.25">
      <c r="A1789" s="27" t="s">
        <v>70</v>
      </c>
      <c r="B1789" s="27" t="s">
        <v>99</v>
      </c>
      <c r="C1789" s="27" t="s">
        <v>71</v>
      </c>
    </row>
    <row r="1790" spans="1:6" hidden="1" x14ac:dyDescent="0.25">
      <c r="A1790" s="27" t="s">
        <v>70</v>
      </c>
      <c r="B1790" s="27" t="s">
        <v>88</v>
      </c>
      <c r="C1790" s="27" t="s">
        <v>100</v>
      </c>
    </row>
    <row r="1791" spans="1:6" hidden="1" x14ac:dyDescent="0.25">
      <c r="A1791" s="27" t="s">
        <v>70</v>
      </c>
      <c r="B1791" s="27" t="s">
        <v>1165</v>
      </c>
      <c r="C1791" s="27" t="s">
        <v>1164</v>
      </c>
    </row>
    <row r="1792" spans="1:6" hidden="1" x14ac:dyDescent="0.25">
      <c r="A1792" s="27" t="s">
        <v>69</v>
      </c>
      <c r="B1792" s="27" t="s">
        <v>36</v>
      </c>
      <c r="E1792" s="27" t="s">
        <v>36</v>
      </c>
    </row>
    <row r="1793" spans="1:5" hidden="1" x14ac:dyDescent="0.25">
      <c r="A1793" s="27" t="s">
        <v>69</v>
      </c>
      <c r="B1793" s="27" t="s">
        <v>81</v>
      </c>
      <c r="E1793" s="27" t="s">
        <v>81</v>
      </c>
    </row>
    <row r="1794" spans="1:5" hidden="1" x14ac:dyDescent="0.25">
      <c r="A1794" s="27" t="s">
        <v>69</v>
      </c>
      <c r="B1794" s="27" t="s">
        <v>89</v>
      </c>
      <c r="E1794" s="27" t="s">
        <v>28</v>
      </c>
    </row>
    <row r="1795" spans="1:5" hidden="1" x14ac:dyDescent="0.25">
      <c r="A1795" s="27" t="s">
        <v>69</v>
      </c>
      <c r="B1795" s="27" t="s">
        <v>21</v>
      </c>
      <c r="E1795" s="27" t="s">
        <v>22</v>
      </c>
    </row>
    <row r="1796" spans="1:5" hidden="1" x14ac:dyDescent="0.25">
      <c r="A1796" s="27" t="s">
        <v>69</v>
      </c>
      <c r="B1796" s="27" t="s">
        <v>26</v>
      </c>
      <c r="C1796" s="27" t="s">
        <v>49</v>
      </c>
    </row>
    <row r="1797" spans="1:5" hidden="1" x14ac:dyDescent="0.25">
      <c r="A1797" s="27" t="s">
        <v>69</v>
      </c>
      <c r="B1797" s="27" t="s">
        <v>83</v>
      </c>
      <c r="C1797" s="27" t="s">
        <v>15</v>
      </c>
    </row>
    <row r="1798" spans="1:5" hidden="1" x14ac:dyDescent="0.25">
      <c r="A1798" s="27" t="s">
        <v>69</v>
      </c>
      <c r="B1798" s="27" t="s">
        <v>99</v>
      </c>
      <c r="C1798" s="27" t="s">
        <v>71</v>
      </c>
    </row>
    <row r="1799" spans="1:5" hidden="1" x14ac:dyDescent="0.25">
      <c r="A1799" s="27" t="s">
        <v>1172</v>
      </c>
      <c r="B1799" s="27" t="s">
        <v>36</v>
      </c>
      <c r="E1799" s="27" t="s">
        <v>36</v>
      </c>
    </row>
    <row r="1800" spans="1:5" hidden="1" x14ac:dyDescent="0.25">
      <c r="A1800" s="27" t="s">
        <v>1172</v>
      </c>
      <c r="B1800" s="27" t="s">
        <v>81</v>
      </c>
      <c r="E1800" s="27" t="s">
        <v>81</v>
      </c>
    </row>
    <row r="1801" spans="1:5" hidden="1" x14ac:dyDescent="0.25">
      <c r="A1801" s="27" t="s">
        <v>1172</v>
      </c>
      <c r="B1801" s="27" t="s">
        <v>89</v>
      </c>
      <c r="E1801" s="27" t="s">
        <v>28</v>
      </c>
    </row>
    <row r="1802" spans="1:5" hidden="1" x14ac:dyDescent="0.25">
      <c r="A1802" s="27" t="s">
        <v>1172</v>
      </c>
      <c r="B1802" s="27" t="s">
        <v>21</v>
      </c>
      <c r="E1802" s="27" t="s">
        <v>22</v>
      </c>
    </row>
    <row r="1803" spans="1:5" hidden="1" x14ac:dyDescent="0.25">
      <c r="A1803" s="27" t="s">
        <v>1172</v>
      </c>
      <c r="B1803" s="27" t="s">
        <v>26</v>
      </c>
      <c r="C1803" s="27" t="s">
        <v>49</v>
      </c>
    </row>
    <row r="1804" spans="1:5" hidden="1" x14ac:dyDescent="0.25">
      <c r="A1804" s="27" t="s">
        <v>1172</v>
      </c>
      <c r="B1804" s="27" t="s">
        <v>99</v>
      </c>
      <c r="C1804" s="27" t="s">
        <v>71</v>
      </c>
    </row>
    <row r="1805" spans="1:5" hidden="1" x14ac:dyDescent="0.25">
      <c r="A1805" s="27" t="s">
        <v>1172</v>
      </c>
      <c r="B1805" s="27" t="s">
        <v>88</v>
      </c>
      <c r="C1805" s="27" t="s">
        <v>100</v>
      </c>
    </row>
    <row r="1806" spans="1:5" hidden="1" x14ac:dyDescent="0.25">
      <c r="A1806" s="27" t="s">
        <v>1172</v>
      </c>
      <c r="B1806" s="27" t="s">
        <v>1165</v>
      </c>
      <c r="C1806" s="27" t="s">
        <v>1164</v>
      </c>
    </row>
    <row r="1807" spans="1:5" hidden="1" x14ac:dyDescent="0.25">
      <c r="A1807" s="27" t="s">
        <v>1173</v>
      </c>
      <c r="B1807" s="27" t="s">
        <v>36</v>
      </c>
      <c r="E1807" s="27" t="s">
        <v>36</v>
      </c>
    </row>
    <row r="1808" spans="1:5" hidden="1" x14ac:dyDescent="0.25">
      <c r="A1808" s="27" t="s">
        <v>1173</v>
      </c>
      <c r="B1808" s="27" t="s">
        <v>81</v>
      </c>
      <c r="E1808" s="27" t="s">
        <v>81</v>
      </c>
    </row>
    <row r="1809" spans="1:5" hidden="1" x14ac:dyDescent="0.25">
      <c r="A1809" s="27" t="s">
        <v>1173</v>
      </c>
      <c r="B1809" s="27" t="s">
        <v>89</v>
      </c>
      <c r="E1809" s="27" t="s">
        <v>28</v>
      </c>
    </row>
    <row r="1810" spans="1:5" hidden="1" x14ac:dyDescent="0.25">
      <c r="A1810" s="27" t="s">
        <v>1173</v>
      </c>
      <c r="B1810" s="27" t="s">
        <v>21</v>
      </c>
      <c r="E1810" s="27" t="s">
        <v>22</v>
      </c>
    </row>
    <row r="1811" spans="1:5" hidden="1" x14ac:dyDescent="0.25">
      <c r="A1811" s="27" t="s">
        <v>1173</v>
      </c>
      <c r="B1811" s="27" t="s">
        <v>26</v>
      </c>
      <c r="C1811" s="27" t="s">
        <v>49</v>
      </c>
    </row>
    <row r="1812" spans="1:5" hidden="1" x14ac:dyDescent="0.25">
      <c r="A1812" s="27" t="s">
        <v>1173</v>
      </c>
      <c r="B1812" s="27" t="s">
        <v>83</v>
      </c>
      <c r="C1812" s="27" t="s">
        <v>15</v>
      </c>
    </row>
    <row r="1813" spans="1:5" hidden="1" x14ac:dyDescent="0.25">
      <c r="A1813" s="27" t="s">
        <v>1173</v>
      </c>
      <c r="B1813" s="27" t="s">
        <v>99</v>
      </c>
      <c r="C1813" s="27" t="s">
        <v>71</v>
      </c>
    </row>
    <row r="1814" spans="1:5" hidden="1" x14ac:dyDescent="0.25">
      <c r="A1814" s="27" t="s">
        <v>1174</v>
      </c>
      <c r="B1814" s="27" t="s">
        <v>36</v>
      </c>
      <c r="E1814" s="27" t="s">
        <v>36</v>
      </c>
    </row>
    <row r="1815" spans="1:5" hidden="1" x14ac:dyDescent="0.25">
      <c r="A1815" s="27" t="s">
        <v>1174</v>
      </c>
      <c r="B1815" s="27" t="s">
        <v>81</v>
      </c>
      <c r="E1815" s="27" t="s">
        <v>81</v>
      </c>
    </row>
    <row r="1816" spans="1:5" hidden="1" x14ac:dyDescent="0.25">
      <c r="A1816" s="27" t="s">
        <v>1174</v>
      </c>
      <c r="B1816" s="27" t="s">
        <v>89</v>
      </c>
      <c r="E1816" s="27" t="s">
        <v>28</v>
      </c>
    </row>
    <row r="1817" spans="1:5" hidden="1" x14ac:dyDescent="0.25">
      <c r="A1817" s="27" t="s">
        <v>1174</v>
      </c>
      <c r="B1817" s="27" t="s">
        <v>21</v>
      </c>
      <c r="E1817" s="27" t="s">
        <v>22</v>
      </c>
    </row>
    <row r="1818" spans="1:5" hidden="1" x14ac:dyDescent="0.25">
      <c r="A1818" s="27" t="s">
        <v>1174</v>
      </c>
      <c r="B1818" s="27" t="s">
        <v>26</v>
      </c>
      <c r="C1818" s="27" t="s">
        <v>49</v>
      </c>
    </row>
    <row r="1819" spans="1:5" hidden="1" x14ac:dyDescent="0.25">
      <c r="A1819" s="27" t="s">
        <v>1174</v>
      </c>
      <c r="B1819" s="27" t="s">
        <v>99</v>
      </c>
      <c r="C1819" s="27" t="s">
        <v>71</v>
      </c>
    </row>
    <row r="1820" spans="1:5" hidden="1" x14ac:dyDescent="0.25">
      <c r="A1820" s="27" t="s">
        <v>1174</v>
      </c>
      <c r="B1820" s="27" t="s">
        <v>88</v>
      </c>
      <c r="C1820" s="27" t="s">
        <v>100</v>
      </c>
    </row>
    <row r="1821" spans="1:5" hidden="1" x14ac:dyDescent="0.25">
      <c r="A1821" s="27" t="s">
        <v>1174</v>
      </c>
      <c r="B1821" s="27" t="s">
        <v>1165</v>
      </c>
      <c r="C1821" s="27" t="s">
        <v>1164</v>
      </c>
    </row>
    <row r="1822" spans="1:5" hidden="1" x14ac:dyDescent="0.25">
      <c r="A1822" s="27" t="s">
        <v>1175</v>
      </c>
      <c r="B1822" s="27" t="s">
        <v>36</v>
      </c>
      <c r="E1822" s="27" t="s">
        <v>36</v>
      </c>
    </row>
    <row r="1823" spans="1:5" hidden="1" x14ac:dyDescent="0.25">
      <c r="A1823" s="27" t="s">
        <v>1175</v>
      </c>
      <c r="B1823" s="27" t="s">
        <v>81</v>
      </c>
      <c r="E1823" s="27" t="s">
        <v>81</v>
      </c>
    </row>
    <row r="1824" spans="1:5" hidden="1" x14ac:dyDescent="0.25">
      <c r="A1824" s="27" t="s">
        <v>1175</v>
      </c>
      <c r="B1824" s="27" t="s">
        <v>89</v>
      </c>
      <c r="E1824" s="27" t="s">
        <v>28</v>
      </c>
    </row>
    <row r="1825" spans="1:5" hidden="1" x14ac:dyDescent="0.25">
      <c r="A1825" s="27" t="s">
        <v>1175</v>
      </c>
      <c r="B1825" s="27" t="s">
        <v>21</v>
      </c>
      <c r="E1825" s="27" t="s">
        <v>22</v>
      </c>
    </row>
    <row r="1826" spans="1:5" hidden="1" x14ac:dyDescent="0.25">
      <c r="A1826" s="27" t="s">
        <v>1175</v>
      </c>
      <c r="B1826" s="27" t="s">
        <v>26</v>
      </c>
      <c r="C1826" s="27" t="s">
        <v>49</v>
      </c>
    </row>
    <row r="1827" spans="1:5" hidden="1" x14ac:dyDescent="0.25">
      <c r="A1827" s="27" t="s">
        <v>1175</v>
      </c>
      <c r="B1827" s="27" t="s">
        <v>83</v>
      </c>
      <c r="C1827" s="27" t="s">
        <v>15</v>
      </c>
    </row>
    <row r="1828" spans="1:5" hidden="1" x14ac:dyDescent="0.25">
      <c r="A1828" s="27" t="s">
        <v>1175</v>
      </c>
      <c r="B1828" s="27" t="s">
        <v>99</v>
      </c>
      <c r="C1828" s="27" t="s">
        <v>71</v>
      </c>
    </row>
    <row r="1829" spans="1:5" hidden="1" x14ac:dyDescent="0.25">
      <c r="A1829" s="27" t="s">
        <v>1176</v>
      </c>
      <c r="B1829" s="27" t="s">
        <v>36</v>
      </c>
      <c r="E1829" s="27" t="s">
        <v>36</v>
      </c>
    </row>
    <row r="1830" spans="1:5" hidden="1" x14ac:dyDescent="0.25">
      <c r="A1830" s="27" t="s">
        <v>1176</v>
      </c>
      <c r="B1830" s="27" t="s">
        <v>81</v>
      </c>
      <c r="E1830" s="27" t="s">
        <v>81</v>
      </c>
    </row>
    <row r="1831" spans="1:5" hidden="1" x14ac:dyDescent="0.25">
      <c r="A1831" s="27" t="s">
        <v>1176</v>
      </c>
      <c r="B1831" s="27" t="s">
        <v>89</v>
      </c>
      <c r="E1831" s="27" t="s">
        <v>28</v>
      </c>
    </row>
    <row r="1832" spans="1:5" hidden="1" x14ac:dyDescent="0.25">
      <c r="A1832" s="27" t="s">
        <v>1176</v>
      </c>
      <c r="B1832" s="27" t="s">
        <v>21</v>
      </c>
      <c r="E1832" s="27" t="s">
        <v>22</v>
      </c>
    </row>
    <row r="1833" spans="1:5" hidden="1" x14ac:dyDescent="0.25">
      <c r="A1833" s="27" t="s">
        <v>1176</v>
      </c>
      <c r="B1833" s="27" t="s">
        <v>26</v>
      </c>
      <c r="C1833" s="27" t="s">
        <v>49</v>
      </c>
    </row>
    <row r="1834" spans="1:5" hidden="1" x14ac:dyDescent="0.25">
      <c r="A1834" s="27" t="s">
        <v>1176</v>
      </c>
      <c r="B1834" s="27" t="s">
        <v>99</v>
      </c>
      <c r="C1834" s="27" t="s">
        <v>71</v>
      </c>
    </row>
    <row r="1835" spans="1:5" hidden="1" x14ac:dyDescent="0.25">
      <c r="A1835" s="27" t="s">
        <v>1176</v>
      </c>
      <c r="B1835" s="27" t="s">
        <v>88</v>
      </c>
      <c r="C1835" s="27" t="s">
        <v>100</v>
      </c>
    </row>
    <row r="1836" spans="1:5" hidden="1" x14ac:dyDescent="0.25">
      <c r="A1836" s="27" t="s">
        <v>1176</v>
      </c>
      <c r="B1836" s="27" t="s">
        <v>1165</v>
      </c>
      <c r="C1836" s="27" t="s">
        <v>1164</v>
      </c>
    </row>
    <row r="1837" spans="1:5" hidden="1" x14ac:dyDescent="0.25">
      <c r="A1837" s="27" t="s">
        <v>1177</v>
      </c>
      <c r="B1837" s="27" t="s">
        <v>36</v>
      </c>
      <c r="E1837" s="27" t="s">
        <v>36</v>
      </c>
    </row>
    <row r="1838" spans="1:5" hidden="1" x14ac:dyDescent="0.25">
      <c r="A1838" s="27" t="s">
        <v>1177</v>
      </c>
      <c r="B1838" s="27" t="s">
        <v>81</v>
      </c>
      <c r="E1838" s="27" t="s">
        <v>81</v>
      </c>
    </row>
    <row r="1839" spans="1:5" hidden="1" x14ac:dyDescent="0.25">
      <c r="A1839" s="27" t="s">
        <v>1177</v>
      </c>
      <c r="B1839" s="27" t="s">
        <v>89</v>
      </c>
      <c r="E1839" s="27" t="s">
        <v>28</v>
      </c>
    </row>
    <row r="1840" spans="1:5" hidden="1" x14ac:dyDescent="0.25">
      <c r="A1840" s="27" t="s">
        <v>1177</v>
      </c>
      <c r="B1840" s="27" t="s">
        <v>21</v>
      </c>
      <c r="E1840" s="27" t="s">
        <v>22</v>
      </c>
    </row>
    <row r="1841" spans="1:5" hidden="1" x14ac:dyDescent="0.25">
      <c r="A1841" s="27" t="s">
        <v>1177</v>
      </c>
      <c r="B1841" s="27" t="s">
        <v>26</v>
      </c>
      <c r="C1841" s="27" t="s">
        <v>49</v>
      </c>
    </row>
    <row r="1842" spans="1:5" hidden="1" x14ac:dyDescent="0.25">
      <c r="A1842" s="27" t="s">
        <v>1177</v>
      </c>
      <c r="B1842" s="27" t="s">
        <v>83</v>
      </c>
      <c r="C1842" s="27" t="s">
        <v>15</v>
      </c>
    </row>
    <row r="1843" spans="1:5" hidden="1" x14ac:dyDescent="0.25">
      <c r="A1843" s="27" t="s">
        <v>1177</v>
      </c>
      <c r="B1843" s="27" t="s">
        <v>99</v>
      </c>
      <c r="C1843" s="27" t="s">
        <v>71</v>
      </c>
    </row>
    <row r="1844" spans="1:5" hidden="1" x14ac:dyDescent="0.25">
      <c r="A1844" s="27" t="s">
        <v>1187</v>
      </c>
      <c r="B1844" s="27" t="s">
        <v>36</v>
      </c>
      <c r="E1844" s="27" t="s">
        <v>36</v>
      </c>
    </row>
    <row r="1845" spans="1:5" hidden="1" x14ac:dyDescent="0.25">
      <c r="A1845" s="27" t="s">
        <v>1187</v>
      </c>
      <c r="B1845" s="27" t="s">
        <v>81</v>
      </c>
      <c r="E1845" s="27" t="s">
        <v>81</v>
      </c>
    </row>
    <row r="1846" spans="1:5" hidden="1" x14ac:dyDescent="0.25">
      <c r="A1846" s="27" t="s">
        <v>1187</v>
      </c>
      <c r="B1846" s="27" t="s">
        <v>89</v>
      </c>
      <c r="E1846" s="27" t="s">
        <v>28</v>
      </c>
    </row>
    <row r="1847" spans="1:5" hidden="1" x14ac:dyDescent="0.25">
      <c r="A1847" s="27" t="s">
        <v>1187</v>
      </c>
      <c r="B1847" s="27" t="s">
        <v>21</v>
      </c>
      <c r="E1847" s="27" t="s">
        <v>22</v>
      </c>
    </row>
    <row r="1848" spans="1:5" hidden="1" x14ac:dyDescent="0.25">
      <c r="A1848" s="27" t="s">
        <v>1187</v>
      </c>
      <c r="B1848" s="27" t="s">
        <v>26</v>
      </c>
      <c r="C1848" s="27" t="s">
        <v>49</v>
      </c>
    </row>
    <row r="1849" spans="1:5" hidden="1" x14ac:dyDescent="0.25">
      <c r="A1849" s="27" t="s">
        <v>1187</v>
      </c>
      <c r="B1849" s="27" t="s">
        <v>99</v>
      </c>
      <c r="C1849" s="27" t="s">
        <v>71</v>
      </c>
    </row>
    <row r="1850" spans="1:5" hidden="1" x14ac:dyDescent="0.25">
      <c r="A1850" s="27" t="s">
        <v>1187</v>
      </c>
      <c r="B1850" s="27" t="s">
        <v>88</v>
      </c>
      <c r="C1850" s="27" t="s">
        <v>100</v>
      </c>
    </row>
    <row r="1851" spans="1:5" hidden="1" x14ac:dyDescent="0.25">
      <c r="A1851" s="27" t="s">
        <v>1187</v>
      </c>
      <c r="B1851" s="27" t="s">
        <v>1165</v>
      </c>
      <c r="C1851" s="27" t="s">
        <v>1164</v>
      </c>
    </row>
    <row r="1852" spans="1:5" hidden="1" x14ac:dyDescent="0.25">
      <c r="A1852" s="27" t="s">
        <v>1188</v>
      </c>
      <c r="B1852" s="27" t="s">
        <v>36</v>
      </c>
      <c r="E1852" s="27" t="s">
        <v>36</v>
      </c>
    </row>
    <row r="1853" spans="1:5" hidden="1" x14ac:dyDescent="0.25">
      <c r="A1853" s="27" t="s">
        <v>1188</v>
      </c>
      <c r="B1853" s="27" t="s">
        <v>81</v>
      </c>
      <c r="E1853" s="27" t="s">
        <v>81</v>
      </c>
    </row>
    <row r="1854" spans="1:5" hidden="1" x14ac:dyDescent="0.25">
      <c r="A1854" s="27" t="s">
        <v>1188</v>
      </c>
      <c r="B1854" s="27" t="s">
        <v>89</v>
      </c>
      <c r="E1854" s="27" t="s">
        <v>28</v>
      </c>
    </row>
    <row r="1855" spans="1:5" hidden="1" x14ac:dyDescent="0.25">
      <c r="A1855" s="27" t="s">
        <v>1188</v>
      </c>
      <c r="B1855" s="27" t="s">
        <v>21</v>
      </c>
      <c r="E1855" s="27" t="s">
        <v>22</v>
      </c>
    </row>
    <row r="1856" spans="1:5" hidden="1" x14ac:dyDescent="0.25">
      <c r="A1856" s="27" t="s">
        <v>1188</v>
      </c>
      <c r="B1856" s="27" t="s">
        <v>26</v>
      </c>
      <c r="C1856" s="27" t="s">
        <v>49</v>
      </c>
    </row>
    <row r="1857" spans="1:6" hidden="1" x14ac:dyDescent="0.25">
      <c r="A1857" s="27" t="s">
        <v>1188</v>
      </c>
      <c r="B1857" s="27" t="s">
        <v>83</v>
      </c>
      <c r="C1857" s="27" t="s">
        <v>15</v>
      </c>
    </row>
    <row r="1858" spans="1:6" hidden="1" x14ac:dyDescent="0.25">
      <c r="A1858" s="27" t="s">
        <v>1188</v>
      </c>
      <c r="B1858" s="27" t="s">
        <v>99</v>
      </c>
      <c r="C1858" s="27" t="s">
        <v>71</v>
      </c>
    </row>
    <row r="1859" spans="1:6" hidden="1" x14ac:dyDescent="0.25">
      <c r="A1859" s="27" t="s">
        <v>1220</v>
      </c>
      <c r="B1859" s="27" t="s">
        <v>83</v>
      </c>
      <c r="C1859" s="27" t="s">
        <v>979</v>
      </c>
    </row>
    <row r="1860" spans="1:6" s="34" customFormat="1" hidden="1" x14ac:dyDescent="0.2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hidden="1" x14ac:dyDescent="0.2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hidden="1" x14ac:dyDescent="0.2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hidden="1" x14ac:dyDescent="0.2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hidden="1" x14ac:dyDescent="0.2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hidden="1" x14ac:dyDescent="0.2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idden="1" x14ac:dyDescent="0.25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.75" hidden="1" thickBot="1" x14ac:dyDescent="0.3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hidden="1" x14ac:dyDescent="0.2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hidden="1" x14ac:dyDescent="0.25">
      <c r="A1869" s="9" t="s">
        <v>1214</v>
      </c>
      <c r="B1869" s="27" t="s">
        <v>88</v>
      </c>
      <c r="C1869" s="18" t="s">
        <v>1215</v>
      </c>
    </row>
    <row r="1870" spans="1:6" hidden="1" x14ac:dyDescent="0.25">
      <c r="A1870" s="27" t="s">
        <v>1219</v>
      </c>
      <c r="B1870" s="27" t="s">
        <v>36</v>
      </c>
      <c r="E1870" s="27" t="s">
        <v>36</v>
      </c>
    </row>
    <row r="1871" spans="1:6" hidden="1" x14ac:dyDescent="0.25">
      <c r="A1871" s="27" t="s">
        <v>1219</v>
      </c>
      <c r="B1871" s="27" t="s">
        <v>81</v>
      </c>
      <c r="E1871" s="27" t="s">
        <v>81</v>
      </c>
    </row>
    <row r="1872" spans="1:6" hidden="1" x14ac:dyDescent="0.25">
      <c r="A1872" s="27" t="s">
        <v>1219</v>
      </c>
      <c r="B1872" s="27" t="s">
        <v>89</v>
      </c>
      <c r="E1872" s="27" t="s">
        <v>28</v>
      </c>
    </row>
    <row r="1873" spans="1:5" hidden="1" x14ac:dyDescent="0.25">
      <c r="A1873" s="27" t="s">
        <v>1219</v>
      </c>
      <c r="B1873" s="27" t="s">
        <v>21</v>
      </c>
      <c r="E1873" s="27" t="s">
        <v>22</v>
      </c>
    </row>
    <row r="1874" spans="1:5" hidden="1" x14ac:dyDescent="0.25">
      <c r="A1874" s="27" t="s">
        <v>1219</v>
      </c>
      <c r="B1874" s="27" t="s">
        <v>26</v>
      </c>
      <c r="C1874" s="27" t="s">
        <v>309</v>
      </c>
    </row>
    <row r="1875" spans="1:5" hidden="1" x14ac:dyDescent="0.25">
      <c r="A1875" s="27" t="s">
        <v>1219</v>
      </c>
      <c r="B1875" s="27" t="s">
        <v>88</v>
      </c>
      <c r="C1875" s="27" t="s">
        <v>1217</v>
      </c>
    </row>
    <row r="1876" spans="1:5" hidden="1" x14ac:dyDescent="0.25">
      <c r="A1876" s="27" t="s">
        <v>1219</v>
      </c>
      <c r="B1876" s="27" t="s">
        <v>785</v>
      </c>
      <c r="C1876" s="27" t="s">
        <v>977</v>
      </c>
    </row>
    <row r="1877" spans="1:5" hidden="1" x14ac:dyDescent="0.25">
      <c r="A1877" s="9" t="s">
        <v>1142</v>
      </c>
      <c r="B1877" s="9" t="s">
        <v>88</v>
      </c>
      <c r="C1877" s="9" t="s">
        <v>66</v>
      </c>
    </row>
    <row r="1878" spans="1:5" hidden="1" x14ac:dyDescent="0.25">
      <c r="A1878" s="27" t="s">
        <v>1229</v>
      </c>
      <c r="B1878" s="27" t="s">
        <v>36</v>
      </c>
      <c r="E1878" s="27" t="s">
        <v>36</v>
      </c>
    </row>
    <row r="1879" spans="1:5" hidden="1" x14ac:dyDescent="0.25">
      <c r="A1879" s="27" t="s">
        <v>1229</v>
      </c>
      <c r="B1879" s="27" t="s">
        <v>81</v>
      </c>
      <c r="E1879" s="27" t="s">
        <v>81</v>
      </c>
    </row>
    <row r="1880" spans="1:5" hidden="1" x14ac:dyDescent="0.25">
      <c r="A1880" s="27" t="s">
        <v>1229</v>
      </c>
      <c r="B1880" s="27" t="s">
        <v>89</v>
      </c>
      <c r="E1880" s="27" t="s">
        <v>28</v>
      </c>
    </row>
    <row r="1881" spans="1:5" hidden="1" x14ac:dyDescent="0.25">
      <c r="A1881" s="27" t="s">
        <v>1229</v>
      </c>
      <c r="B1881" s="27" t="s">
        <v>21</v>
      </c>
      <c r="E1881" s="27" t="s">
        <v>22</v>
      </c>
    </row>
    <row r="1882" spans="1:5" hidden="1" x14ac:dyDescent="0.25">
      <c r="A1882" s="27" t="s">
        <v>1229</v>
      </c>
      <c r="B1882" s="27" t="s">
        <v>99</v>
      </c>
      <c r="C1882" s="27" t="s">
        <v>157</v>
      </c>
    </row>
    <row r="1883" spans="1:5" ht="15.75" hidden="1" thickBot="1" x14ac:dyDescent="0.3">
      <c r="A1883" s="27" t="s">
        <v>1229</v>
      </c>
      <c r="B1883" s="19" t="s">
        <v>83</v>
      </c>
      <c r="C1883" s="44">
        <v>44331</v>
      </c>
    </row>
    <row r="1884" spans="1:5" hidden="1" x14ac:dyDescent="0.25">
      <c r="A1884" s="27" t="s">
        <v>1229</v>
      </c>
      <c r="B1884" s="27" t="s">
        <v>48</v>
      </c>
      <c r="C1884" s="27" t="s">
        <v>1104</v>
      </c>
    </row>
    <row r="1885" spans="1:5" hidden="1" x14ac:dyDescent="0.25">
      <c r="A1885" s="27" t="s">
        <v>1229</v>
      </c>
      <c r="B1885" s="34" t="s">
        <v>785</v>
      </c>
      <c r="C1885" s="27" t="s">
        <v>1136</v>
      </c>
    </row>
    <row r="1886" spans="1:5" hidden="1" x14ac:dyDescent="0.25">
      <c r="A1886" s="20" t="s">
        <v>1231</v>
      </c>
      <c r="B1886" s="27" t="s">
        <v>36</v>
      </c>
      <c r="E1886" s="27" t="s">
        <v>36</v>
      </c>
    </row>
    <row r="1887" spans="1:5" hidden="1" x14ac:dyDescent="0.25">
      <c r="A1887" s="20" t="s">
        <v>1231</v>
      </c>
      <c r="B1887" s="27" t="s">
        <v>81</v>
      </c>
      <c r="E1887" s="27" t="s">
        <v>81</v>
      </c>
    </row>
    <row r="1888" spans="1:5" hidden="1" x14ac:dyDescent="0.25">
      <c r="A1888" s="20" t="s">
        <v>1231</v>
      </c>
      <c r="B1888" s="27" t="s">
        <v>89</v>
      </c>
      <c r="E1888" s="27" t="s">
        <v>28</v>
      </c>
    </row>
    <row r="1889" spans="1:6" hidden="1" x14ac:dyDescent="0.25">
      <c r="A1889" s="20" t="s">
        <v>1231</v>
      </c>
      <c r="B1889" s="27" t="s">
        <v>21</v>
      </c>
      <c r="E1889" s="27" t="s">
        <v>22</v>
      </c>
    </row>
    <row r="1890" spans="1:6" ht="15.75" hidden="1" thickBot="1" x14ac:dyDescent="0.3">
      <c r="A1890" s="20" t="s">
        <v>1231</v>
      </c>
      <c r="B1890" s="19" t="s">
        <v>83</v>
      </c>
      <c r="C1890" s="18" t="s">
        <v>940</v>
      </c>
    </row>
    <row r="1891" spans="1:6" hidden="1" x14ac:dyDescent="0.25">
      <c r="A1891" s="20" t="s">
        <v>1231</v>
      </c>
      <c r="B1891" s="27" t="s">
        <v>48</v>
      </c>
      <c r="C1891" s="18" t="s">
        <v>831</v>
      </c>
    </row>
    <row r="1892" spans="1:6" hidden="1" x14ac:dyDescent="0.2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hidden="1" x14ac:dyDescent="0.2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hidden="1" x14ac:dyDescent="0.2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hidden="1" x14ac:dyDescent="0.2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hidden="1" x14ac:dyDescent="0.2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hidden="1" x14ac:dyDescent="0.2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hidden="1" x14ac:dyDescent="0.2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hidden="1" x14ac:dyDescent="0.2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hidden="1" x14ac:dyDescent="0.2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hidden="1" x14ac:dyDescent="0.2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hidden="1" x14ac:dyDescent="0.2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hidden="1" x14ac:dyDescent="0.2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hidden="1" x14ac:dyDescent="0.2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hidden="1" x14ac:dyDescent="0.2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hidden="1" x14ac:dyDescent="0.2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hidden="1" x14ac:dyDescent="0.2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hidden="1" x14ac:dyDescent="0.2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hidden="1" x14ac:dyDescent="0.2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hidden="1" x14ac:dyDescent="0.25">
      <c r="A1910" s="27" t="s">
        <v>1252</v>
      </c>
      <c r="B1910" s="27" t="s">
        <v>36</v>
      </c>
      <c r="E1910" s="27" t="s">
        <v>36</v>
      </c>
    </row>
    <row r="1911" spans="1:6" hidden="1" x14ac:dyDescent="0.25">
      <c r="A1911" s="27" t="s">
        <v>1252</v>
      </c>
      <c r="B1911" s="27" t="s">
        <v>81</v>
      </c>
      <c r="E1911" s="27" t="s">
        <v>81</v>
      </c>
    </row>
    <row r="1912" spans="1:6" hidden="1" x14ac:dyDescent="0.25">
      <c r="A1912" s="27" t="s">
        <v>1252</v>
      </c>
      <c r="B1912" s="27" t="s">
        <v>89</v>
      </c>
      <c r="E1912" s="27" t="s">
        <v>28</v>
      </c>
    </row>
    <row r="1913" spans="1:6" hidden="1" x14ac:dyDescent="0.25">
      <c r="A1913" s="27" t="s">
        <v>1252</v>
      </c>
      <c r="B1913" s="27" t="s">
        <v>21</v>
      </c>
      <c r="E1913" s="27" t="s">
        <v>22</v>
      </c>
    </row>
    <row r="1914" spans="1:6" hidden="1" x14ac:dyDescent="0.25">
      <c r="A1914" s="27" t="s">
        <v>1252</v>
      </c>
      <c r="B1914" s="27" t="s">
        <v>26</v>
      </c>
      <c r="D1914" s="27">
        <v>1</v>
      </c>
    </row>
    <row r="1915" spans="1:6" hidden="1" x14ac:dyDescent="0.25">
      <c r="A1915" s="27" t="s">
        <v>1252</v>
      </c>
      <c r="B1915" s="27" t="s">
        <v>88</v>
      </c>
      <c r="D1915" s="27">
        <v>2</v>
      </c>
    </row>
    <row r="1916" spans="1:6" hidden="1" x14ac:dyDescent="0.25">
      <c r="A1916" s="27" t="s">
        <v>1253</v>
      </c>
      <c r="B1916" s="27" t="s">
        <v>36</v>
      </c>
      <c r="E1916" s="27" t="s">
        <v>36</v>
      </c>
    </row>
    <row r="1917" spans="1:6" hidden="1" x14ac:dyDescent="0.25">
      <c r="A1917" s="27" t="s">
        <v>1253</v>
      </c>
      <c r="B1917" s="27" t="s">
        <v>81</v>
      </c>
      <c r="E1917" s="27" t="s">
        <v>81</v>
      </c>
    </row>
    <row r="1918" spans="1:6" hidden="1" x14ac:dyDescent="0.25">
      <c r="A1918" s="27" t="s">
        <v>1253</v>
      </c>
      <c r="B1918" s="27" t="s">
        <v>89</v>
      </c>
      <c r="E1918" s="27" t="s">
        <v>28</v>
      </c>
    </row>
    <row r="1919" spans="1:6" hidden="1" x14ac:dyDescent="0.25">
      <c r="A1919" s="27" t="s">
        <v>1253</v>
      </c>
      <c r="B1919" s="27" t="s">
        <v>21</v>
      </c>
      <c r="E1919" s="27" t="s">
        <v>22</v>
      </c>
    </row>
    <row r="1920" spans="1:6" hidden="1" x14ac:dyDescent="0.25">
      <c r="A1920" s="27" t="s">
        <v>1253</v>
      </c>
      <c r="B1920" s="27" t="s">
        <v>26</v>
      </c>
      <c r="C1920" s="27" t="s">
        <v>1254</v>
      </c>
    </row>
    <row r="1921" spans="1:3" hidden="1" x14ac:dyDescent="0.25">
      <c r="A1921" s="27" t="s">
        <v>1253</v>
      </c>
      <c r="B1921" s="27" t="s">
        <v>83</v>
      </c>
      <c r="C1921" s="27" t="s">
        <v>228</v>
      </c>
    </row>
    <row r="1922" spans="1:3" hidden="1" x14ac:dyDescent="0.25">
      <c r="A1922" s="27" t="s">
        <v>1253</v>
      </c>
      <c r="B1922" s="27" t="s">
        <v>242</v>
      </c>
      <c r="C1922" s="27" t="s">
        <v>1255</v>
      </c>
    </row>
    <row r="1923" spans="1:3" hidden="1" x14ac:dyDescent="0.25">
      <c r="A1923" s="27" t="s">
        <v>1253</v>
      </c>
      <c r="B1923" s="27" t="s">
        <v>99</v>
      </c>
      <c r="C1923" s="27" t="s">
        <v>1256</v>
      </c>
    </row>
    <row r="1924" spans="1:3" hidden="1" x14ac:dyDescent="0.25">
      <c r="A1924" s="9" t="s">
        <v>823</v>
      </c>
      <c r="B1924" s="18" t="s">
        <v>77</v>
      </c>
      <c r="C1924" s="85" t="s">
        <v>1267</v>
      </c>
    </row>
  </sheetData>
  <autoFilter ref="A1:F1924" xr:uid="{BA288A6F-F339-4F60-8EF9-9FD0945D959E}">
    <filterColumn colId="0">
      <filters>
        <filter val="546262_C"/>
      </filters>
    </filterColumn>
  </autoFilter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2021-05-18T13:58:06Z</dcterms:modified>
</cp:coreProperties>
</file>