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6B4BE58-E1FB-4BEE-8981-2334914B8E6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<sst xmlns="http://schemas.openxmlformats.org/spreadsheetml/2006/main" count="9490" uniqueCount="1306">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</sst>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3" fillId="8" borderId="0" applyNumberFormat="0" applyBorder="0" applyAlignment="0" applyProtection="0"/>
    <xf numFmtId="166" fontId="22" fillId="0" borderId="0"/>
    <xf numFmtId="0" fontId="3" fillId="0" borderId="0"/>
    <xf numFmtId="166" fontId="22" fillId="0" borderId="0"/>
    <xf numFmtId="0" fontId="3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20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4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3" xr:uid="{8DDA893C-B750-4C80-9BED-570F2D5DB8C6}"/>
    <cellStyle name="Hyperlink" xfId="12" builtinId="8"/>
    <cellStyle name="Neutral 2" xfId="14" xr:uid="{A3AE3624-67BC-4DCF-A473-6408EFEA1BB4}"/>
    <cellStyle name="Normal" xfId="0" builtinId="0"/>
    <cellStyle name="Normal 10" xfId="15" xr:uid="{9A2D6349-E8A1-4862-8425-B1DA5960974A}"/>
    <cellStyle name="Normal 11" xfId="16" xr:uid="{44DBC703-B7D3-4420-863D-B08B7D6E1F30}"/>
    <cellStyle name="Normal 13" xfId="17" xr:uid="{C69D8DEA-CD2E-459D-80F2-277BA17B92FA}"/>
    <cellStyle name="Normal 2" xfId="1" xr:uid="{00000000-0005-0000-0000-000001000000}"/>
    <cellStyle name="Normal 2 2" xfId="19" xr:uid="{D67EE2FF-1B7B-4906-A67F-A9063C3E558F}"/>
    <cellStyle name="Normal 2 3" xfId="18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20" xr:uid="{DAD2A2E4-06FC-4473-BDE3-0B5FA08BE8EA}"/>
    <cellStyle name="Normal 6" xfId="5" xr:uid="{C14B2420-B595-4190-B5DE-62DA65A3CCD7}"/>
    <cellStyle name="Normal 6 2" xfId="21" xr:uid="{5BF88EFC-657D-4F5A-BE84-44AF0C5A5A9F}"/>
    <cellStyle name="Normal 7" xfId="11" xr:uid="{3D887002-5594-4063-94AD-4C0EA72587A2}"/>
    <cellStyle name="Normal 7 2" xfId="22" xr:uid="{E76977A8-2FA3-41FA-896A-1397169A64C9}"/>
    <cellStyle name="Normal 9" xfId="23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50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1227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1303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2" t="s">
        <v>1274</v>
      </c>
      <c r="E28" s="40" t="s">
        <v>1303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1229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1230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2" t="s">
        <v>1276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2" t="s">
        <v>1276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1277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2" t="s">
        <v>1299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1293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1293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1294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2" t="s">
        <v>1228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2" t="s">
        <v>1239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2" t="s">
        <v>1239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1272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1215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1296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2" t="s">
        <v>1248</v>
      </c>
      <c r="E107" s="65" t="s">
        <v>1233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2" t="s">
        <v>1246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2" t="s">
        <v>1250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2" t="s">
        <v>1249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1216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1218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1217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1226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2" t="s">
        <v>1204</v>
      </c>
      <c r="E130" s="52" t="s">
        <v>1206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4.5" x14ac:dyDescent="0.35">
      <c r="A131" s="49">
        <v>297165</v>
      </c>
      <c r="B131" s="49" t="s">
        <v>750</v>
      </c>
      <c r="C131" s="50" t="s">
        <v>101</v>
      </c>
      <c r="D131" s="62" t="s">
        <v>1295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832</v>
      </c>
      <c r="C143" s="37" t="s">
        <v>101</v>
      </c>
      <c r="D143" s="62" t="s">
        <v>1291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846</v>
      </c>
      <c r="C147" s="37" t="s">
        <v>101</v>
      </c>
      <c r="D147" s="62" t="s">
        <v>1245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9.5" thickBot="1" x14ac:dyDescent="0.4">
      <c r="A151" s="37">
        <v>200012</v>
      </c>
      <c r="B151" s="37" t="s">
        <v>848</v>
      </c>
      <c r="C151" s="37" t="s">
        <v>13</v>
      </c>
      <c r="D151" s="126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934</v>
      </c>
      <c r="C167" s="32" t="s">
        <v>101</v>
      </c>
      <c r="D167" t="s">
        <v>1242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939</v>
      </c>
      <c r="C170" s="36" t="s">
        <v>101</v>
      </c>
      <c r="D170" s="62" t="s">
        <v>1241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1004</v>
      </c>
      <c r="C178" s="32" t="s">
        <v>13</v>
      </c>
      <c r="D178" t="s">
        <v>1234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1257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1004</v>
      </c>
      <c r="C179" s="32" t="s">
        <v>14</v>
      </c>
      <c r="D179" t="s">
        <v>1234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1254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944</v>
      </c>
      <c r="C190" s="36" t="s">
        <v>14</v>
      </c>
      <c r="D190" s="62" t="s">
        <v>1247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2" t="s">
        <v>1249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1132</v>
      </c>
      <c r="C207" s="36" t="s">
        <v>13</v>
      </c>
      <c r="D207" s="36" t="s">
        <v>1297</v>
      </c>
      <c r="E207" s="61" t="s">
        <v>1132</v>
      </c>
      <c r="F207" s="37" t="s">
        <v>9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1132</v>
      </c>
      <c r="C208" s="36" t="s">
        <v>14</v>
      </c>
      <c r="D208" s="36" t="s">
        <v>1297</v>
      </c>
      <c r="E208" s="61" t="s">
        <v>1132</v>
      </c>
      <c r="F208" s="37" t="s">
        <v>9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1133</v>
      </c>
      <c r="C209" s="36" t="s">
        <v>13</v>
      </c>
      <c r="D209" s="36" t="s">
        <v>1297</v>
      </c>
      <c r="E209" s="61" t="s">
        <v>1133</v>
      </c>
      <c r="F209" s="37" t="s">
        <v>9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1133</v>
      </c>
      <c r="C210" s="36" t="s">
        <v>14</v>
      </c>
      <c r="D210" s="36" t="s">
        <v>1297</v>
      </c>
      <c r="E210" s="61" t="s">
        <v>1133</v>
      </c>
      <c r="F210" s="37" t="s">
        <v>9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1134</v>
      </c>
      <c r="C211" s="36" t="s">
        <v>13</v>
      </c>
      <c r="D211" s="36" t="s">
        <v>1297</v>
      </c>
      <c r="E211" s="61" t="s">
        <v>1134</v>
      </c>
      <c r="F211" s="37" t="s">
        <v>9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1134</v>
      </c>
      <c r="C212" s="36" t="s">
        <v>14</v>
      </c>
      <c r="D212" s="36" t="s">
        <v>1297</v>
      </c>
      <c r="E212" s="61" t="s">
        <v>1134</v>
      </c>
      <c r="F212" s="37" t="s">
        <v>9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1148</v>
      </c>
      <c r="C213" s="36" t="s">
        <v>13</v>
      </c>
      <c r="D213" s="36" t="s">
        <v>1297</v>
      </c>
      <c r="E213" s="36" t="s">
        <v>1148</v>
      </c>
      <c r="F213" s="37" t="s">
        <v>9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1148</v>
      </c>
      <c r="C214" s="36" t="s">
        <v>14</v>
      </c>
      <c r="D214" s="36" t="s">
        <v>1297</v>
      </c>
      <c r="E214" s="36" t="s">
        <v>1148</v>
      </c>
      <c r="F214" s="37" t="s">
        <v>9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1273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1207</v>
      </c>
      <c r="C221" s="28" t="s">
        <v>13</v>
      </c>
      <c r="D221" s="62" t="s">
        <v>1214</v>
      </c>
      <c r="E221" s="127" t="s">
        <v>1298</v>
      </c>
      <c r="F221" s="6" t="s">
        <v>10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1207</v>
      </c>
      <c r="C222" s="28" t="s">
        <v>14</v>
      </c>
      <c r="D222" s="62" t="s">
        <v>1214</v>
      </c>
      <c r="E222" s="6" t="s">
        <v>1208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1231</v>
      </c>
      <c r="C223" s="6" t="s">
        <v>13</v>
      </c>
      <c r="D223" t="s">
        <v>1195</v>
      </c>
      <c r="E223" s="6" t="s">
        <v>1232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1263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1264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1275</v>
      </c>
      <c r="C225" s="37" t="s">
        <v>14</v>
      </c>
      <c r="D225" s="62" t="s">
        <v>1276</v>
      </c>
      <c r="E225" t="s">
        <v>1275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1277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1281</v>
      </c>
      <c r="C226" s="28" t="s">
        <v>101</v>
      </c>
      <c r="D226" s="62" t="s">
        <v>1155</v>
      </c>
      <c r="E226" s="28" t="s">
        <v>1281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1285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1282</v>
      </c>
      <c r="C227" s="28" t="s">
        <v>101</v>
      </c>
      <c r="D227" s="62" t="s">
        <v>1155</v>
      </c>
      <c r="E227" s="28" t="s">
        <v>1282</v>
      </c>
      <c r="F227" s="6" t="s">
        <v>9</v>
      </c>
      <c r="G227" s="36" t="s">
        <v>1191</v>
      </c>
      <c r="H227" s="36" t="s">
        <v>1191</v>
      </c>
      <c r="I227" s="6" t="s">
        <v>1284</v>
      </c>
      <c r="J227" s="36" t="s">
        <v>1018</v>
      </c>
      <c r="K227" s="36" t="s">
        <v>1019</v>
      </c>
      <c r="L227" t="s">
        <v>1285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1283</v>
      </c>
      <c r="C228" s="28" t="s">
        <v>101</v>
      </c>
      <c r="D228" s="62" t="s">
        <v>1155</v>
      </c>
      <c r="E228" s="28" t="s">
        <v>1283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1285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8" t="s">
        <v>1300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0" t="s">
        <v>41</v>
      </c>
      <c r="B8" s="130"/>
    </row>
    <row r="9" spans="1:9" x14ac:dyDescent="0.35">
      <c r="A9">
        <v>1</v>
      </c>
      <c r="B9" s="130" t="s">
        <v>42</v>
      </c>
      <c r="C9" s="130"/>
      <c r="D9" s="130"/>
      <c r="E9" s="130"/>
      <c r="F9" s="130"/>
      <c r="G9" s="130"/>
      <c r="H9" s="130"/>
      <c r="I9" t="s">
        <v>43</v>
      </c>
    </row>
    <row r="10" spans="1:9" x14ac:dyDescent="0.35">
      <c r="A10">
        <v>2</v>
      </c>
      <c r="B10" s="130" t="s">
        <v>44</v>
      </c>
      <c r="C10" s="130"/>
      <c r="D10" s="130"/>
      <c r="E10" s="130"/>
      <c r="F10" s="130"/>
      <c r="G10" s="130"/>
      <c r="H10" s="130"/>
      <c r="I10" t="s">
        <v>45</v>
      </c>
    </row>
    <row r="11" spans="1:9" x14ac:dyDescent="0.35">
      <c r="A11">
        <v>3</v>
      </c>
      <c r="B11" s="130" t="s">
        <v>46</v>
      </c>
      <c r="C11" s="130"/>
      <c r="D11" s="130"/>
      <c r="E11" s="130"/>
      <c r="F11" s="130"/>
      <c r="G11" s="130"/>
      <c r="H11" s="13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4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1011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1011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1011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1011</v>
      </c>
      <c r="B6" s="76" t="s">
        <v>48</v>
      </c>
      <c r="C6" s="76" t="s">
        <v>1252</v>
      </c>
      <c r="D6" s="24"/>
      <c r="E6" s="24"/>
    </row>
    <row r="7" spans="1:6" ht="15" thickBot="1" x14ac:dyDescent="0.4">
      <c r="A7" s="24" t="s">
        <v>1011</v>
      </c>
      <c r="B7" s="76" t="s">
        <v>83</v>
      </c>
      <c r="C7" s="76" t="s">
        <v>1254</v>
      </c>
      <c r="D7" s="24"/>
      <c r="E7" s="24"/>
    </row>
    <row r="8" spans="1:6" ht="15" thickBot="1" x14ac:dyDescent="0.4">
      <c r="A8" s="24" t="s">
        <v>1011</v>
      </c>
      <c r="B8" s="76" t="s">
        <v>98</v>
      </c>
      <c r="C8" s="76" t="s">
        <v>1253</v>
      </c>
      <c r="D8" s="24"/>
      <c r="E8" s="24"/>
    </row>
    <row r="9" spans="1:6" ht="15" thickBot="1" x14ac:dyDescent="0.4">
      <c r="A9" s="24" t="s">
        <v>1012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1012</v>
      </c>
      <c r="B12" s="76" t="s">
        <v>21</v>
      </c>
      <c r="C12" s="76" t="s">
        <v>1258</v>
      </c>
      <c r="D12" s="24"/>
      <c r="E12" s="24"/>
    </row>
    <row r="13" spans="1:6" ht="15" thickBot="1" x14ac:dyDescent="0.4">
      <c r="A13" s="24" t="s">
        <v>1012</v>
      </c>
      <c r="B13" s="76" t="s">
        <v>48</v>
      </c>
      <c r="C13" s="76" t="s">
        <v>1256</v>
      </c>
      <c r="D13" s="24"/>
      <c r="E13" s="24"/>
    </row>
    <row r="14" spans="1:6" x14ac:dyDescent="0.25">
      <c r="A14" s="24" t="s">
        <v>1012</v>
      </c>
      <c r="B14" s="24" t="s">
        <v>88</v>
      </c>
      <c r="C14" s="124" t="s">
        <v>1257</v>
      </c>
      <c r="D14" s="24"/>
      <c r="E14" s="24"/>
    </row>
    <row r="15" spans="1:6" x14ac:dyDescent="0.35">
      <c r="A15" s="24" t="s">
        <v>1012</v>
      </c>
      <c r="B15" s="24" t="s">
        <v>98</v>
      </c>
      <c r="C15" s="24" t="s">
        <v>1255</v>
      </c>
      <c r="D15" s="24"/>
      <c r="E15" s="24"/>
    </row>
    <row r="16" spans="1:6" ht="15" thickBot="1" x14ac:dyDescent="0.4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3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1082</v>
      </c>
      <c r="B47" s="24" t="s">
        <v>81</v>
      </c>
      <c r="E47" s="24" t="s">
        <v>81</v>
      </c>
    </row>
    <row r="48" spans="1:6" s="12" customFormat="1" x14ac:dyDescent="0.3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3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3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1090</v>
      </c>
      <c r="B54" s="24" t="s">
        <v>89</v>
      </c>
      <c r="E54" s="24" t="s">
        <v>28</v>
      </c>
    </row>
    <row r="55" spans="1:6" x14ac:dyDescent="0.35">
      <c r="A55" s="24" t="s">
        <v>1090</v>
      </c>
      <c r="B55" s="24" t="s">
        <v>21</v>
      </c>
      <c r="C55" s="24"/>
      <c r="E55" s="21" t="s">
        <v>22</v>
      </c>
    </row>
    <row r="56" spans="1:6" x14ac:dyDescent="0.35">
      <c r="A56" s="24" t="s">
        <v>1090</v>
      </c>
      <c r="B56" s="24" t="s">
        <v>26</v>
      </c>
      <c r="C56" s="24" t="s">
        <v>1127</v>
      </c>
    </row>
    <row r="57" spans="1:6" x14ac:dyDescent="0.35">
      <c r="A57" s="24" t="s">
        <v>1090</v>
      </c>
      <c r="B57" s="24" t="s">
        <v>98</v>
      </c>
      <c r="C57" s="24" t="s">
        <v>1029</v>
      </c>
    </row>
    <row r="58" spans="1:6" x14ac:dyDescent="0.35">
      <c r="A58" s="24" t="s">
        <v>1090</v>
      </c>
      <c r="B58" s="24" t="s">
        <v>88</v>
      </c>
      <c r="C58" s="24" t="s">
        <v>946</v>
      </c>
    </row>
    <row r="59" spans="1:6" x14ac:dyDescent="0.35">
      <c r="A59" s="24" t="s">
        <v>1090</v>
      </c>
      <c r="B59" s="24" t="s">
        <v>365</v>
      </c>
      <c r="C59" s="24" t="s">
        <v>974</v>
      </c>
    </row>
    <row r="60" spans="1:6" s="24" customFormat="1" x14ac:dyDescent="0.3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35">
      <c r="A63" s="24" t="s">
        <v>1090</v>
      </c>
      <c r="B63" s="24" t="s">
        <v>368</v>
      </c>
      <c r="C63" s="24" t="s">
        <v>977</v>
      </c>
      <c r="E63" s="24"/>
    </row>
    <row r="64" spans="1:6" x14ac:dyDescent="0.35">
      <c r="A64" s="24" t="s">
        <v>1090</v>
      </c>
      <c r="B64" s="24" t="s">
        <v>978</v>
      </c>
      <c r="C64" s="24" t="s">
        <v>979</v>
      </c>
    </row>
    <row r="65" spans="1:5" x14ac:dyDescent="0.35">
      <c r="A65" s="24" t="s">
        <v>1090</v>
      </c>
      <c r="B65" s="24" t="s">
        <v>152</v>
      </c>
      <c r="C65" s="24" t="s">
        <v>413</v>
      </c>
    </row>
    <row r="66" spans="1:5" x14ac:dyDescent="0.35">
      <c r="A66" s="24" t="s">
        <v>1090</v>
      </c>
      <c r="B66" s="24" t="s">
        <v>369</v>
      </c>
      <c r="C66" s="24" t="s">
        <v>980</v>
      </c>
    </row>
    <row r="67" spans="1:5" x14ac:dyDescent="0.35">
      <c r="A67" s="24" t="s">
        <v>1090</v>
      </c>
      <c r="B67" s="24" t="s">
        <v>370</v>
      </c>
      <c r="C67" s="24" t="s">
        <v>415</v>
      </c>
    </row>
    <row r="68" spans="1:5" x14ac:dyDescent="0.35">
      <c r="A68" s="24" t="s">
        <v>1090</v>
      </c>
      <c r="B68" s="24" t="s">
        <v>981</v>
      </c>
      <c r="C68" s="24" t="s">
        <v>982</v>
      </c>
    </row>
    <row r="69" spans="1:5" s="24" customFormat="1" x14ac:dyDescent="0.3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3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35">
      <c r="A72" s="24" t="s">
        <v>1090</v>
      </c>
      <c r="B72" s="24" t="s">
        <v>1079</v>
      </c>
      <c r="C72" s="24" t="s">
        <v>986</v>
      </c>
    </row>
    <row r="73" spans="1:5" x14ac:dyDescent="0.35">
      <c r="A73" s="24" t="s">
        <v>1090</v>
      </c>
      <c r="B73" s="24" t="s">
        <v>145</v>
      </c>
      <c r="C73" s="24" t="s">
        <v>984</v>
      </c>
    </row>
    <row r="74" spans="1:5" x14ac:dyDescent="0.35">
      <c r="A74" s="24" t="s">
        <v>1090</v>
      </c>
      <c r="B74" s="73" t="s">
        <v>73</v>
      </c>
      <c r="C74" s="24" t="s">
        <v>974</v>
      </c>
    </row>
    <row r="75" spans="1:5" x14ac:dyDescent="0.35">
      <c r="A75" s="24" t="s">
        <v>1090</v>
      </c>
      <c r="B75" s="73" t="s">
        <v>74</v>
      </c>
      <c r="C75" s="24" t="s">
        <v>392</v>
      </c>
    </row>
    <row r="76" spans="1:5" x14ac:dyDescent="0.3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3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35">
      <c r="A79" s="24" t="s">
        <v>1090</v>
      </c>
      <c r="B79" s="68" t="s">
        <v>77</v>
      </c>
      <c r="C79" s="21" t="s">
        <v>979</v>
      </c>
    </row>
    <row r="80" spans="1:5" x14ac:dyDescent="0.3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3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3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3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3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3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3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3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3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3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3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3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3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3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3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3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35">
      <c r="A154" s="12" t="s">
        <v>624</v>
      </c>
      <c r="B154" s="94" t="s">
        <v>98</v>
      </c>
      <c r="C154" s="94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3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3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3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3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3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3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3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3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3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3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3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1243</v>
      </c>
      <c r="C184" t="s">
        <v>1244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3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3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" thickBot="1" x14ac:dyDescent="0.4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15" thickBot="1" x14ac:dyDescent="0.4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" thickBot="1" x14ac:dyDescent="0.4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" thickBot="1" x14ac:dyDescent="0.4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" thickBot="1" x14ac:dyDescent="0.4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3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3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" thickBot="1" x14ac:dyDescent="0.4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" thickBot="1" x14ac:dyDescent="0.4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" thickBot="1" x14ac:dyDescent="0.4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" thickBot="1" x14ac:dyDescent="0.4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" thickBot="1" x14ac:dyDescent="0.4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" thickBot="1" x14ac:dyDescent="0.4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" thickBot="1" x14ac:dyDescent="0.4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" thickBot="1" x14ac:dyDescent="0.4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" thickBot="1" x14ac:dyDescent="0.4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" thickBot="1" x14ac:dyDescent="0.4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" thickBot="1" x14ac:dyDescent="0.4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3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" thickBot="1" x14ac:dyDescent="0.4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1095</v>
      </c>
      <c r="B257" s="24" t="s">
        <v>26</v>
      </c>
      <c r="C257" s="24" t="s">
        <v>49</v>
      </c>
      <c r="D257" s="24"/>
    </row>
    <row r="258" spans="1:5" x14ac:dyDescent="0.35">
      <c r="A258" s="24" t="s">
        <v>1095</v>
      </c>
      <c r="B258" s="24" t="s">
        <v>88</v>
      </c>
      <c r="C258" s="24" t="s">
        <v>99</v>
      </c>
      <c r="D258" s="24"/>
    </row>
    <row r="259" spans="1:5" x14ac:dyDescent="0.35">
      <c r="A259" s="24" t="s">
        <v>1095</v>
      </c>
      <c r="B259" s="12" t="s">
        <v>1129</v>
      </c>
      <c r="C259" s="24" t="s">
        <v>1128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3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" thickBot="1" x14ac:dyDescent="0.4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" thickBot="1" x14ac:dyDescent="0.4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" thickBot="1" x14ac:dyDescent="0.4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3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" thickBot="1" x14ac:dyDescent="0.4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" thickBot="1" x14ac:dyDescent="0.4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" thickBot="1" x14ac:dyDescent="0.4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3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" thickBot="1" x14ac:dyDescent="0.4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3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3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" thickBot="1" x14ac:dyDescent="0.4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3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3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" thickBot="1" x14ac:dyDescent="0.4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" thickBot="1" x14ac:dyDescent="0.4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" thickBot="1" x14ac:dyDescent="0.4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" thickBot="1" x14ac:dyDescent="0.4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3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" thickBot="1" x14ac:dyDescent="0.4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" thickBot="1" x14ac:dyDescent="0.4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" thickBot="1" x14ac:dyDescent="0.4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" thickBot="1" x14ac:dyDescent="0.4">
      <c r="A325" s="12" t="s">
        <v>512</v>
      </c>
      <c r="B325" s="94" t="s">
        <v>83</v>
      </c>
      <c r="C325" s="105" t="s">
        <v>1277</v>
      </c>
      <c r="D325" s="12"/>
      <c r="E325" s="12"/>
    </row>
    <row r="326" spans="1:5" ht="15" thickBot="1" x14ac:dyDescent="0.4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3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3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" thickBot="1" x14ac:dyDescent="0.4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" thickBot="1" x14ac:dyDescent="0.4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1149</v>
      </c>
      <c r="B368" s="21" t="s">
        <v>1129</v>
      </c>
      <c r="C368" s="21" t="s">
        <v>1128</v>
      </c>
    </row>
    <row r="369" spans="1:5" x14ac:dyDescent="0.35">
      <c r="A369" s="24" t="s">
        <v>1136</v>
      </c>
      <c r="B369" s="21" t="s">
        <v>36</v>
      </c>
      <c r="E369" s="21" t="s">
        <v>36</v>
      </c>
    </row>
    <row r="370" spans="1:5" x14ac:dyDescent="0.35">
      <c r="A370" s="24" t="s">
        <v>1136</v>
      </c>
      <c r="B370" s="21" t="s">
        <v>81</v>
      </c>
      <c r="E370" s="21" t="s">
        <v>81</v>
      </c>
    </row>
    <row r="371" spans="1:5" x14ac:dyDescent="0.35">
      <c r="A371" s="24" t="s">
        <v>1136</v>
      </c>
      <c r="B371" s="21" t="s">
        <v>89</v>
      </c>
      <c r="E371" s="21" t="s">
        <v>28</v>
      </c>
    </row>
    <row r="372" spans="1:5" x14ac:dyDescent="0.35">
      <c r="A372" s="24" t="s">
        <v>1136</v>
      </c>
      <c r="B372" s="21" t="s">
        <v>21</v>
      </c>
      <c r="E372" s="21" t="s">
        <v>22</v>
      </c>
    </row>
    <row r="373" spans="1:5" x14ac:dyDescent="0.35">
      <c r="A373" s="24" t="s">
        <v>1136</v>
      </c>
      <c r="B373" s="21" t="s">
        <v>26</v>
      </c>
      <c r="C373" s="21" t="s">
        <v>49</v>
      </c>
    </row>
    <row r="374" spans="1:5" x14ac:dyDescent="0.35">
      <c r="A374" s="24" t="s">
        <v>1136</v>
      </c>
      <c r="B374" s="21" t="s">
        <v>83</v>
      </c>
      <c r="C374" s="21" t="s">
        <v>15</v>
      </c>
    </row>
    <row r="375" spans="1:5" x14ac:dyDescent="0.35">
      <c r="A375" s="24" t="s">
        <v>1136</v>
      </c>
      <c r="B375" s="21" t="s">
        <v>98</v>
      </c>
      <c r="C375" s="21" t="s">
        <v>71</v>
      </c>
    </row>
    <row r="376" spans="1:5" x14ac:dyDescent="0.35">
      <c r="A376" s="24" t="s">
        <v>1135</v>
      </c>
      <c r="B376" s="21" t="s">
        <v>36</v>
      </c>
      <c r="E376" s="21" t="s">
        <v>36</v>
      </c>
    </row>
    <row r="377" spans="1:5" x14ac:dyDescent="0.35">
      <c r="A377" s="24" t="s">
        <v>1135</v>
      </c>
      <c r="B377" s="21" t="s">
        <v>81</v>
      </c>
      <c r="E377" s="21" t="s">
        <v>81</v>
      </c>
    </row>
    <row r="378" spans="1:5" x14ac:dyDescent="0.35">
      <c r="A378" s="24" t="s">
        <v>1135</v>
      </c>
      <c r="B378" s="21" t="s">
        <v>89</v>
      </c>
      <c r="E378" s="21" t="s">
        <v>28</v>
      </c>
    </row>
    <row r="379" spans="1:5" x14ac:dyDescent="0.35">
      <c r="A379" s="24" t="s">
        <v>1135</v>
      </c>
      <c r="B379" s="21" t="s">
        <v>21</v>
      </c>
      <c r="E379" s="21" t="s">
        <v>22</v>
      </c>
    </row>
    <row r="380" spans="1:5" x14ac:dyDescent="0.35">
      <c r="A380" s="24" t="s">
        <v>1135</v>
      </c>
      <c r="B380" s="21" t="s">
        <v>26</v>
      </c>
      <c r="C380" s="21" t="s">
        <v>49</v>
      </c>
    </row>
    <row r="381" spans="1:5" x14ac:dyDescent="0.35">
      <c r="A381" s="24" t="s">
        <v>1135</v>
      </c>
      <c r="B381" s="21" t="s">
        <v>98</v>
      </c>
      <c r="C381" s="21" t="s">
        <v>71</v>
      </c>
    </row>
    <row r="382" spans="1:5" x14ac:dyDescent="0.35">
      <c r="A382" s="24" t="s">
        <v>1135</v>
      </c>
      <c r="B382" s="21" t="s">
        <v>88</v>
      </c>
      <c r="C382" s="21" t="s">
        <v>99</v>
      </c>
    </row>
    <row r="383" spans="1:5" x14ac:dyDescent="0.35">
      <c r="A383" s="24" t="s">
        <v>1135</v>
      </c>
      <c r="B383" s="21" t="s">
        <v>1129</v>
      </c>
      <c r="C383" s="21" t="s">
        <v>1128</v>
      </c>
    </row>
    <row r="384" spans="1:5" x14ac:dyDescent="0.3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3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" thickBot="1" x14ac:dyDescent="0.4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" thickBot="1" x14ac:dyDescent="0.4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" thickBot="1" x14ac:dyDescent="0.4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3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" thickBot="1" x14ac:dyDescent="0.4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" thickBot="1" x14ac:dyDescent="0.4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" thickBot="1" x14ac:dyDescent="0.4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3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3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3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3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" thickBot="1" x14ac:dyDescent="0.4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" thickBot="1" x14ac:dyDescent="0.4">
      <c r="A464" s="24" t="s">
        <v>957</v>
      </c>
      <c r="B464" s="24" t="s">
        <v>83</v>
      </c>
      <c r="C464" s="24" t="s">
        <v>1205</v>
      </c>
      <c r="D464" s="24"/>
      <c r="E464" s="24"/>
    </row>
    <row r="465" spans="1:6" ht="15" thickBot="1" x14ac:dyDescent="0.4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" thickBot="1" x14ac:dyDescent="0.4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1178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" thickBot="1" x14ac:dyDescent="0.4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" thickBot="1" x14ac:dyDescent="0.4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" thickBot="1" x14ac:dyDescent="0.4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" thickBot="1" x14ac:dyDescent="0.4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3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" thickBot="1" x14ac:dyDescent="0.4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" thickBot="1" x14ac:dyDescent="0.4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" thickBot="1" x14ac:dyDescent="0.4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3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3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" thickBot="1" x14ac:dyDescent="0.4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3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" thickBot="1" x14ac:dyDescent="0.4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3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" thickBot="1" x14ac:dyDescent="0.4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" thickBot="1" x14ac:dyDescent="0.4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3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3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" thickBot="1" x14ac:dyDescent="0.4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3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3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" thickBot="1" x14ac:dyDescent="0.4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" thickBot="1" x14ac:dyDescent="0.4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3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" thickBot="1" x14ac:dyDescent="0.4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" thickBot="1" x14ac:dyDescent="0.4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" thickBot="1" x14ac:dyDescent="0.4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" thickBot="1" x14ac:dyDescent="0.4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" thickBot="1" x14ac:dyDescent="0.4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" thickBot="1" x14ac:dyDescent="0.4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" thickBot="1" x14ac:dyDescent="0.4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" thickBot="1" x14ac:dyDescent="0.4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" thickBot="1" x14ac:dyDescent="0.4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" thickBot="1" x14ac:dyDescent="0.4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" thickBot="1" x14ac:dyDescent="0.4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3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3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" thickBot="1" x14ac:dyDescent="0.4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" thickBot="1" x14ac:dyDescent="0.4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" thickBot="1" x14ac:dyDescent="0.4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" thickBot="1" x14ac:dyDescent="0.4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" thickBot="1" x14ac:dyDescent="0.4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3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3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" thickBot="1" x14ac:dyDescent="0.4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" thickBot="1" x14ac:dyDescent="0.4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" thickBot="1" x14ac:dyDescent="0.4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" thickBot="1" x14ac:dyDescent="0.4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" thickBot="1" x14ac:dyDescent="0.4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3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3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" thickBot="1" x14ac:dyDescent="0.4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" thickBot="1" x14ac:dyDescent="0.4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3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" thickBot="1" x14ac:dyDescent="0.4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" thickBot="1" x14ac:dyDescent="0.4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" thickBot="1" x14ac:dyDescent="0.4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" thickBot="1" x14ac:dyDescent="0.4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" thickBot="1" x14ac:dyDescent="0.4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" thickBot="1" x14ac:dyDescent="0.4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" thickBot="1" x14ac:dyDescent="0.4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" thickBot="1" x14ac:dyDescent="0.4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" thickBot="1" x14ac:dyDescent="0.4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" thickBot="1" x14ac:dyDescent="0.4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3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" thickBot="1" x14ac:dyDescent="0.4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" thickBot="1" x14ac:dyDescent="0.4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" thickBot="1" x14ac:dyDescent="0.4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" thickBot="1" x14ac:dyDescent="0.4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" thickBot="1" x14ac:dyDescent="0.4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" thickBot="1" x14ac:dyDescent="0.4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3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3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" thickBot="1" x14ac:dyDescent="0.4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" thickBot="1" x14ac:dyDescent="0.4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" thickBot="1" x14ac:dyDescent="0.4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" thickBot="1" x14ac:dyDescent="0.4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3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3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3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3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3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3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3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3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3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3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3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3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3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3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3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3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3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3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3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3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3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3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3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3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3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3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3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3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3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3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3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3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3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3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3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3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3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3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3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3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3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3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3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3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3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3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3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3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3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1027</v>
      </c>
      <c r="B782" s="26" t="s">
        <v>77</v>
      </c>
      <c r="C782" s="22" t="s">
        <v>911</v>
      </c>
    </row>
    <row r="783" spans="1:6" s="26" customFormat="1" x14ac:dyDescent="0.35">
      <c r="A783" s="26" t="s">
        <v>1027</v>
      </c>
      <c r="B783" s="26" t="s">
        <v>161</v>
      </c>
      <c r="C783" s="22" t="s">
        <v>912</v>
      </c>
    </row>
    <row r="784" spans="1:6" s="26" customFormat="1" x14ac:dyDescent="0.35">
      <c r="A784" s="26" t="s">
        <v>1027</v>
      </c>
      <c r="B784" s="26" t="s">
        <v>90</v>
      </c>
      <c r="C784" s="22" t="s">
        <v>774</v>
      </c>
    </row>
    <row r="785" spans="1:6" s="26" customFormat="1" x14ac:dyDescent="0.35">
      <c r="A785" s="26" t="s">
        <v>1027</v>
      </c>
      <c r="B785" s="26" t="s">
        <v>91</v>
      </c>
      <c r="C785" s="22" t="s">
        <v>1015</v>
      </c>
    </row>
    <row r="786" spans="1:6" s="26" customFormat="1" x14ac:dyDescent="0.3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1210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1210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1210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1210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1210</v>
      </c>
      <c r="B827" s="22" t="s">
        <v>26</v>
      </c>
      <c r="C827" s="22" t="s">
        <v>1211</v>
      </c>
      <c r="D827" s="22"/>
      <c r="E827" s="22"/>
      <c r="F827" s="22"/>
    </row>
    <row r="828" spans="1:6" s="26" customFormat="1" x14ac:dyDescent="0.35">
      <c r="A828" s="22" t="s">
        <v>1210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1210</v>
      </c>
      <c r="B829" s="22" t="s">
        <v>240</v>
      </c>
      <c r="C829" s="22" t="s">
        <v>1212</v>
      </c>
      <c r="D829" s="22"/>
      <c r="E829" s="22"/>
      <c r="F829" s="22"/>
    </row>
    <row r="830" spans="1:6" s="26" customFormat="1" x14ac:dyDescent="0.35">
      <c r="A830" s="22" t="s">
        <v>1210</v>
      </c>
      <c r="B830" s="22" t="s">
        <v>98</v>
      </c>
      <c r="C830" s="22" t="s">
        <v>1213</v>
      </c>
      <c r="D830" s="22"/>
      <c r="E830" s="22"/>
      <c r="F830" s="22"/>
    </row>
    <row r="831" spans="1:6" s="26" customFormat="1" x14ac:dyDescent="0.35">
      <c r="A831" s="22" t="s">
        <v>1209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1209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1209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1209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1209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1209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1179</v>
      </c>
      <c r="B881" s="22" t="s">
        <v>21</v>
      </c>
      <c r="C881" s="22" t="s">
        <v>1292</v>
      </c>
      <c r="D881" s="22"/>
      <c r="E881" s="22"/>
      <c r="F881" s="22"/>
    </row>
    <row r="882" spans="1:6" s="26" customFormat="1" ht="15" thickBot="1" x14ac:dyDescent="0.4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" thickBot="1" x14ac:dyDescent="0.4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" thickBot="1" x14ac:dyDescent="0.4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" thickBot="1" x14ac:dyDescent="0.4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" thickBot="1" x14ac:dyDescent="0.4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3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3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3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3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3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3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3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3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3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3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3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3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3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3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3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3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3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3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3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3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3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3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3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3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3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3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3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3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3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3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3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3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3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3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3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3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3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3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3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3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3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3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" thickBot="1" x14ac:dyDescent="0.4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" thickBot="1" x14ac:dyDescent="0.4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3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3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3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3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3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" thickBot="1" x14ac:dyDescent="0.4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3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3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3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3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3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3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3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3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3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3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3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3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3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3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3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3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3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3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3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3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3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35">
      <c r="A1122" s="22" t="s">
        <v>1053</v>
      </c>
      <c r="B1122" s="22" t="s">
        <v>987</v>
      </c>
      <c r="C1122" s="22" t="s">
        <v>1238</v>
      </c>
      <c r="D1122" s="22"/>
      <c r="E1122" s="22"/>
      <c r="F1122" s="22"/>
    </row>
    <row r="1123" spans="1:6" x14ac:dyDescent="0.3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3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3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3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3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3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3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3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3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3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3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3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35">
      <c r="A1138" s="22" t="s">
        <v>1068</v>
      </c>
      <c r="B1138" s="14" t="s">
        <v>987</v>
      </c>
      <c r="C1138" s="22" t="s">
        <v>1238</v>
      </c>
      <c r="D1138" s="22"/>
      <c r="E1138" s="22"/>
      <c r="F1138" s="22"/>
    </row>
    <row r="1139" spans="1:6" x14ac:dyDescent="0.3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3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3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3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3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3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3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3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3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3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3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3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35">
      <c r="A1154" s="22" t="s">
        <v>1069</v>
      </c>
      <c r="B1154" s="22" t="s">
        <v>987</v>
      </c>
      <c r="C1154" s="22" t="s">
        <v>1238</v>
      </c>
      <c r="D1154" s="22"/>
      <c r="E1154" s="22"/>
      <c r="F1154" s="22"/>
    </row>
    <row r="1155" spans="1:6" x14ac:dyDescent="0.3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3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3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3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3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35">
      <c r="A1171" s="67" t="s">
        <v>1235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1235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1235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1235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35">
      <c r="A1175" s="67" t="s">
        <v>1235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35">
      <c r="A1176" s="67" t="s">
        <v>1235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35">
      <c r="A1177" s="67" t="s">
        <v>1235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35">
      <c r="A1178" s="67" t="s">
        <v>1235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1235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35">
      <c r="A1180" s="67" t="s">
        <v>1235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35">
      <c r="A1181" s="67" t="s">
        <v>1235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35">
      <c r="A1182" s="67" t="s">
        <v>1235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35">
      <c r="A1183" s="67" t="s">
        <v>1235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1235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35">
      <c r="A1185" s="67" t="s">
        <v>1235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35">
      <c r="A1186" s="67" t="s">
        <v>1235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35">
      <c r="A1187" s="67" t="s">
        <v>1235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3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3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3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3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3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3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3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3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3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3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308</v>
      </c>
      <c r="B1269" s="68" t="s">
        <v>21</v>
      </c>
      <c r="C1269" s="68"/>
      <c r="E1269" s="77" t="s">
        <v>22</v>
      </c>
    </row>
    <row r="1270" spans="1:6" x14ac:dyDescent="0.35">
      <c r="A1270" s="68" t="s">
        <v>308</v>
      </c>
      <c r="B1270" s="68" t="s">
        <v>26</v>
      </c>
      <c r="C1270" s="68" t="s">
        <v>294</v>
      </c>
    </row>
    <row r="1271" spans="1:6" x14ac:dyDescent="0.35">
      <c r="A1271" s="68" t="s">
        <v>308</v>
      </c>
      <c r="B1271" s="68" t="s">
        <v>83</v>
      </c>
      <c r="C1271" s="96" t="s">
        <v>259</v>
      </c>
    </row>
    <row r="1272" spans="1:6" x14ac:dyDescent="0.35">
      <c r="A1272" s="68" t="s">
        <v>308</v>
      </c>
      <c r="B1272" s="68" t="s">
        <v>88</v>
      </c>
      <c r="C1272" s="68" t="s">
        <v>296</v>
      </c>
    </row>
    <row r="1273" spans="1:6" x14ac:dyDescent="0.35">
      <c r="A1273" s="68" t="s">
        <v>308</v>
      </c>
      <c r="B1273" s="68" t="s">
        <v>98</v>
      </c>
      <c r="C1273" s="68" t="s">
        <v>295</v>
      </c>
    </row>
    <row r="1274" spans="1:6" x14ac:dyDescent="0.35">
      <c r="A1274" s="68" t="s">
        <v>308</v>
      </c>
      <c r="B1274" s="68" t="s">
        <v>167</v>
      </c>
      <c r="C1274" s="68" t="s">
        <v>296</v>
      </c>
    </row>
    <row r="1275" spans="1:6" x14ac:dyDescent="0.3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3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3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3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3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3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3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3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3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3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3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3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3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3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3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3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3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3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3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3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35">
      <c r="A1325" s="69" t="s">
        <v>322</v>
      </c>
      <c r="B1325" s="92" t="s">
        <v>73</v>
      </c>
      <c r="C1325" s="21" t="s">
        <v>1099</v>
      </c>
    </row>
    <row r="1326" spans="1:6" x14ac:dyDescent="0.3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310</v>
      </c>
      <c r="B1329" s="68" t="s">
        <v>21</v>
      </c>
      <c r="C1329" s="68"/>
      <c r="E1329" s="21" t="s">
        <v>22</v>
      </c>
    </row>
    <row r="1330" spans="1:6" x14ac:dyDescent="0.3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35">
      <c r="A1331" s="68" t="s">
        <v>310</v>
      </c>
      <c r="B1331" s="68" t="s">
        <v>83</v>
      </c>
      <c r="C1331" s="68" t="s">
        <v>279</v>
      </c>
    </row>
    <row r="1332" spans="1:6" x14ac:dyDescent="0.35">
      <c r="A1332" s="68" t="s">
        <v>310</v>
      </c>
      <c r="B1332" s="68" t="s">
        <v>88</v>
      </c>
      <c r="C1332" s="68" t="s">
        <v>280</v>
      </c>
    </row>
    <row r="1333" spans="1:6" ht="15" thickBot="1" x14ac:dyDescent="0.4">
      <c r="A1333" s="71" t="s">
        <v>1236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1236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1236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1236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1236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35">
      <c r="A1338" s="71" t="s">
        <v>1236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35">
      <c r="A1339" s="71" t="s">
        <v>1236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35">
      <c r="A1340" s="71" t="s">
        <v>1236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35">
      <c r="A1341" s="71" t="s">
        <v>1237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1237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1237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1237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35">
      <c r="A1345" s="71" t="s">
        <v>1237</v>
      </c>
      <c r="B1345" s="69" t="s">
        <v>88</v>
      </c>
      <c r="C1345" t="s">
        <v>1264</v>
      </c>
      <c r="D1345" s="71"/>
      <c r="E1345" s="71"/>
      <c r="F1345" s="71"/>
    </row>
    <row r="1346" spans="1:6" x14ac:dyDescent="0.35">
      <c r="A1346" s="71" t="s">
        <v>1237</v>
      </c>
      <c r="B1346" s="69" t="s">
        <v>48</v>
      </c>
      <c r="C1346" t="s">
        <v>1265</v>
      </c>
      <c r="D1346" s="71"/>
      <c r="E1346" s="71"/>
      <c r="F1346" s="71"/>
    </row>
    <row r="1347" spans="1:6" x14ac:dyDescent="0.35">
      <c r="A1347" s="71" t="s">
        <v>1237</v>
      </c>
      <c r="B1347" s="69" t="s">
        <v>98</v>
      </c>
      <c r="C1347" t="s">
        <v>156</v>
      </c>
      <c r="D1347" s="71"/>
      <c r="E1347" s="71"/>
      <c r="F1347" s="71"/>
    </row>
    <row r="1348" spans="1:6" x14ac:dyDescent="0.3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3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3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3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35">
      <c r="A1356" s="69" t="s">
        <v>1173</v>
      </c>
      <c r="B1356" s="21" t="s">
        <v>88</v>
      </c>
      <c r="C1356" s="68" t="s">
        <v>1174</v>
      </c>
    </row>
    <row r="1357" spans="1:6" x14ac:dyDescent="0.3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307</v>
      </c>
      <c r="B1360" s="68" t="s">
        <v>21</v>
      </c>
      <c r="C1360" s="77"/>
      <c r="E1360" s="77" t="s">
        <v>22</v>
      </c>
    </row>
    <row r="1361" spans="1:5" x14ac:dyDescent="0.35">
      <c r="A1361" s="68" t="s">
        <v>307</v>
      </c>
      <c r="B1361" s="68" t="s">
        <v>26</v>
      </c>
      <c r="C1361" s="68" t="s">
        <v>284</v>
      </c>
    </row>
    <row r="1362" spans="1:5" x14ac:dyDescent="0.35">
      <c r="A1362" s="68" t="s">
        <v>307</v>
      </c>
      <c r="B1362" s="68" t="s">
        <v>83</v>
      </c>
      <c r="C1362" s="68" t="s">
        <v>246</v>
      </c>
    </row>
    <row r="1363" spans="1:5" x14ac:dyDescent="0.35">
      <c r="A1363" s="68" t="s">
        <v>307</v>
      </c>
      <c r="B1363" s="68" t="s">
        <v>88</v>
      </c>
      <c r="C1363" s="68" t="s">
        <v>247</v>
      </c>
    </row>
    <row r="1364" spans="1:5" x14ac:dyDescent="0.35">
      <c r="A1364" s="68" t="s">
        <v>307</v>
      </c>
      <c r="B1364" s="68" t="s">
        <v>98</v>
      </c>
      <c r="C1364" s="68" t="s">
        <v>285</v>
      </c>
    </row>
    <row r="1365" spans="1:5" x14ac:dyDescent="0.35">
      <c r="A1365" s="68" t="s">
        <v>307</v>
      </c>
      <c r="B1365" s="68" t="s">
        <v>775</v>
      </c>
      <c r="C1365" s="68" t="s">
        <v>286</v>
      </c>
    </row>
    <row r="1366" spans="1:5" x14ac:dyDescent="0.3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3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3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3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3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3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3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3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3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3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3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3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3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3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3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3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3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3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3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3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3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3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3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3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35">
      <c r="A1401" s="68" t="s">
        <v>465</v>
      </c>
      <c r="B1401" s="68" t="s">
        <v>98</v>
      </c>
      <c r="C1401" s="68" t="s">
        <v>71</v>
      </c>
      <c r="D1401" s="68"/>
    </row>
    <row r="1402" spans="1:6" x14ac:dyDescent="0.3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3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3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3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3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3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3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3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3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3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3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3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3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3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3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3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3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3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3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3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3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3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3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3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3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3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3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3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35">
      <c r="A1447" s="68" t="s">
        <v>461</v>
      </c>
      <c r="B1447" s="88" t="s">
        <v>83</v>
      </c>
      <c r="C1447" s="88" t="s">
        <v>1304</v>
      </c>
      <c r="D1447" s="68"/>
      <c r="E1447" s="68"/>
    </row>
    <row r="1448" spans="1:6" x14ac:dyDescent="0.3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3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3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3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35">
      <c r="A1456" s="68" t="s">
        <v>460</v>
      </c>
      <c r="B1456" s="88" t="s">
        <v>145</v>
      </c>
      <c r="C1456" s="75" t="s">
        <v>1203</v>
      </c>
      <c r="D1456" s="68"/>
      <c r="E1456" s="68"/>
    </row>
    <row r="1457" spans="1:6" x14ac:dyDescent="0.3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3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3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3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3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3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3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3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3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3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3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3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3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3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3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3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3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35">
      <c r="A1510" s="75" t="s">
        <v>1202</v>
      </c>
      <c r="B1510" s="92" t="s">
        <v>83</v>
      </c>
      <c r="C1510" s="82" t="s">
        <v>1273</v>
      </c>
      <c r="D1510" s="82"/>
      <c r="E1510" s="82"/>
      <c r="F1510" s="82"/>
    </row>
    <row r="1511" spans="1:6" x14ac:dyDescent="0.3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3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3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3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3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3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3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3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3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35">
      <c r="A1528" s="68" t="s">
        <v>519</v>
      </c>
      <c r="B1528" s="21" t="s">
        <v>36</v>
      </c>
      <c r="E1528" s="21" t="s">
        <v>36</v>
      </c>
    </row>
    <row r="1529" spans="1:6" x14ac:dyDescent="0.35">
      <c r="A1529" s="68" t="s">
        <v>519</v>
      </c>
      <c r="B1529" s="21" t="s">
        <v>81</v>
      </c>
      <c r="E1529" s="21" t="s">
        <v>81</v>
      </c>
    </row>
    <row r="1530" spans="1:6" x14ac:dyDescent="0.35">
      <c r="A1530" s="68" t="s">
        <v>519</v>
      </c>
      <c r="B1530" s="21" t="s">
        <v>89</v>
      </c>
      <c r="E1530" s="21" t="s">
        <v>28</v>
      </c>
    </row>
    <row r="1531" spans="1:6" x14ac:dyDescent="0.35">
      <c r="A1531" s="68" t="s">
        <v>519</v>
      </c>
      <c r="B1531" s="21" t="s">
        <v>21</v>
      </c>
      <c r="E1531" s="21" t="s">
        <v>22</v>
      </c>
    </row>
    <row r="1532" spans="1:6" x14ac:dyDescent="0.35">
      <c r="A1532" s="68" t="s">
        <v>519</v>
      </c>
      <c r="B1532" s="21" t="s">
        <v>48</v>
      </c>
      <c r="C1532" s="21" t="s">
        <v>520</v>
      </c>
    </row>
    <row r="1533" spans="1:6" x14ac:dyDescent="0.35">
      <c r="A1533" s="68" t="s">
        <v>519</v>
      </c>
      <c r="B1533" s="21" t="s">
        <v>83</v>
      </c>
      <c r="C1533" s="21" t="s">
        <v>521</v>
      </c>
    </row>
    <row r="1534" spans="1:6" x14ac:dyDescent="0.35">
      <c r="A1534" s="68" t="s">
        <v>519</v>
      </c>
      <c r="B1534" s="21" t="s">
        <v>98</v>
      </c>
      <c r="C1534" s="21" t="s">
        <v>522</v>
      </c>
    </row>
    <row r="1535" spans="1:6" x14ac:dyDescent="0.35">
      <c r="A1535" s="68" t="s">
        <v>519</v>
      </c>
      <c r="B1535" s="21" t="s">
        <v>88</v>
      </c>
      <c r="C1535" s="21" t="s">
        <v>518</v>
      </c>
    </row>
    <row r="1536" spans="1:6" x14ac:dyDescent="0.3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210</v>
      </c>
      <c r="B1539" s="68" t="s">
        <v>21</v>
      </c>
      <c r="C1539" s="77"/>
      <c r="E1539" s="77" t="s">
        <v>22</v>
      </c>
    </row>
    <row r="1540" spans="1:6" x14ac:dyDescent="0.3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3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3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3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3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3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213</v>
      </c>
      <c r="B1548" s="68" t="s">
        <v>21</v>
      </c>
      <c r="C1548" s="77"/>
      <c r="E1548" s="77" t="s">
        <v>22</v>
      </c>
    </row>
    <row r="1549" spans="1:6" x14ac:dyDescent="0.3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3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3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3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3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3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3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3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3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3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3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212</v>
      </c>
      <c r="B1566" s="68" t="s">
        <v>21</v>
      </c>
      <c r="C1566" s="77"/>
      <c r="E1566" s="77" t="s">
        <v>22</v>
      </c>
    </row>
    <row r="1567" spans="1:6" x14ac:dyDescent="0.3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3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3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3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211</v>
      </c>
      <c r="B1573" s="68" t="s">
        <v>21</v>
      </c>
      <c r="C1573" s="77"/>
      <c r="E1573" s="77" t="s">
        <v>22</v>
      </c>
    </row>
    <row r="1574" spans="1:6" x14ac:dyDescent="0.3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3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3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3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3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3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3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3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3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3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3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3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3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3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35">
      <c r="A1610" s="68" t="s">
        <v>453</v>
      </c>
      <c r="B1610" s="88" t="s">
        <v>88</v>
      </c>
      <c r="C1610" s="88" t="s">
        <v>1240</v>
      </c>
      <c r="D1610" s="68"/>
    </row>
    <row r="1611" spans="1:6" x14ac:dyDescent="0.3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3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35">
      <c r="A1617" s="21" t="s">
        <v>1014</v>
      </c>
      <c r="B1617" s="21" t="s">
        <v>36</v>
      </c>
      <c r="E1617" s="21" t="s">
        <v>36</v>
      </c>
    </row>
    <row r="1618" spans="1:5" x14ac:dyDescent="0.35">
      <c r="A1618" s="21" t="s">
        <v>1014</v>
      </c>
      <c r="B1618" s="21" t="s">
        <v>81</v>
      </c>
      <c r="E1618" s="21" t="s">
        <v>81</v>
      </c>
    </row>
    <row r="1619" spans="1:5" x14ac:dyDescent="0.35">
      <c r="A1619" s="21" t="s">
        <v>1014</v>
      </c>
      <c r="B1619" s="21" t="s">
        <v>89</v>
      </c>
      <c r="E1619" s="21" t="s">
        <v>28</v>
      </c>
    </row>
    <row r="1620" spans="1:5" x14ac:dyDescent="0.35">
      <c r="A1620" s="21" t="s">
        <v>1014</v>
      </c>
      <c r="B1620" s="21" t="s">
        <v>21</v>
      </c>
      <c r="C1620" s="21" t="s">
        <v>884</v>
      </c>
    </row>
    <row r="1621" spans="1:5" x14ac:dyDescent="0.35">
      <c r="A1621" s="21" t="s">
        <v>1014</v>
      </c>
      <c r="B1621" s="21" t="s">
        <v>26</v>
      </c>
      <c r="C1621" s="21" t="s">
        <v>885</v>
      </c>
    </row>
    <row r="1622" spans="1:5" x14ac:dyDescent="0.35">
      <c r="A1622" s="21" t="s">
        <v>1014</v>
      </c>
      <c r="B1622" s="21" t="s">
        <v>83</v>
      </c>
      <c r="C1622" s="21" t="s">
        <v>226</v>
      </c>
    </row>
    <row r="1623" spans="1:5" x14ac:dyDescent="0.35">
      <c r="A1623" s="21" t="s">
        <v>1014</v>
      </c>
      <c r="B1623" s="21" t="s">
        <v>98</v>
      </c>
      <c r="C1623" s="21" t="s">
        <v>156</v>
      </c>
    </row>
    <row r="1624" spans="1:5" x14ac:dyDescent="0.35">
      <c r="A1624" s="21" t="s">
        <v>1014</v>
      </c>
      <c r="B1624" s="21" t="s">
        <v>770</v>
      </c>
      <c r="C1624" s="21" t="s">
        <v>331</v>
      </c>
    </row>
    <row r="1625" spans="1:5" x14ac:dyDescent="0.35">
      <c r="A1625" s="21" t="s">
        <v>1013</v>
      </c>
      <c r="B1625" s="21" t="s">
        <v>36</v>
      </c>
      <c r="E1625" s="21" t="s">
        <v>36</v>
      </c>
    </row>
    <row r="1626" spans="1:5" x14ac:dyDescent="0.35">
      <c r="A1626" s="21" t="s">
        <v>1013</v>
      </c>
      <c r="B1626" s="21" t="s">
        <v>81</v>
      </c>
      <c r="E1626" s="21" t="s">
        <v>81</v>
      </c>
    </row>
    <row r="1627" spans="1:5" x14ac:dyDescent="0.35">
      <c r="A1627" s="21" t="s">
        <v>1013</v>
      </c>
      <c r="B1627" s="21" t="s">
        <v>89</v>
      </c>
      <c r="E1627" s="21" t="s">
        <v>28</v>
      </c>
    </row>
    <row r="1628" spans="1:5" x14ac:dyDescent="0.35">
      <c r="A1628" s="21" t="s">
        <v>1013</v>
      </c>
      <c r="B1628" s="21" t="s">
        <v>21</v>
      </c>
      <c r="E1628" s="21" t="s">
        <v>22</v>
      </c>
    </row>
    <row r="1629" spans="1:5" x14ac:dyDescent="0.35">
      <c r="A1629" s="21" t="s">
        <v>1013</v>
      </c>
      <c r="B1629" s="21" t="s">
        <v>26</v>
      </c>
      <c r="C1629" s="21" t="s">
        <v>882</v>
      </c>
    </row>
    <row r="1630" spans="1:5" x14ac:dyDescent="0.35">
      <c r="A1630" s="21" t="s">
        <v>1013</v>
      </c>
      <c r="B1630" s="21" t="s">
        <v>770</v>
      </c>
      <c r="C1630" s="21" t="s">
        <v>331</v>
      </c>
    </row>
    <row r="1631" spans="1:5" x14ac:dyDescent="0.35">
      <c r="A1631" s="21" t="s">
        <v>1013</v>
      </c>
      <c r="B1631" s="21" t="s">
        <v>98</v>
      </c>
      <c r="C1631" s="21" t="s">
        <v>156</v>
      </c>
    </row>
    <row r="1632" spans="1:5" x14ac:dyDescent="0.35">
      <c r="A1632" s="21" t="s">
        <v>1013</v>
      </c>
      <c r="B1632" s="21" t="s">
        <v>88</v>
      </c>
      <c r="C1632" s="21" t="s">
        <v>916</v>
      </c>
    </row>
    <row r="1633" spans="1:6" x14ac:dyDescent="0.3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807</v>
      </c>
      <c r="B1637" s="69" t="s">
        <v>26</v>
      </c>
      <c r="C1637" s="97" t="s">
        <v>1225</v>
      </c>
      <c r="D1637" s="71"/>
      <c r="E1637" s="69"/>
      <c r="F1637" s="71"/>
    </row>
    <row r="1638" spans="1:6" x14ac:dyDescent="0.35">
      <c r="A1638" s="69" t="s">
        <v>807</v>
      </c>
      <c r="B1638" s="69" t="s">
        <v>83</v>
      </c>
      <c r="C1638" s="69" t="s">
        <v>1226</v>
      </c>
      <c r="D1638" s="71"/>
      <c r="E1638" s="71"/>
      <c r="F1638" s="71"/>
    </row>
    <row r="1639" spans="1:6" x14ac:dyDescent="0.3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35">
      <c r="A1643" s="69" t="s">
        <v>808</v>
      </c>
      <c r="B1643" s="69" t="s">
        <v>26</v>
      </c>
      <c r="C1643" s="97" t="s">
        <v>1219</v>
      </c>
      <c r="D1643" s="71"/>
      <c r="E1643" s="71"/>
      <c r="F1643" s="71"/>
    </row>
    <row r="1644" spans="1:6" x14ac:dyDescent="0.35">
      <c r="A1644" s="69" t="s">
        <v>808</v>
      </c>
      <c r="B1644" s="71" t="s">
        <v>88</v>
      </c>
      <c r="C1644" s="97" t="s">
        <v>1218</v>
      </c>
      <c r="D1644" s="71"/>
      <c r="E1644" s="71"/>
      <c r="F1644" s="71"/>
    </row>
    <row r="1645" spans="1:6" x14ac:dyDescent="0.35">
      <c r="A1645" s="69" t="s">
        <v>808</v>
      </c>
      <c r="B1645" s="71" t="s">
        <v>73</v>
      </c>
      <c r="C1645" s="97" t="s">
        <v>1220</v>
      </c>
      <c r="D1645" s="71"/>
      <c r="E1645" s="71"/>
      <c r="F1645" s="71"/>
    </row>
    <row r="1646" spans="1:6" x14ac:dyDescent="0.35">
      <c r="A1646" s="69" t="s">
        <v>808</v>
      </c>
      <c r="B1646" s="71" t="s">
        <v>74</v>
      </c>
      <c r="C1646" s="97" t="s">
        <v>1221</v>
      </c>
      <c r="D1646" s="71"/>
      <c r="E1646" s="71"/>
      <c r="F1646" s="71"/>
    </row>
    <row r="1647" spans="1:6" x14ac:dyDescent="0.35">
      <c r="A1647" s="69" t="s">
        <v>808</v>
      </c>
      <c r="B1647" s="71" t="s">
        <v>240</v>
      </c>
      <c r="C1647" s="97" t="s">
        <v>1222</v>
      </c>
      <c r="D1647" s="71"/>
      <c r="E1647" s="71"/>
      <c r="F1647" s="71"/>
    </row>
    <row r="1648" spans="1:6" x14ac:dyDescent="0.35">
      <c r="A1648" s="69" t="s">
        <v>808</v>
      </c>
      <c r="B1648" s="71" t="s">
        <v>76</v>
      </c>
      <c r="C1648" s="97" t="s">
        <v>1223</v>
      </c>
      <c r="D1648" s="71"/>
      <c r="E1648" s="71"/>
      <c r="F1648" s="71"/>
    </row>
    <row r="1649" spans="1:6" x14ac:dyDescent="0.35">
      <c r="A1649" s="69" t="s">
        <v>808</v>
      </c>
      <c r="B1649" s="68" t="s">
        <v>77</v>
      </c>
      <c r="C1649" s="97" t="s">
        <v>1224</v>
      </c>
    </row>
    <row r="1650" spans="1:6" x14ac:dyDescent="0.3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29" x14ac:dyDescent="0.3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29" x14ac:dyDescent="0.3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3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29" x14ac:dyDescent="0.3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3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809</v>
      </c>
      <c r="B1667" s="69" t="s">
        <v>26</v>
      </c>
      <c r="C1667" s="69" t="s">
        <v>1280</v>
      </c>
      <c r="D1667" s="71"/>
      <c r="E1667" s="69"/>
      <c r="F1667" s="71"/>
    </row>
    <row r="1668" spans="1:6" x14ac:dyDescent="0.3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35">
      <c r="A1669" s="68" t="s">
        <v>809</v>
      </c>
      <c r="B1669" s="69" t="s">
        <v>83</v>
      </c>
      <c r="C1669" s="69" t="s">
        <v>1251</v>
      </c>
      <c r="D1669" s="71"/>
      <c r="E1669" s="71"/>
      <c r="F1669" s="71"/>
    </row>
    <row r="1670" spans="1:6" x14ac:dyDescent="0.3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3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3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3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3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3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3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3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3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3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3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3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3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3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3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3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3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3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3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3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3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3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3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3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3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3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3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3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3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3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3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3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3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3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3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3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3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3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3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3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3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3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3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3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3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3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3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3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3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3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3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3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3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3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3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3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3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3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3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3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3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3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3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3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3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3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3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3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3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3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3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3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3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3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3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3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3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3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3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3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3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3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3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3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3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3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3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3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3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3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3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3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3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810</v>
      </c>
      <c r="B1821" s="21" t="s">
        <v>21</v>
      </c>
      <c r="E1821" s="21" t="s">
        <v>22</v>
      </c>
    </row>
    <row r="1822" spans="1:6" x14ac:dyDescent="0.3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3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3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3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3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35">
      <c r="A1827" s="68" t="s">
        <v>1190</v>
      </c>
      <c r="B1827" s="21" t="s">
        <v>36</v>
      </c>
      <c r="E1827" s="21" t="s">
        <v>36</v>
      </c>
    </row>
    <row r="1828" spans="1:6" x14ac:dyDescent="0.35">
      <c r="A1828" s="68" t="s">
        <v>1190</v>
      </c>
      <c r="B1828" s="21" t="s">
        <v>81</v>
      </c>
      <c r="E1828" s="21" t="s">
        <v>81</v>
      </c>
    </row>
    <row r="1829" spans="1:6" x14ac:dyDescent="0.35">
      <c r="A1829" s="68" t="s">
        <v>1190</v>
      </c>
      <c r="B1829" s="21" t="s">
        <v>89</v>
      </c>
      <c r="E1829" s="21" t="s">
        <v>28</v>
      </c>
    </row>
    <row r="1830" spans="1:6" x14ac:dyDescent="0.35">
      <c r="A1830" s="68" t="s">
        <v>1190</v>
      </c>
      <c r="B1830" s="21" t="s">
        <v>21</v>
      </c>
      <c r="E1830" s="21" t="s">
        <v>22</v>
      </c>
    </row>
    <row r="1831" spans="1:6" x14ac:dyDescent="0.35">
      <c r="A1831" s="68" t="s">
        <v>1190</v>
      </c>
      <c r="B1831" s="88" t="s">
        <v>83</v>
      </c>
      <c r="C1831" s="68" t="s">
        <v>920</v>
      </c>
    </row>
    <row r="1832" spans="1:6" x14ac:dyDescent="0.35">
      <c r="A1832" s="68" t="s">
        <v>1190</v>
      </c>
      <c r="B1832" s="21" t="s">
        <v>48</v>
      </c>
      <c r="C1832" s="68" t="s">
        <v>814</v>
      </c>
    </row>
    <row r="1833" spans="1:6" x14ac:dyDescent="0.3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3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3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3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3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3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3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3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3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3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3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3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3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" thickBot="1" x14ac:dyDescent="0.4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" thickBot="1" x14ac:dyDescent="0.4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3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3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3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3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3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3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3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3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3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3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3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1001</v>
      </c>
      <c r="B1881" s="21" t="s">
        <v>21</v>
      </c>
      <c r="E1881" s="21" t="s">
        <v>22</v>
      </c>
    </row>
    <row r="1882" spans="1:6" x14ac:dyDescent="0.35">
      <c r="A1882" s="21" t="s">
        <v>1001</v>
      </c>
      <c r="B1882" s="21" t="s">
        <v>26</v>
      </c>
      <c r="C1882" s="21" t="s">
        <v>1002</v>
      </c>
    </row>
    <row r="1883" spans="1:6" x14ac:dyDescent="0.35">
      <c r="A1883" s="21" t="s">
        <v>1001</v>
      </c>
      <c r="B1883" s="21" t="s">
        <v>88</v>
      </c>
      <c r="C1883" s="119"/>
      <c r="D1883" s="21">
        <v>23</v>
      </c>
    </row>
    <row r="1884" spans="1:6" x14ac:dyDescent="0.3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3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3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3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3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3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3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3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3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3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3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3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3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3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3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3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3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3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3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3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3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3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" thickBot="1" x14ac:dyDescent="0.4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3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3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3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3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3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1012</v>
      </c>
      <c r="B1943" s="12" t="s">
        <v>76</v>
      </c>
      <c r="C1943" s="120" t="s">
        <v>1259</v>
      </c>
    </row>
    <row r="1944" spans="1:6" x14ac:dyDescent="0.35">
      <c r="A1944" s="32" t="s">
        <v>1012</v>
      </c>
      <c r="B1944" s="12" t="s">
        <v>73</v>
      </c>
      <c r="C1944" s="120" t="s">
        <v>1260</v>
      </c>
    </row>
    <row r="1945" spans="1:6" x14ac:dyDescent="0.35">
      <c r="A1945" s="32" t="s">
        <v>1012</v>
      </c>
      <c r="B1945" s="12" t="s">
        <v>145</v>
      </c>
      <c r="C1945" s="120" t="s">
        <v>1261</v>
      </c>
    </row>
    <row r="1946" spans="1:6" x14ac:dyDescent="0.35">
      <c r="A1946" s="32" t="s">
        <v>1012</v>
      </c>
      <c r="B1946" s="12" t="s">
        <v>240</v>
      </c>
      <c r="C1946" s="125" t="s">
        <v>1262</v>
      </c>
    </row>
    <row r="1947" spans="1:6" x14ac:dyDescent="0.35">
      <c r="A1947" s="32" t="s">
        <v>1012</v>
      </c>
      <c r="B1947" s="12" t="s">
        <v>365</v>
      </c>
      <c r="C1947" s="120" t="s">
        <v>1260</v>
      </c>
    </row>
    <row r="1948" spans="1:6" x14ac:dyDescent="0.35">
      <c r="A1948" s="71" t="s">
        <v>1237</v>
      </c>
      <c r="B1948" s="12" t="s">
        <v>73</v>
      </c>
      <c r="C1948" t="s">
        <v>1267</v>
      </c>
    </row>
    <row r="1949" spans="1:6" x14ac:dyDescent="0.35">
      <c r="A1949" s="71" t="s">
        <v>1237</v>
      </c>
      <c r="B1949" s="12" t="s">
        <v>74</v>
      </c>
      <c r="C1949" t="s">
        <v>158</v>
      </c>
    </row>
    <row r="1950" spans="1:6" x14ac:dyDescent="0.35">
      <c r="A1950" s="71" t="s">
        <v>1237</v>
      </c>
      <c r="B1950" s="12" t="s">
        <v>76</v>
      </c>
      <c r="C1950" t="s">
        <v>1268</v>
      </c>
    </row>
    <row r="1951" spans="1:6" x14ac:dyDescent="0.35">
      <c r="A1951" s="71" t="s">
        <v>1237</v>
      </c>
      <c r="B1951" s="12" t="s">
        <v>77</v>
      </c>
      <c r="C1951" t="s">
        <v>1266</v>
      </c>
    </row>
    <row r="1952" spans="1:6" x14ac:dyDescent="0.35">
      <c r="A1952" s="71" t="s">
        <v>1237</v>
      </c>
      <c r="B1952" s="12" t="s">
        <v>161</v>
      </c>
      <c r="C1952" t="s">
        <v>1269</v>
      </c>
    </row>
    <row r="1953" spans="1:5" x14ac:dyDescent="0.35">
      <c r="A1953" s="71" t="s">
        <v>1237</v>
      </c>
      <c r="B1953" s="12" t="s">
        <v>145</v>
      </c>
      <c r="C1953" t="s">
        <v>1270</v>
      </c>
    </row>
    <row r="1954" spans="1:5" x14ac:dyDescent="0.35">
      <c r="A1954" s="71" t="s">
        <v>1237</v>
      </c>
      <c r="B1954" s="12" t="s">
        <v>90</v>
      </c>
      <c r="C1954" t="s">
        <v>774</v>
      </c>
    </row>
    <row r="1955" spans="1:5" ht="15" thickBot="1" x14ac:dyDescent="0.4">
      <c r="A1955" s="71" t="s">
        <v>1237</v>
      </c>
      <c r="B1955" s="12" t="s">
        <v>987</v>
      </c>
      <c r="C1955" t="s">
        <v>1271</v>
      </c>
    </row>
    <row r="1956" spans="1:5" ht="15" thickBot="1" x14ac:dyDescent="0.4">
      <c r="A1956" s="12" t="s">
        <v>1278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1278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1278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1278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1278</v>
      </c>
      <c r="B1960" s="94" t="s">
        <v>48</v>
      </c>
      <c r="C1960" s="94" t="s">
        <v>155</v>
      </c>
      <c r="D1960" s="12"/>
      <c r="E1960" s="12"/>
    </row>
    <row r="1961" spans="1:5" x14ac:dyDescent="0.35">
      <c r="A1961" s="12" t="s">
        <v>1278</v>
      </c>
      <c r="B1961" s="94" t="s">
        <v>83</v>
      </c>
      <c r="C1961" s="105" t="s">
        <v>1277</v>
      </c>
      <c r="D1961" s="12"/>
      <c r="E1961" s="12"/>
    </row>
    <row r="1962" spans="1:5" x14ac:dyDescent="0.35">
      <c r="A1962" s="12" t="s">
        <v>511</v>
      </c>
      <c r="B1962" s="94" t="s">
        <v>73</v>
      </c>
      <c r="C1962" s="94" t="s">
        <v>1279</v>
      </c>
      <c r="D1962" s="12"/>
      <c r="E1962" s="12"/>
    </row>
    <row r="1963" spans="1:5" x14ac:dyDescent="0.35">
      <c r="A1963" s="6" t="s">
        <v>1286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1286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1286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1286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1286</v>
      </c>
      <c r="B1967" s="89" t="s">
        <v>26</v>
      </c>
      <c r="C1967" t="s">
        <v>1031</v>
      </c>
      <c r="D1967" s="71"/>
      <c r="E1967" s="69"/>
    </row>
    <row r="1968" spans="1:5" x14ac:dyDescent="0.35">
      <c r="A1968" s="6" t="s">
        <v>1286</v>
      </c>
      <c r="B1968" s="69" t="s">
        <v>88</v>
      </c>
      <c r="C1968" t="s">
        <v>1285</v>
      </c>
      <c r="D1968" s="71"/>
      <c r="E1968" s="69"/>
    </row>
    <row r="1969" spans="1:5" x14ac:dyDescent="0.35">
      <c r="A1969" s="6" t="s">
        <v>1286</v>
      </c>
      <c r="B1969" s="94" t="s">
        <v>83</v>
      </c>
      <c r="C1969" t="s">
        <v>1287</v>
      </c>
    </row>
    <row r="1970" spans="1:5" x14ac:dyDescent="0.35">
      <c r="A1970" s="6" t="s">
        <v>1286</v>
      </c>
      <c r="B1970" s="15" t="s">
        <v>98</v>
      </c>
      <c r="C1970" t="s">
        <v>1288</v>
      </c>
    </row>
    <row r="1971" spans="1:5" x14ac:dyDescent="0.35">
      <c r="A1971" s="6" t="s">
        <v>1286</v>
      </c>
      <c r="B1971" s="22" t="s">
        <v>134</v>
      </c>
      <c r="C1971" t="s">
        <v>910</v>
      </c>
    </row>
    <row r="1972" spans="1:5" x14ac:dyDescent="0.35">
      <c r="A1972" s="6" t="s">
        <v>1289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1289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1289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1289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1289</v>
      </c>
      <c r="B1976" s="89" t="s">
        <v>26</v>
      </c>
      <c r="C1976" t="s">
        <v>1031</v>
      </c>
      <c r="D1976" s="71"/>
      <c r="E1976" s="69"/>
    </row>
    <row r="1977" spans="1:5" x14ac:dyDescent="0.35">
      <c r="A1977" s="6" t="s">
        <v>1289</v>
      </c>
      <c r="B1977" s="69" t="s">
        <v>88</v>
      </c>
      <c r="C1977" t="s">
        <v>1285</v>
      </c>
      <c r="D1977" s="71"/>
      <c r="E1977" s="69"/>
    </row>
    <row r="1978" spans="1:5" x14ac:dyDescent="0.35">
      <c r="A1978" s="6" t="s">
        <v>1289</v>
      </c>
      <c r="B1978" s="94" t="s">
        <v>83</v>
      </c>
      <c r="C1978" t="s">
        <v>1287</v>
      </c>
    </row>
    <row r="1979" spans="1:5" x14ac:dyDescent="0.35">
      <c r="A1979" s="6" t="s">
        <v>1289</v>
      </c>
      <c r="B1979" s="15" t="s">
        <v>98</v>
      </c>
      <c r="C1979" t="s">
        <v>1288</v>
      </c>
    </row>
    <row r="1980" spans="1:5" x14ac:dyDescent="0.35">
      <c r="A1980" s="6" t="s">
        <v>1289</v>
      </c>
      <c r="B1980" s="22" t="s">
        <v>134</v>
      </c>
      <c r="C1980" t="s">
        <v>910</v>
      </c>
    </row>
    <row r="1981" spans="1:5" x14ac:dyDescent="0.35">
      <c r="A1981" s="6" t="s">
        <v>1290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1290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1290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1290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1290</v>
      </c>
      <c r="B1985" s="89" t="s">
        <v>26</v>
      </c>
      <c r="C1985" t="s">
        <v>1031</v>
      </c>
      <c r="D1985" s="71"/>
      <c r="E1985" s="69"/>
    </row>
    <row r="1986" spans="1:5" x14ac:dyDescent="0.35">
      <c r="A1986" s="6" t="s">
        <v>1290</v>
      </c>
      <c r="B1986" s="69" t="s">
        <v>88</v>
      </c>
      <c r="C1986" t="s">
        <v>1285</v>
      </c>
      <c r="D1986" s="71"/>
      <c r="E1986" s="69"/>
    </row>
    <row r="1987" spans="1:5" x14ac:dyDescent="0.35">
      <c r="A1987" s="6" t="s">
        <v>1290</v>
      </c>
      <c r="B1987" s="94" t="s">
        <v>83</v>
      </c>
      <c r="C1987" t="s">
        <v>1287</v>
      </c>
    </row>
    <row r="1988" spans="1:5" x14ac:dyDescent="0.35">
      <c r="A1988" s="6" t="s">
        <v>1290</v>
      </c>
      <c r="B1988" s="15" t="s">
        <v>98</v>
      </c>
      <c r="C1988" t="s">
        <v>1288</v>
      </c>
    </row>
    <row r="1989" spans="1:5" x14ac:dyDescent="0.35">
      <c r="A1989" s="6" t="s">
        <v>1290</v>
      </c>
      <c r="B1989" s="22" t="s">
        <v>134</v>
      </c>
      <c r="C1989" t="s">
        <v>910</v>
      </c>
    </row>
    <row r="1990" spans="1:5" x14ac:dyDescent="0.35">
      <c r="A1990" s="14" t="s">
        <v>891</v>
      </c>
      <c r="B1990" s="94" t="s">
        <v>73</v>
      </c>
      <c r="C1990" t="s">
        <v>64</v>
      </c>
    </row>
    <row r="1991" spans="1:5" s="64" customFormat="1" x14ac:dyDescent="0.35">
      <c r="A1991" s="64" t="s">
        <v>1301</v>
      </c>
      <c r="B1991" s="64" t="s">
        <v>36</v>
      </c>
      <c r="E1991" s="64" t="s">
        <v>36</v>
      </c>
    </row>
    <row r="1992" spans="1:5" s="64" customFormat="1" x14ac:dyDescent="0.35">
      <c r="A1992" s="64" t="s">
        <v>1301</v>
      </c>
      <c r="B1992" s="64" t="s">
        <v>81</v>
      </c>
      <c r="E1992" s="64" t="s">
        <v>81</v>
      </c>
    </row>
    <row r="1993" spans="1:5" s="64" customFormat="1" x14ac:dyDescent="0.35">
      <c r="A1993" s="64" t="s">
        <v>1301</v>
      </c>
      <c r="B1993" s="64" t="s">
        <v>89</v>
      </c>
      <c r="E1993" s="64" t="s">
        <v>28</v>
      </c>
    </row>
    <row r="1994" spans="1:5" s="64" customFormat="1" x14ac:dyDescent="0.35">
      <c r="A1994" s="64" t="s">
        <v>1301</v>
      </c>
      <c r="B1994" s="129" t="s">
        <v>21</v>
      </c>
      <c r="E1994" s="64" t="s">
        <v>22</v>
      </c>
    </row>
    <row r="1995" spans="1:5" s="64" customFormat="1" x14ac:dyDescent="0.35">
      <c r="A1995" s="64" t="s">
        <v>1301</v>
      </c>
      <c r="B1995" s="64" t="s">
        <v>26</v>
      </c>
      <c r="C1995" s="64" t="s">
        <v>1114</v>
      </c>
    </row>
    <row r="1996" spans="1:5" s="64" customFormat="1" x14ac:dyDescent="0.35">
      <c r="A1996" s="64" t="s">
        <v>1301</v>
      </c>
      <c r="B1996" s="64" t="s">
        <v>88</v>
      </c>
      <c r="C1996" s="64" t="s">
        <v>296</v>
      </c>
    </row>
    <row r="1997" spans="1:5" s="64" customFormat="1" x14ac:dyDescent="0.35">
      <c r="A1997" s="64" t="s">
        <v>1301</v>
      </c>
      <c r="B1997" s="64" t="s">
        <v>132</v>
      </c>
      <c r="C1997" s="64" t="s">
        <v>910</v>
      </c>
    </row>
    <row r="1998" spans="1:5" s="64" customFormat="1" x14ac:dyDescent="0.35">
      <c r="A1998" s="64" t="s">
        <v>1302</v>
      </c>
      <c r="B1998" s="64" t="s">
        <v>36</v>
      </c>
      <c r="E1998" s="64" t="s">
        <v>36</v>
      </c>
    </row>
    <row r="1999" spans="1:5" s="64" customFormat="1" x14ac:dyDescent="0.35">
      <c r="A1999" s="64" t="s">
        <v>1302</v>
      </c>
      <c r="B1999" s="64" t="s">
        <v>81</v>
      </c>
      <c r="E1999" s="64" t="s">
        <v>81</v>
      </c>
    </row>
    <row r="2000" spans="1:5" s="64" customFormat="1" x14ac:dyDescent="0.35">
      <c r="A2000" s="64" t="s">
        <v>1302</v>
      </c>
      <c r="B2000" s="64" t="s">
        <v>89</v>
      </c>
      <c r="E2000" s="64" t="s">
        <v>28</v>
      </c>
    </row>
    <row r="2001" spans="1:5" s="64" customFormat="1" x14ac:dyDescent="0.35">
      <c r="A2001" s="64" t="s">
        <v>1302</v>
      </c>
      <c r="B2001" s="129" t="s">
        <v>21</v>
      </c>
      <c r="E2001" s="64" t="s">
        <v>22</v>
      </c>
    </row>
    <row r="2002" spans="1:5" s="64" customFormat="1" x14ac:dyDescent="0.35">
      <c r="A2002" s="64" t="s">
        <v>1302</v>
      </c>
      <c r="B2002" s="64" t="s">
        <v>26</v>
      </c>
      <c r="C2002" t="s">
        <v>1031</v>
      </c>
    </row>
    <row r="2003" spans="1:5" s="64" customFormat="1" x14ac:dyDescent="0.35">
      <c r="A2003" s="64" t="s">
        <v>1302</v>
      </c>
      <c r="B2003" s="64" t="s">
        <v>83</v>
      </c>
      <c r="C2003" t="s">
        <v>1023</v>
      </c>
    </row>
    <row r="2004" spans="1:5" x14ac:dyDescent="0.35">
      <c r="A2004" s="69" t="s">
        <v>800</v>
      </c>
      <c r="B2004" s="64" t="s">
        <v>987</v>
      </c>
      <c r="C2004" t="s">
        <v>1305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2021-05-24T12:24:55Z</dcterms:modified>
</cp:coreProperties>
</file>