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14B49712-1DB3-4ECA-A331-A603CCE05EE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<sst xmlns="http://schemas.openxmlformats.org/spreadsheetml/2006/main" count="8581" uniqueCount="1243">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</sst>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opLeftCell="K1" zoomScale="115" zoomScaleNormal="115" workbookViewId="0">
      <pane ySplit="1" topLeftCell="A52" activePane="bottomLeft" state="frozen"/>
      <selection activeCell="U1" sqref="U1"/>
      <selection pane="bottomLeft" activeCell="S60" sqref="S6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1241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1242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5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1233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1240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03"/>
  <sheetViews>
    <sheetView tabSelected="1" zoomScaleNormal="100" workbookViewId="0">
      <pane ySplit="1" topLeftCell="A2" activePane="bottomLeft" state="frozen"/>
      <selection pane="bottomLeft" activeCell="F479" sqref="F47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659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659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660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660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833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658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658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658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658</v>
      </c>
      <c r="B94" s="39" t="s">
        <v>22</v>
      </c>
      <c r="E94" s="39" t="s">
        <v>23</v>
      </c>
    </row>
    <row r="95" spans="1:5" hidden="1">
      <c r="A95" s="29" t="s">
        <v>658</v>
      </c>
      <c r="B95" s="39" t="s">
        <v>27</v>
      </c>
      <c r="C95" s="39" t="s">
        <v>391</v>
      </c>
    </row>
    <row r="96" spans="1:5" hidden="1">
      <c r="A96" s="29" t="s">
        <v>658</v>
      </c>
      <c r="B96" s="39" t="s">
        <v>86</v>
      </c>
      <c r="C96" s="39" t="s">
        <v>387</v>
      </c>
    </row>
    <row r="97" spans="1:5" hidden="1">
      <c r="A97" s="29" t="s">
        <v>658</v>
      </c>
      <c r="B97" s="39" t="s">
        <v>102</v>
      </c>
      <c r="C97" s="39" t="s">
        <v>328</v>
      </c>
    </row>
    <row r="98" spans="1:5" hidden="1">
      <c r="A98" s="29" t="s">
        <v>658</v>
      </c>
      <c r="B98" s="39" t="s">
        <v>91</v>
      </c>
      <c r="C98" s="39" t="s">
        <v>386</v>
      </c>
    </row>
    <row r="99" spans="1:5" hidden="1">
      <c r="A99" s="29" t="s">
        <v>658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662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662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665</v>
      </c>
      <c r="B314" s="50" t="s">
        <v>91</v>
      </c>
      <c r="D314" s="35">
        <v>57</v>
      </c>
      <c r="E314" s="29"/>
    </row>
    <row r="315" spans="1:6" hidden="1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669</v>
      </c>
      <c r="B390" s="39" t="s">
        <v>37</v>
      </c>
      <c r="E390" s="39" t="s">
        <v>37</v>
      </c>
    </row>
    <row r="391" spans="1:5" hidden="1">
      <c r="A391" s="29" t="s">
        <v>669</v>
      </c>
      <c r="B391" s="39" t="s">
        <v>83</v>
      </c>
      <c r="E391" s="39" t="s">
        <v>83</v>
      </c>
    </row>
    <row r="392" spans="1:5" hidden="1">
      <c r="A392" s="29" t="s">
        <v>669</v>
      </c>
      <c r="B392" s="39" t="s">
        <v>92</v>
      </c>
      <c r="E392" s="39" t="s">
        <v>29</v>
      </c>
    </row>
    <row r="393" spans="1:5" hidden="1">
      <c r="A393" s="29" t="s">
        <v>669</v>
      </c>
      <c r="B393" s="39" t="s">
        <v>22</v>
      </c>
      <c r="E393" s="39" t="s">
        <v>23</v>
      </c>
    </row>
    <row r="394" spans="1:5" hidden="1">
      <c r="A394" s="29" t="s">
        <v>669</v>
      </c>
      <c r="B394" s="39" t="s">
        <v>27</v>
      </c>
      <c r="C394" s="39" t="s">
        <v>568</v>
      </c>
    </row>
    <row r="395" spans="1:5" hidden="1">
      <c r="A395" s="29" t="s">
        <v>669</v>
      </c>
      <c r="B395" s="39" t="s">
        <v>86</v>
      </c>
      <c r="C395" s="39" t="s">
        <v>208</v>
      </c>
    </row>
    <row r="396" spans="1:5" hidden="1">
      <c r="A396" s="29" t="s">
        <v>669</v>
      </c>
      <c r="B396" s="39" t="s">
        <v>102</v>
      </c>
      <c r="C396" s="39" t="s">
        <v>165</v>
      </c>
    </row>
    <row r="397" spans="1:5" hidden="1">
      <c r="A397" s="29" t="s">
        <v>669</v>
      </c>
      <c r="B397" s="39" t="s">
        <v>91</v>
      </c>
      <c r="C397" s="39" t="s">
        <v>896</v>
      </c>
    </row>
    <row r="398" spans="1:5" hidden="1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hidden="1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hidden="1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hidden="1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 hidden="1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6" ht="30.75" hidden="1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6" ht="30.75" hidden="1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6">
      <c r="A467" s="29" t="s">
        <v>596</v>
      </c>
      <c r="B467" s="29" t="s">
        <v>37</v>
      </c>
      <c r="C467" s="29"/>
      <c r="D467" s="29"/>
      <c r="E467" s="29" t="s">
        <v>37</v>
      </c>
    </row>
    <row r="468" spans="1:6">
      <c r="A468" s="29" t="s">
        <v>596</v>
      </c>
      <c r="B468" s="29" t="s">
        <v>83</v>
      </c>
      <c r="C468" s="29"/>
      <c r="D468" s="29"/>
      <c r="E468" s="29" t="s">
        <v>83</v>
      </c>
    </row>
    <row r="469" spans="1:6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6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6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6" ht="15.75" thickBot="1">
      <c r="A472" s="29" t="s">
        <v>596</v>
      </c>
      <c r="B472" s="50" t="s">
        <v>91</v>
      </c>
      <c r="C472" s="35"/>
      <c r="D472" s="29">
        <v>7</v>
      </c>
      <c r="E472" s="29"/>
    </row>
    <row r="473" spans="1:6">
      <c r="A473" s="29" t="s">
        <v>597</v>
      </c>
      <c r="B473" s="29" t="s">
        <v>37</v>
      </c>
      <c r="C473" s="29"/>
      <c r="D473" s="29"/>
      <c r="E473" s="29" t="s">
        <v>37</v>
      </c>
    </row>
    <row r="474" spans="1:6">
      <c r="A474" s="29" t="s">
        <v>597</v>
      </c>
      <c r="B474" s="29" t="s">
        <v>83</v>
      </c>
      <c r="C474" s="29"/>
      <c r="D474" s="29"/>
      <c r="E474" s="29" t="s">
        <v>83</v>
      </c>
    </row>
    <row r="475" spans="1:6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6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6" ht="15.75" thickBot="1">
      <c r="A477" s="29" t="s">
        <v>597</v>
      </c>
      <c r="B477" s="50" t="s">
        <v>27</v>
      </c>
      <c r="C477" s="31" t="s">
        <v>593</v>
      </c>
      <c r="D477" s="29"/>
      <c r="E477" s="29"/>
      <c r="F477" s="39" t="s">
        <v>362</v>
      </c>
    </row>
    <row r="478" spans="1:6" ht="15.75" thickBot="1">
      <c r="A478" s="29" t="s">
        <v>597</v>
      </c>
      <c r="B478" s="50" t="s">
        <v>86</v>
      </c>
      <c r="D478" s="35">
        <v>8</v>
      </c>
      <c r="E478" s="29"/>
    </row>
    <row r="479" spans="1:6" ht="15.75" thickBot="1">
      <c r="A479" s="29" t="s">
        <v>597</v>
      </c>
      <c r="B479" s="50" t="s">
        <v>102</v>
      </c>
      <c r="C479" s="31" t="s">
        <v>598</v>
      </c>
      <c r="D479" s="29"/>
      <c r="E479" s="29"/>
      <c r="F479" s="39" t="s">
        <v>362</v>
      </c>
    </row>
    <row r="480" spans="1:6" hidden="1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hidden="1" thickBot="1">
      <c r="A485" s="29" t="s">
        <v>600</v>
      </c>
      <c r="B485" s="50" t="s">
        <v>91</v>
      </c>
      <c r="C485" s="35"/>
      <c r="D485" s="29">
        <v>8</v>
      </c>
      <c r="E485" s="29"/>
    </row>
    <row r="486" spans="1:5" hidden="1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hidden="1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hidden="1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 hidden="1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hidden="1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 hidden="1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hidden="1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hidden="1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hidden="1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hidden="1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 hidden="1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hidden="1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hidden="1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idden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hidden="1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hidden="1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hidden="1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hidden="1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hidden="1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hidden="1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hidden="1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hidden="1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hidden="1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 hidden="1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hidden="1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idden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hidden="1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idden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hidden="1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idden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hidden="1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idden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hidden="1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idden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hidden="1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idden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hidden="1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hidden="1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 hidden="1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hidden="1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 hidden="1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hidden="1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716</v>
      </c>
      <c r="B637" s="50" t="s">
        <v>27</v>
      </c>
      <c r="D637" s="35">
        <v>1</v>
      </c>
      <c r="E637" s="29"/>
    </row>
    <row r="638" spans="1:5" ht="15.75" hidden="1" thickBot="1">
      <c r="A638" s="29" t="s">
        <v>716</v>
      </c>
      <c r="B638" s="50" t="s">
        <v>86</v>
      </c>
      <c r="D638" s="35">
        <v>3</v>
      </c>
      <c r="E638" s="29"/>
    </row>
    <row r="639" spans="1:5" ht="15.75" hidden="1" thickBot="1">
      <c r="A639" s="29" t="s">
        <v>716</v>
      </c>
      <c r="B639" s="50" t="s">
        <v>102</v>
      </c>
      <c r="D639" s="35">
        <v>2</v>
      </c>
      <c r="E639" s="29"/>
    </row>
    <row r="640" spans="1:5" hidden="1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hidden="1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hidden="1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idden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hidden="1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 hidden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 hidden="1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 hidden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 hidden="1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 hidden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 hidden="1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 hidden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 hidden="1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 hidden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 hidden="1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 hidden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 hidden="1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 hidden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 hidden="1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 hidden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 hidden="1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 hidden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 hidden="1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 hidden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 hidden="1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 hidden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 hidden="1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 hidden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 hidden="1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 hidden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 hidden="1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 hidden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 hidden="1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 hidden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 hidden="1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 hidden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 hidden="1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 hidden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 hidden="1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 hidden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 hidden="1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 hidden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 hidden="1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827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 hidden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 hidden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 hidden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 hidden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 hidden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 hidden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idden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hidden="1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hidden="1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hidden="1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hidden="1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 hidden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 hidden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 hidden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 hidden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 hidden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 hidden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 hidden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 hidden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 hidden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 hidden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 hidden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 hidden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 hidden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 hidden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 hidden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 hidden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 hidden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 hidden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 hidden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 hidden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 hidden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 hidden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 hidden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 hidden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 hidden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 hidden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 hidden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 hidden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 hidden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 hidden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 hidden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 hidden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 hidden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 hidden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 hidden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 hidden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 hidden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 hidden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 hidden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 hidden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 hidden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 hidden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 hidden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 hidden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 hidden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 hidden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 hidden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 hidden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 hidden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 hidden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 hidden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 hidden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 hidden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 hidden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 hidden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 hidden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 hidden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 hidden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 hidden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 hidden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 hidden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 hidden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 hidden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 hidden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 hidden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 hidden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 hidden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 hidden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 hidden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 hidden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 hidden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 hidden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 hidden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 hidden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 hidden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 hidden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 hidden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 hidden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 hidden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 hidden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 hidden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 hidden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 hidden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 hidden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 hidden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 hidden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 hidden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 hidden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 hidden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 hidden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 hidden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 hidden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 hidden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 hidden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 hidden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 hidden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 hidden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879</v>
      </c>
      <c r="B1082" s="39" t="s">
        <v>22</v>
      </c>
      <c r="E1082" s="39" t="s">
        <v>23</v>
      </c>
    </row>
    <row r="1083" spans="1:6" s="49" customFormat="1" hidden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 hidden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 hidden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 hidden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 hidden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 hidden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 hidden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 hidden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 hidden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 hidden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 hidden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 hidden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 hidden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 hidden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 hidden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idden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 hidden="1">
      <c r="A1120" s="32" t="s">
        <v>894</v>
      </c>
      <c r="B1120" s="19" t="s">
        <v>102</v>
      </c>
      <c r="C1120" s="54" t="s">
        <v>330</v>
      </c>
    </row>
    <row r="1121" spans="1:6" hidden="1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 hidden="1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 hidden="1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 hidden="1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 hidden="1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 hidden="1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 hidden="1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 hidden="1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 hidden="1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 hidden="1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 hidden="1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 hidden="1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 hidden="1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 hidden="1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 hidden="1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 hidden="1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 hidden="1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 hidden="1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 hidden="1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 hidden="1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 hidden="1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 hidden="1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 hidden="1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 hidden="1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 hidden="1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 hidden="1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 hidden="1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 hidden="1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 hidden="1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 hidden="1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 hidden="1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 hidden="1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 hidden="1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 hidden="1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 hidden="1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 hidden="1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 hidden="1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 hidden="1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 hidden="1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 hidden="1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 hidden="1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 hidden="1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 hidden="1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 hidden="1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 hidden="1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 hidden="1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 hidden="1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 hidden="1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 hidden="1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 hidden="1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 hidden="1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 hidden="1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 hidden="1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 hidden="1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 hidden="1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 hidden="1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 hidden="1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 hidden="1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 hidden="1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 hidden="1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 hidden="1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 hidden="1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 hidden="1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 hidden="1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 hidden="1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 hidden="1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 hidden="1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 hidden="1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 hidden="1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 hidden="1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 hidden="1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 hidden="1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 hidden="1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 hidden="1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 hidden="1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 hidden="1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 hidden="1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 hidden="1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hidden="1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hidden="1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 hidden="1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 hidden="1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 hidden="1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 hidden="1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 hidden="1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 hidden="1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 hidden="1">
      <c r="A1311" s="39" t="s">
        <v>1042</v>
      </c>
      <c r="B1311" s="39" t="s">
        <v>37</v>
      </c>
      <c r="E1311" s="39" t="s">
        <v>37</v>
      </c>
    </row>
    <row r="1312" spans="1:6" hidden="1">
      <c r="A1312" s="39" t="s">
        <v>1042</v>
      </c>
      <c r="B1312" s="39" t="s">
        <v>83</v>
      </c>
      <c r="E1312" s="39" t="s">
        <v>83</v>
      </c>
    </row>
    <row r="1313" spans="1:6" hidden="1">
      <c r="A1313" s="39" t="s">
        <v>1042</v>
      </c>
      <c r="B1313" s="39" t="s">
        <v>92</v>
      </c>
      <c r="E1313" s="39" t="s">
        <v>29</v>
      </c>
    </row>
    <row r="1314" spans="1:6" hidden="1">
      <c r="A1314" s="39" t="s">
        <v>1042</v>
      </c>
      <c r="B1314" s="39" t="s">
        <v>22</v>
      </c>
      <c r="C1314" s="86" t="s">
        <v>849</v>
      </c>
    </row>
    <row r="1315" spans="1:6" hidden="1">
      <c r="A1315" s="39" t="s">
        <v>1042</v>
      </c>
      <c r="B1315" s="39" t="s">
        <v>27</v>
      </c>
      <c r="C1315" s="39" t="s">
        <v>1043</v>
      </c>
    </row>
    <row r="1316" spans="1:6" hidden="1">
      <c r="A1316" s="39" t="s">
        <v>1042</v>
      </c>
      <c r="B1316" s="39" t="s">
        <v>102</v>
      </c>
      <c r="C1316" s="39" t="s">
        <v>165</v>
      </c>
    </row>
    <row r="1317" spans="1:6" hidden="1">
      <c r="A1317" s="39" t="s">
        <v>1042</v>
      </c>
      <c r="B1317" s="39" t="s">
        <v>91</v>
      </c>
      <c r="C1317" s="39" t="s">
        <v>1005</v>
      </c>
    </row>
    <row r="1318" spans="1:6" hidden="1">
      <c r="A1318" s="39" t="s">
        <v>1042</v>
      </c>
      <c r="B1318" s="39" t="s">
        <v>75</v>
      </c>
      <c r="C1318" s="39" t="s">
        <v>885</v>
      </c>
    </row>
    <row r="1319" spans="1:6" hidden="1">
      <c r="A1319" s="39" t="s">
        <v>1042</v>
      </c>
      <c r="B1319" s="39" t="s">
        <v>76</v>
      </c>
      <c r="C1319" s="39" t="s">
        <v>652</v>
      </c>
    </row>
    <row r="1320" spans="1:6" hidden="1">
      <c r="A1320" s="39" t="s">
        <v>1042</v>
      </c>
      <c r="B1320" s="39" t="s">
        <v>171</v>
      </c>
      <c r="C1320" s="39" t="s">
        <v>172</v>
      </c>
    </row>
    <row r="1321" spans="1:6" hidden="1">
      <c r="A1321" s="39" t="s">
        <v>1042</v>
      </c>
      <c r="B1321" s="39" t="s">
        <v>78</v>
      </c>
      <c r="C1321" s="39" t="s">
        <v>1044</v>
      </c>
    </row>
    <row r="1322" spans="1:6" hidden="1">
      <c r="A1322" s="39" t="s">
        <v>1042</v>
      </c>
      <c r="B1322" s="39" t="s">
        <v>154</v>
      </c>
      <c r="C1322" s="39" t="s">
        <v>1045</v>
      </c>
    </row>
    <row r="1323" spans="1:6" hidden="1">
      <c r="A1323" s="39" t="s">
        <v>1042</v>
      </c>
      <c r="B1323" s="39" t="s">
        <v>175</v>
      </c>
      <c r="C1323" s="39" t="s">
        <v>1127</v>
      </c>
    </row>
    <row r="1324" spans="1:6" hidden="1">
      <c r="A1324" s="39" t="s">
        <v>1046</v>
      </c>
      <c r="B1324" s="39" t="s">
        <v>37</v>
      </c>
      <c r="E1324" s="39" t="s">
        <v>37</v>
      </c>
    </row>
    <row r="1325" spans="1:6" hidden="1">
      <c r="A1325" s="39" t="s">
        <v>1046</v>
      </c>
      <c r="B1325" s="39" t="s">
        <v>83</v>
      </c>
      <c r="E1325" s="39" t="s">
        <v>83</v>
      </c>
    </row>
    <row r="1326" spans="1:6" hidden="1">
      <c r="A1326" s="39" t="s">
        <v>1046</v>
      </c>
      <c r="B1326" s="39" t="s">
        <v>92</v>
      </c>
      <c r="E1326" s="39" t="s">
        <v>29</v>
      </c>
    </row>
    <row r="1327" spans="1:6" hidden="1">
      <c r="A1327" s="39" t="s">
        <v>1046</v>
      </c>
      <c r="B1327" s="39" t="s">
        <v>22</v>
      </c>
      <c r="E1327" s="39" t="s">
        <v>23</v>
      </c>
    </row>
    <row r="1328" spans="1:6" hidden="1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 hidden="1">
      <c r="A1329" s="39" t="s">
        <v>1046</v>
      </c>
      <c r="B1329" s="39" t="s">
        <v>86</v>
      </c>
      <c r="C1329" s="39" t="s">
        <v>114</v>
      </c>
    </row>
    <row r="1330" spans="1:5" hidden="1">
      <c r="A1330" s="39" t="s">
        <v>1047</v>
      </c>
      <c r="B1330" s="39" t="s">
        <v>37</v>
      </c>
      <c r="E1330" s="39" t="s">
        <v>37</v>
      </c>
    </row>
    <row r="1331" spans="1:5" hidden="1">
      <c r="A1331" s="39" t="s">
        <v>1047</v>
      </c>
      <c r="B1331" s="39" t="s">
        <v>83</v>
      </c>
      <c r="E1331" s="39" t="s">
        <v>83</v>
      </c>
    </row>
    <row r="1332" spans="1:5" hidden="1">
      <c r="A1332" s="39" t="s">
        <v>1047</v>
      </c>
      <c r="B1332" s="39" t="s">
        <v>92</v>
      </c>
      <c r="E1332" s="39" t="s">
        <v>29</v>
      </c>
    </row>
    <row r="1333" spans="1:5" hidden="1">
      <c r="A1333" s="39" t="s">
        <v>1047</v>
      </c>
      <c r="B1333" s="39" t="s">
        <v>22</v>
      </c>
      <c r="E1333" s="39" t="s">
        <v>23</v>
      </c>
    </row>
    <row r="1334" spans="1:5" hidden="1">
      <c r="A1334" s="39" t="s">
        <v>1047</v>
      </c>
      <c r="B1334" s="39" t="s">
        <v>49</v>
      </c>
      <c r="C1334" s="39" t="s">
        <v>326</v>
      </c>
    </row>
    <row r="1335" spans="1:5" hidden="1">
      <c r="A1335" s="39" t="s">
        <v>1047</v>
      </c>
      <c r="B1335" s="39" t="s">
        <v>102</v>
      </c>
      <c r="C1335" s="39" t="s">
        <v>325</v>
      </c>
    </row>
    <row r="1336" spans="1:5" hidden="1">
      <c r="A1336" s="39" t="s">
        <v>1047</v>
      </c>
      <c r="B1336" s="39" t="s">
        <v>91</v>
      </c>
      <c r="C1336" s="39" t="s">
        <v>288</v>
      </c>
    </row>
    <row r="1337" spans="1:5" hidden="1">
      <c r="A1337" s="39" t="s">
        <v>1048</v>
      </c>
      <c r="B1337" s="39" t="s">
        <v>37</v>
      </c>
      <c r="E1337" s="39" t="s">
        <v>37</v>
      </c>
    </row>
    <row r="1338" spans="1:5" hidden="1">
      <c r="A1338" s="39" t="s">
        <v>1048</v>
      </c>
      <c r="B1338" s="39" t="s">
        <v>83</v>
      </c>
      <c r="E1338" s="39" t="s">
        <v>83</v>
      </c>
    </row>
    <row r="1339" spans="1:5" hidden="1">
      <c r="A1339" s="39" t="s">
        <v>1048</v>
      </c>
      <c r="B1339" s="39" t="s">
        <v>92</v>
      </c>
      <c r="E1339" s="39" t="s">
        <v>29</v>
      </c>
    </row>
    <row r="1340" spans="1:5" hidden="1">
      <c r="A1340" s="39" t="s">
        <v>1048</v>
      </c>
      <c r="B1340" s="39" t="s">
        <v>22</v>
      </c>
      <c r="E1340" s="39" t="s">
        <v>23</v>
      </c>
    </row>
    <row r="1341" spans="1:5" hidden="1">
      <c r="A1341" s="39" t="s">
        <v>1048</v>
      </c>
      <c r="B1341" s="39" t="s">
        <v>49</v>
      </c>
      <c r="C1341" s="39" t="s">
        <v>324</v>
      </c>
    </row>
    <row r="1342" spans="1:5" hidden="1">
      <c r="A1342" s="39" t="s">
        <v>1048</v>
      </c>
      <c r="B1342" s="39" t="s">
        <v>86</v>
      </c>
      <c r="C1342" s="39" t="s">
        <v>288</v>
      </c>
    </row>
    <row r="1343" spans="1:5" hidden="1">
      <c r="A1343" s="39" t="s">
        <v>1048</v>
      </c>
      <c r="B1343" s="39" t="s">
        <v>102</v>
      </c>
      <c r="C1343" s="39" t="s">
        <v>325</v>
      </c>
    </row>
    <row r="1344" spans="1:5" hidden="1">
      <c r="A1344" s="39" t="s">
        <v>1049</v>
      </c>
      <c r="B1344" s="39" t="s">
        <v>37</v>
      </c>
      <c r="E1344" s="39" t="s">
        <v>37</v>
      </c>
    </row>
    <row r="1345" spans="1:5" hidden="1">
      <c r="A1345" s="39" t="s">
        <v>1049</v>
      </c>
      <c r="B1345" s="39" t="s">
        <v>83</v>
      </c>
      <c r="E1345" s="39" t="s">
        <v>83</v>
      </c>
    </row>
    <row r="1346" spans="1:5" hidden="1">
      <c r="A1346" s="39" t="s">
        <v>1049</v>
      </c>
      <c r="B1346" s="39" t="s">
        <v>92</v>
      </c>
      <c r="E1346" s="39" t="s">
        <v>29</v>
      </c>
    </row>
    <row r="1347" spans="1:5" hidden="1">
      <c r="A1347" s="39" t="s">
        <v>1049</v>
      </c>
      <c r="B1347" s="39" t="s">
        <v>22</v>
      </c>
      <c r="E1347" s="39" t="s">
        <v>23</v>
      </c>
    </row>
    <row r="1348" spans="1:5" hidden="1">
      <c r="A1348" s="39" t="s">
        <v>1049</v>
      </c>
      <c r="B1348" s="39" t="s">
        <v>27</v>
      </c>
      <c r="C1348" s="39" t="s">
        <v>357</v>
      </c>
    </row>
    <row r="1349" spans="1:5" hidden="1">
      <c r="A1349" s="39" t="s">
        <v>1049</v>
      </c>
      <c r="B1349" s="39" t="s">
        <v>102</v>
      </c>
      <c r="C1349" s="39" t="s">
        <v>358</v>
      </c>
    </row>
    <row r="1350" spans="1:5" hidden="1">
      <c r="A1350" s="39" t="s">
        <v>1049</v>
      </c>
      <c r="B1350" s="39" t="s">
        <v>91</v>
      </c>
      <c r="C1350" s="39" t="s">
        <v>354</v>
      </c>
    </row>
    <row r="1351" spans="1:5" hidden="1">
      <c r="A1351" s="39" t="s">
        <v>1050</v>
      </c>
      <c r="B1351" s="39" t="s">
        <v>37</v>
      </c>
      <c r="E1351" s="39" t="s">
        <v>37</v>
      </c>
    </row>
    <row r="1352" spans="1:5" hidden="1">
      <c r="A1352" s="39" t="s">
        <v>1050</v>
      </c>
      <c r="B1352" s="39" t="s">
        <v>83</v>
      </c>
      <c r="E1352" s="39" t="s">
        <v>83</v>
      </c>
    </row>
    <row r="1353" spans="1:5" hidden="1">
      <c r="A1353" s="39" t="s">
        <v>1050</v>
      </c>
      <c r="B1353" s="39" t="s">
        <v>92</v>
      </c>
      <c r="E1353" s="39" t="s">
        <v>29</v>
      </c>
    </row>
    <row r="1354" spans="1:5" hidden="1">
      <c r="A1354" s="39" t="s">
        <v>1050</v>
      </c>
      <c r="B1354" s="39" t="s">
        <v>22</v>
      </c>
      <c r="E1354" s="39" t="s">
        <v>23</v>
      </c>
    </row>
    <row r="1355" spans="1:5" hidden="1">
      <c r="A1355" s="39" t="s">
        <v>1050</v>
      </c>
      <c r="B1355" s="39" t="s">
        <v>27</v>
      </c>
      <c r="C1355" s="39" t="s">
        <v>357</v>
      </c>
    </row>
    <row r="1356" spans="1:5" hidden="1">
      <c r="A1356" s="39" t="s">
        <v>1050</v>
      </c>
      <c r="B1356" s="39" t="s">
        <v>86</v>
      </c>
      <c r="C1356" s="39" t="s">
        <v>355</v>
      </c>
    </row>
    <row r="1357" spans="1:5" hidden="1">
      <c r="A1357" s="39" t="s">
        <v>1050</v>
      </c>
      <c r="B1357" s="39" t="s">
        <v>102</v>
      </c>
      <c r="C1357" s="39" t="s">
        <v>358</v>
      </c>
    </row>
    <row r="1358" spans="1:5" hidden="1">
      <c r="A1358" s="39" t="s">
        <v>1051</v>
      </c>
      <c r="B1358" s="39" t="s">
        <v>37</v>
      </c>
      <c r="E1358" s="39" t="s">
        <v>37</v>
      </c>
    </row>
    <row r="1359" spans="1:5" hidden="1">
      <c r="A1359" s="39" t="s">
        <v>1051</v>
      </c>
      <c r="B1359" s="39" t="s">
        <v>83</v>
      </c>
      <c r="E1359" s="39" t="s">
        <v>83</v>
      </c>
    </row>
    <row r="1360" spans="1:5" hidden="1">
      <c r="A1360" s="39" t="s">
        <v>1051</v>
      </c>
      <c r="B1360" s="39" t="s">
        <v>92</v>
      </c>
      <c r="E1360" s="39" t="s">
        <v>29</v>
      </c>
    </row>
    <row r="1361" spans="1:5" hidden="1">
      <c r="A1361" s="39" t="s">
        <v>1051</v>
      </c>
      <c r="B1361" s="39" t="s">
        <v>22</v>
      </c>
      <c r="E1361" s="39" t="s">
        <v>23</v>
      </c>
    </row>
    <row r="1362" spans="1:5" hidden="1">
      <c r="A1362" s="39" t="s">
        <v>1051</v>
      </c>
      <c r="B1362" s="39" t="s">
        <v>27</v>
      </c>
      <c r="C1362" s="39" t="s">
        <v>332</v>
      </c>
    </row>
    <row r="1363" spans="1:5" hidden="1">
      <c r="A1363" s="39" t="s">
        <v>1051</v>
      </c>
      <c r="B1363" s="39" t="s">
        <v>86</v>
      </c>
      <c r="C1363" s="39" t="s">
        <v>1053</v>
      </c>
    </row>
    <row r="1364" spans="1:5" hidden="1">
      <c r="A1364" s="39" t="s">
        <v>1051</v>
      </c>
      <c r="B1364" s="39" t="s">
        <v>91</v>
      </c>
      <c r="C1364" s="39" t="s">
        <v>1013</v>
      </c>
    </row>
    <row r="1365" spans="1:5" hidden="1">
      <c r="A1365" s="39" t="s">
        <v>1054</v>
      </c>
      <c r="B1365" s="39" t="s">
        <v>37</v>
      </c>
      <c r="E1365" s="39" t="s">
        <v>37</v>
      </c>
    </row>
    <row r="1366" spans="1:5" hidden="1">
      <c r="A1366" s="39" t="s">
        <v>1054</v>
      </c>
      <c r="B1366" s="39" t="s">
        <v>83</v>
      </c>
      <c r="E1366" s="39" t="s">
        <v>83</v>
      </c>
    </row>
    <row r="1367" spans="1:5" hidden="1">
      <c r="A1367" s="39" t="s">
        <v>1054</v>
      </c>
      <c r="B1367" s="39" t="s">
        <v>92</v>
      </c>
      <c r="E1367" s="39" t="s">
        <v>29</v>
      </c>
    </row>
    <row r="1368" spans="1:5" hidden="1">
      <c r="A1368" s="39" t="s">
        <v>1054</v>
      </c>
      <c r="B1368" s="39" t="s">
        <v>22</v>
      </c>
      <c r="E1368" s="39" t="s">
        <v>23</v>
      </c>
    </row>
    <row r="1369" spans="1:5" hidden="1">
      <c r="A1369" s="39" t="s">
        <v>1054</v>
      </c>
      <c r="B1369" s="39" t="s">
        <v>27</v>
      </c>
      <c r="C1369" s="39" t="s">
        <v>332</v>
      </c>
    </row>
    <row r="1370" spans="1:5" hidden="1">
      <c r="A1370" s="39" t="s">
        <v>1054</v>
      </c>
      <c r="B1370" s="39" t="s">
        <v>827</v>
      </c>
      <c r="C1370" s="39" t="s">
        <v>1052</v>
      </c>
    </row>
    <row r="1371" spans="1:5" hidden="1">
      <c r="A1371" s="39" t="s">
        <v>1054</v>
      </c>
      <c r="B1371" s="39" t="s">
        <v>86</v>
      </c>
      <c r="C1371" s="39" t="s">
        <v>1053</v>
      </c>
    </row>
    <row r="1372" spans="1:5" hidden="1">
      <c r="A1372" s="39" t="s">
        <v>1054</v>
      </c>
      <c r="B1372" s="39" t="s">
        <v>91</v>
      </c>
      <c r="C1372" s="39" t="s">
        <v>1014</v>
      </c>
    </row>
    <row r="1373" spans="1:5" hidden="1">
      <c r="A1373" s="39" t="s">
        <v>941</v>
      </c>
      <c r="B1373" s="39" t="s">
        <v>37</v>
      </c>
      <c r="E1373" s="39" t="s">
        <v>37</v>
      </c>
    </row>
    <row r="1374" spans="1:5" hidden="1">
      <c r="A1374" s="39" t="s">
        <v>941</v>
      </c>
      <c r="B1374" s="39" t="s">
        <v>83</v>
      </c>
      <c r="E1374" s="39" t="s">
        <v>83</v>
      </c>
    </row>
    <row r="1375" spans="1:5" ht="14.25" hidden="1" customHeight="1">
      <c r="A1375" s="39" t="s">
        <v>941</v>
      </c>
      <c r="B1375" s="39" t="s">
        <v>92</v>
      </c>
      <c r="E1375" s="39" t="s">
        <v>29</v>
      </c>
    </row>
    <row r="1376" spans="1:5" hidden="1">
      <c r="A1376" s="39" t="s">
        <v>941</v>
      </c>
      <c r="B1376" s="39" t="s">
        <v>22</v>
      </c>
      <c r="E1376" s="39" t="s">
        <v>23</v>
      </c>
    </row>
    <row r="1377" spans="1:5" hidden="1">
      <c r="A1377" s="39" t="s">
        <v>941</v>
      </c>
      <c r="B1377" s="39" t="s">
        <v>27</v>
      </c>
      <c r="C1377" s="39" t="s">
        <v>900</v>
      </c>
    </row>
    <row r="1378" spans="1:5" hidden="1">
      <c r="A1378" s="39" t="s">
        <v>941</v>
      </c>
      <c r="B1378" s="39" t="s">
        <v>102</v>
      </c>
      <c r="C1378" s="39" t="s">
        <v>165</v>
      </c>
    </row>
    <row r="1379" spans="1:5" hidden="1">
      <c r="A1379" s="39" t="s">
        <v>941</v>
      </c>
      <c r="B1379" s="39" t="s">
        <v>91</v>
      </c>
      <c r="C1379" s="39">
        <v>8</v>
      </c>
    </row>
    <row r="1380" spans="1:5" hidden="1">
      <c r="A1380" s="39" t="s">
        <v>1090</v>
      </c>
      <c r="B1380" s="39" t="s">
        <v>37</v>
      </c>
      <c r="E1380" s="39" t="s">
        <v>37</v>
      </c>
    </row>
    <row r="1381" spans="1:5" hidden="1">
      <c r="A1381" s="39" t="s">
        <v>1090</v>
      </c>
      <c r="B1381" s="39" t="s">
        <v>83</v>
      </c>
      <c r="E1381" s="39" t="s">
        <v>83</v>
      </c>
    </row>
    <row r="1382" spans="1:5" hidden="1">
      <c r="A1382" s="39" t="s">
        <v>1090</v>
      </c>
      <c r="B1382" s="39" t="s">
        <v>92</v>
      </c>
      <c r="E1382" s="39" t="s">
        <v>29</v>
      </c>
    </row>
    <row r="1383" spans="1:5" hidden="1">
      <c r="A1383" s="39" t="s">
        <v>1090</v>
      </c>
      <c r="B1383" s="39" t="s">
        <v>22</v>
      </c>
      <c r="E1383" s="39" t="s">
        <v>23</v>
      </c>
    </row>
    <row r="1384" spans="1:5" hidden="1">
      <c r="A1384" s="39" t="s">
        <v>1090</v>
      </c>
      <c r="B1384" s="39" t="s">
        <v>27</v>
      </c>
      <c r="C1384" s="39" t="s">
        <v>1055</v>
      </c>
    </row>
    <row r="1385" spans="1:5" hidden="1">
      <c r="A1385" s="39" t="s">
        <v>1090</v>
      </c>
      <c r="B1385" s="39" t="s">
        <v>86</v>
      </c>
      <c r="C1385" s="39" t="s">
        <v>1056</v>
      </c>
    </row>
    <row r="1386" spans="1:5" hidden="1">
      <c r="A1386" s="39" t="s">
        <v>1090</v>
      </c>
      <c r="B1386" s="39" t="s">
        <v>91</v>
      </c>
      <c r="C1386" s="39" t="s">
        <v>1019</v>
      </c>
    </row>
    <row r="1387" spans="1:5" hidden="1">
      <c r="A1387" s="39" t="s">
        <v>1057</v>
      </c>
      <c r="B1387" s="39" t="s">
        <v>37</v>
      </c>
      <c r="E1387" s="39" t="s">
        <v>37</v>
      </c>
    </row>
    <row r="1388" spans="1:5" hidden="1">
      <c r="A1388" s="39" t="s">
        <v>1057</v>
      </c>
      <c r="B1388" s="39" t="s">
        <v>83</v>
      </c>
      <c r="E1388" s="39" t="s">
        <v>83</v>
      </c>
    </row>
    <row r="1389" spans="1:5" hidden="1">
      <c r="A1389" s="39" t="s">
        <v>1057</v>
      </c>
      <c r="B1389" s="39" t="s">
        <v>92</v>
      </c>
      <c r="E1389" s="39" t="s">
        <v>29</v>
      </c>
    </row>
    <row r="1390" spans="1:5" hidden="1">
      <c r="A1390" s="39" t="s">
        <v>1057</v>
      </c>
      <c r="B1390" s="39" t="s">
        <v>22</v>
      </c>
      <c r="E1390" s="39" t="s">
        <v>23</v>
      </c>
    </row>
    <row r="1391" spans="1:5" hidden="1">
      <c r="A1391" s="39" t="s">
        <v>1057</v>
      </c>
      <c r="B1391" s="39" t="s">
        <v>27</v>
      </c>
      <c r="C1391" s="39" t="s">
        <v>1058</v>
      </c>
    </row>
    <row r="1392" spans="1:5" hidden="1">
      <c r="A1392" s="39" t="s">
        <v>1057</v>
      </c>
      <c r="B1392" s="39" t="s">
        <v>86</v>
      </c>
      <c r="C1392" s="39" t="s">
        <v>1024</v>
      </c>
    </row>
    <row r="1393" spans="1:5" hidden="1">
      <c r="A1393" s="39" t="s">
        <v>1057</v>
      </c>
      <c r="B1393" s="39" t="s">
        <v>102</v>
      </c>
      <c r="C1393" s="39" t="s">
        <v>1059</v>
      </c>
    </row>
    <row r="1394" spans="1:5" hidden="1">
      <c r="A1394" s="39" t="s">
        <v>1057</v>
      </c>
      <c r="B1394" s="39" t="s">
        <v>91</v>
      </c>
      <c r="C1394" s="39" t="s">
        <v>1060</v>
      </c>
    </row>
    <row r="1395" spans="1:5" hidden="1">
      <c r="A1395" s="39" t="s">
        <v>1061</v>
      </c>
      <c r="B1395" s="39" t="s">
        <v>37</v>
      </c>
      <c r="E1395" s="39" t="s">
        <v>37</v>
      </c>
    </row>
    <row r="1396" spans="1:5" hidden="1">
      <c r="A1396" s="39" t="s">
        <v>1061</v>
      </c>
      <c r="B1396" s="39" t="s">
        <v>83</v>
      </c>
      <c r="E1396" s="39" t="s">
        <v>83</v>
      </c>
    </row>
    <row r="1397" spans="1:5" hidden="1">
      <c r="A1397" s="39" t="s">
        <v>1061</v>
      </c>
      <c r="B1397" s="39" t="s">
        <v>92</v>
      </c>
      <c r="E1397" s="39" t="s">
        <v>29</v>
      </c>
    </row>
    <row r="1398" spans="1:5" hidden="1">
      <c r="A1398" s="39" t="s">
        <v>1061</v>
      </c>
      <c r="B1398" s="39" t="s">
        <v>22</v>
      </c>
      <c r="E1398" s="39" t="s">
        <v>23</v>
      </c>
    </row>
    <row r="1399" spans="1:5" hidden="1">
      <c r="A1399" s="39" t="s">
        <v>1061</v>
      </c>
      <c r="B1399" s="39" t="s">
        <v>49</v>
      </c>
      <c r="C1399" s="39" t="s">
        <v>968</v>
      </c>
    </row>
    <row r="1400" spans="1:5" hidden="1">
      <c r="A1400" s="39" t="s">
        <v>1061</v>
      </c>
      <c r="B1400" s="39" t="s">
        <v>86</v>
      </c>
      <c r="C1400" s="39" t="s">
        <v>919</v>
      </c>
    </row>
    <row r="1401" spans="1:5" hidden="1">
      <c r="A1401" s="39" t="s">
        <v>1062</v>
      </c>
      <c r="B1401" s="39" t="s">
        <v>37</v>
      </c>
      <c r="E1401" s="39" t="s">
        <v>37</v>
      </c>
    </row>
    <row r="1402" spans="1:5" hidden="1">
      <c r="A1402" s="39" t="s">
        <v>1062</v>
      </c>
      <c r="B1402" s="39" t="s">
        <v>83</v>
      </c>
      <c r="E1402" s="39" t="s">
        <v>83</v>
      </c>
    </row>
    <row r="1403" spans="1:5" hidden="1">
      <c r="A1403" s="39" t="s">
        <v>1062</v>
      </c>
      <c r="B1403" s="39" t="s">
        <v>92</v>
      </c>
      <c r="E1403" s="39" t="s">
        <v>29</v>
      </c>
    </row>
    <row r="1404" spans="1:5" hidden="1">
      <c r="A1404" s="39" t="s">
        <v>1062</v>
      </c>
      <c r="B1404" s="39" t="s">
        <v>22</v>
      </c>
      <c r="E1404" s="39" t="s">
        <v>23</v>
      </c>
    </row>
    <row r="1405" spans="1:5" hidden="1">
      <c r="A1405" s="39" t="s">
        <v>1062</v>
      </c>
      <c r="B1405" s="39" t="s">
        <v>27</v>
      </c>
      <c r="C1405" s="39" t="s">
        <v>1063</v>
      </c>
    </row>
    <row r="1406" spans="1:5" hidden="1">
      <c r="A1406" s="39" t="s">
        <v>1062</v>
      </c>
      <c r="B1406" s="39" t="s">
        <v>86</v>
      </c>
      <c r="C1406" s="39" t="s">
        <v>1064</v>
      </c>
    </row>
    <row r="1407" spans="1:5" hidden="1">
      <c r="A1407" s="39" t="s">
        <v>1062</v>
      </c>
      <c r="B1407" s="39" t="s">
        <v>91</v>
      </c>
      <c r="C1407" s="39" t="s">
        <v>1031</v>
      </c>
    </row>
    <row r="1408" spans="1:5" hidden="1">
      <c r="A1408" s="39" t="s">
        <v>1065</v>
      </c>
      <c r="B1408" s="39" t="s">
        <v>37</v>
      </c>
      <c r="E1408" s="39" t="s">
        <v>37</v>
      </c>
    </row>
    <row r="1409" spans="1:6" hidden="1">
      <c r="A1409" s="39" t="s">
        <v>1065</v>
      </c>
      <c r="B1409" s="39" t="s">
        <v>83</v>
      </c>
      <c r="E1409" s="39" t="s">
        <v>83</v>
      </c>
    </row>
    <row r="1410" spans="1:6" hidden="1">
      <c r="A1410" s="39" t="s">
        <v>1065</v>
      </c>
      <c r="B1410" s="39" t="s">
        <v>92</v>
      </c>
      <c r="E1410" s="39" t="s">
        <v>29</v>
      </c>
    </row>
    <row r="1411" spans="1:6" hidden="1">
      <c r="A1411" s="39" t="s">
        <v>1065</v>
      </c>
      <c r="B1411" s="39" t="s">
        <v>22</v>
      </c>
      <c r="E1411" s="39" t="s">
        <v>23</v>
      </c>
    </row>
    <row r="1412" spans="1:6" hidden="1">
      <c r="A1412" s="39" t="s">
        <v>1065</v>
      </c>
      <c r="B1412" s="39" t="s">
        <v>27</v>
      </c>
      <c r="D1412" s="39">
        <v>3</v>
      </c>
    </row>
    <row r="1413" spans="1:6" hidden="1">
      <c r="A1413" s="39" t="s">
        <v>1065</v>
      </c>
      <c r="B1413" s="39" t="s">
        <v>86</v>
      </c>
      <c r="D1413" s="39">
        <v>7</v>
      </c>
    </row>
    <row r="1414" spans="1:6" hidden="1">
      <c r="A1414" s="39" t="s">
        <v>1065</v>
      </c>
      <c r="B1414" s="39" t="s">
        <v>102</v>
      </c>
      <c r="D1414" s="39">
        <v>5</v>
      </c>
    </row>
    <row r="1415" spans="1:6" hidden="1">
      <c r="A1415" s="39" t="s">
        <v>1065</v>
      </c>
      <c r="B1415" s="39" t="s">
        <v>91</v>
      </c>
      <c r="D1415" s="39">
        <v>9</v>
      </c>
    </row>
    <row r="1416" spans="1:6" hidden="1">
      <c r="A1416" s="39" t="s">
        <v>1066</v>
      </c>
      <c r="B1416" s="39" t="s">
        <v>37</v>
      </c>
      <c r="E1416" s="39" t="s">
        <v>37</v>
      </c>
    </row>
    <row r="1417" spans="1:6" hidden="1">
      <c r="A1417" s="39" t="s">
        <v>1066</v>
      </c>
      <c r="B1417" s="39" t="s">
        <v>83</v>
      </c>
      <c r="E1417" s="39" t="s">
        <v>83</v>
      </c>
    </row>
    <row r="1418" spans="1:6" hidden="1">
      <c r="A1418" s="39" t="s">
        <v>1066</v>
      </c>
      <c r="B1418" s="39" t="s">
        <v>92</v>
      </c>
      <c r="E1418" s="39" t="s">
        <v>29</v>
      </c>
    </row>
    <row r="1419" spans="1:6" hidden="1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 hidden="1">
      <c r="A1420" s="39" t="s">
        <v>1066</v>
      </c>
      <c r="B1420" s="39" t="s">
        <v>27</v>
      </c>
      <c r="C1420" s="39" t="s">
        <v>207</v>
      </c>
    </row>
    <row r="1421" spans="1:6" hidden="1">
      <c r="A1421" s="39" t="s">
        <v>1066</v>
      </c>
      <c r="B1421" s="39" t="s">
        <v>102</v>
      </c>
      <c r="C1421" s="39" t="s">
        <v>189</v>
      </c>
    </row>
    <row r="1422" spans="1:6" hidden="1">
      <c r="A1422" s="39" t="s">
        <v>1066</v>
      </c>
      <c r="B1422" s="39" t="s">
        <v>91</v>
      </c>
      <c r="C1422" s="39" t="s">
        <v>1067</v>
      </c>
    </row>
    <row r="1423" spans="1:6" hidden="1">
      <c r="A1423" s="39" t="s">
        <v>1066</v>
      </c>
      <c r="B1423" s="39" t="s">
        <v>75</v>
      </c>
      <c r="C1423" s="39" t="s">
        <v>1068</v>
      </c>
    </row>
    <row r="1424" spans="1:6" hidden="1">
      <c r="A1424" s="39" t="s">
        <v>1066</v>
      </c>
      <c r="B1424" s="39" t="s">
        <v>76</v>
      </c>
      <c r="C1424" s="39" t="s">
        <v>196</v>
      </c>
    </row>
    <row r="1425" spans="1:5" hidden="1">
      <c r="A1425" s="39" t="s">
        <v>1066</v>
      </c>
      <c r="B1425" s="39" t="s">
        <v>171</v>
      </c>
      <c r="C1425" s="39" t="s">
        <v>1069</v>
      </c>
    </row>
    <row r="1426" spans="1:5" hidden="1">
      <c r="A1426" s="39" t="s">
        <v>1070</v>
      </c>
      <c r="B1426" s="39" t="s">
        <v>37</v>
      </c>
      <c r="E1426" s="39" t="s">
        <v>37</v>
      </c>
    </row>
    <row r="1427" spans="1:5" hidden="1">
      <c r="A1427" s="39" t="s">
        <v>1070</v>
      </c>
      <c r="B1427" s="39" t="s">
        <v>83</v>
      </c>
      <c r="E1427" s="39" t="s">
        <v>83</v>
      </c>
    </row>
    <row r="1428" spans="1:5" hidden="1">
      <c r="A1428" s="39" t="s">
        <v>1070</v>
      </c>
      <c r="B1428" s="39" t="s">
        <v>92</v>
      </c>
      <c r="E1428" s="39" t="s">
        <v>29</v>
      </c>
    </row>
    <row r="1429" spans="1:5" hidden="1">
      <c r="A1429" s="39" t="s">
        <v>1070</v>
      </c>
      <c r="B1429" s="39" t="s">
        <v>22</v>
      </c>
      <c r="E1429" s="39" t="s">
        <v>23</v>
      </c>
    </row>
    <row r="1430" spans="1:5" hidden="1">
      <c r="A1430" s="39" t="s">
        <v>1070</v>
      </c>
      <c r="B1430" s="39" t="s">
        <v>27</v>
      </c>
      <c r="C1430" s="39" t="s">
        <v>1038</v>
      </c>
    </row>
    <row r="1431" spans="1:5" hidden="1">
      <c r="A1431" s="39" t="s">
        <v>1070</v>
      </c>
      <c r="B1431" s="39" t="s">
        <v>86</v>
      </c>
      <c r="C1431" s="39" t="s">
        <v>243</v>
      </c>
    </row>
    <row r="1432" spans="1:5" hidden="1">
      <c r="A1432" s="39" t="s">
        <v>1071</v>
      </c>
      <c r="B1432" s="39" t="s">
        <v>37</v>
      </c>
      <c r="E1432" s="39" t="s">
        <v>37</v>
      </c>
    </row>
    <row r="1433" spans="1:5" hidden="1">
      <c r="A1433" s="39" t="s">
        <v>1071</v>
      </c>
      <c r="B1433" s="39" t="s">
        <v>83</v>
      </c>
      <c r="E1433" s="39" t="s">
        <v>83</v>
      </c>
    </row>
    <row r="1434" spans="1:5" hidden="1">
      <c r="A1434" s="39" t="s">
        <v>1071</v>
      </c>
      <c r="B1434" s="39" t="s">
        <v>92</v>
      </c>
      <c r="E1434" s="39" t="s">
        <v>29</v>
      </c>
    </row>
    <row r="1435" spans="1:5" hidden="1">
      <c r="A1435" s="39" t="s">
        <v>1071</v>
      </c>
      <c r="B1435" s="39" t="s">
        <v>22</v>
      </c>
      <c r="E1435" s="39" t="s">
        <v>23</v>
      </c>
    </row>
    <row r="1436" spans="1:5" hidden="1">
      <c r="A1436" s="39" t="s">
        <v>1071</v>
      </c>
      <c r="B1436" s="39" t="s">
        <v>27</v>
      </c>
      <c r="C1436" s="39" t="s">
        <v>1072</v>
      </c>
    </row>
    <row r="1437" spans="1:5" hidden="1">
      <c r="A1437" s="39" t="s">
        <v>1071</v>
      </c>
      <c r="B1437" s="39" t="s">
        <v>91</v>
      </c>
      <c r="C1437" s="39" t="s">
        <v>1041</v>
      </c>
    </row>
    <row r="1438" spans="1:5" hidden="1">
      <c r="A1438" s="39" t="s">
        <v>1071</v>
      </c>
      <c r="B1438" s="39" t="s">
        <v>394</v>
      </c>
      <c r="C1438" s="39" t="s">
        <v>1073</v>
      </c>
    </row>
    <row r="1439" spans="1:5" hidden="1">
      <c r="A1439" s="39" t="s">
        <v>1071</v>
      </c>
      <c r="B1439" s="39" t="s">
        <v>395</v>
      </c>
      <c r="C1439" s="39" t="s">
        <v>421</v>
      </c>
    </row>
    <row r="1440" spans="1:5" hidden="1">
      <c r="A1440" s="39" t="s">
        <v>1071</v>
      </c>
      <c r="B1440" s="39" t="s">
        <v>396</v>
      </c>
      <c r="C1440" s="39" t="s">
        <v>422</v>
      </c>
    </row>
    <row r="1441" spans="1:5" hidden="1">
      <c r="A1441" s="39" t="s">
        <v>1071</v>
      </c>
      <c r="B1441" s="39" t="s">
        <v>1074</v>
      </c>
      <c r="C1441" s="39" t="s">
        <v>1075</v>
      </c>
    </row>
    <row r="1442" spans="1:5" hidden="1">
      <c r="A1442" s="39" t="s">
        <v>1071</v>
      </c>
      <c r="B1442" s="39" t="s">
        <v>397</v>
      </c>
      <c r="C1442" s="39" t="s">
        <v>1076</v>
      </c>
    </row>
    <row r="1443" spans="1:5" hidden="1">
      <c r="A1443" s="39" t="s">
        <v>1071</v>
      </c>
      <c r="B1443" s="39" t="s">
        <v>1077</v>
      </c>
      <c r="C1443" s="39" t="s">
        <v>1078</v>
      </c>
    </row>
    <row r="1444" spans="1:5" hidden="1">
      <c r="A1444" s="39" t="s">
        <v>1071</v>
      </c>
      <c r="B1444" s="39" t="s">
        <v>161</v>
      </c>
      <c r="C1444" s="39" t="s">
        <v>443</v>
      </c>
    </row>
    <row r="1445" spans="1:5" hidden="1">
      <c r="A1445" s="39" t="s">
        <v>1071</v>
      </c>
      <c r="B1445" s="39" t="s">
        <v>398</v>
      </c>
      <c r="C1445" s="39" t="s">
        <v>1079</v>
      </c>
    </row>
    <row r="1446" spans="1:5" hidden="1">
      <c r="A1446" s="39" t="s">
        <v>1071</v>
      </c>
      <c r="B1446" s="39" t="s">
        <v>399</v>
      </c>
      <c r="C1446" s="39" t="s">
        <v>445</v>
      </c>
    </row>
    <row r="1447" spans="1:5" hidden="1">
      <c r="A1447" s="39" t="s">
        <v>1071</v>
      </c>
      <c r="B1447" s="39" t="s">
        <v>1080</v>
      </c>
      <c r="C1447" s="39" t="s">
        <v>1081</v>
      </c>
    </row>
    <row r="1448" spans="1:5" hidden="1">
      <c r="A1448" s="39" t="s">
        <v>1071</v>
      </c>
      <c r="B1448" s="39" t="s">
        <v>400</v>
      </c>
      <c r="C1448" s="39" t="s">
        <v>1082</v>
      </c>
    </row>
    <row r="1449" spans="1:5" hidden="1">
      <c r="A1449" s="39" t="s">
        <v>1071</v>
      </c>
      <c r="B1449" s="39" t="s">
        <v>154</v>
      </c>
      <c r="C1449" s="39" t="s">
        <v>1083</v>
      </c>
    </row>
    <row r="1450" spans="1:5" hidden="1">
      <c r="A1450" s="39" t="s">
        <v>1071</v>
      </c>
      <c r="B1450" s="39" t="s">
        <v>1086</v>
      </c>
      <c r="C1450" s="39" t="s">
        <v>1084</v>
      </c>
    </row>
    <row r="1451" spans="1:5" hidden="1">
      <c r="A1451" s="39" t="s">
        <v>1071</v>
      </c>
      <c r="B1451" s="39" t="s">
        <v>1207</v>
      </c>
      <c r="C1451" s="39" t="s">
        <v>1085</v>
      </c>
    </row>
    <row r="1452" spans="1:5" hidden="1">
      <c r="A1452" s="39" t="s">
        <v>1051</v>
      </c>
      <c r="B1452" s="39" t="s">
        <v>827</v>
      </c>
      <c r="C1452" s="39" t="s">
        <v>1052</v>
      </c>
    </row>
    <row r="1453" spans="1:5" s="6" customFormat="1" hidden="1">
      <c r="A1453" s="6" t="s">
        <v>1049</v>
      </c>
      <c r="B1453" s="39" t="s">
        <v>827</v>
      </c>
      <c r="C1453" s="6" t="s">
        <v>359</v>
      </c>
    </row>
    <row r="1454" spans="1:5" s="6" customFormat="1" hidden="1">
      <c r="A1454" s="6" t="s">
        <v>1050</v>
      </c>
      <c r="B1454" s="39" t="s">
        <v>827</v>
      </c>
      <c r="C1454" s="6" t="s">
        <v>359</v>
      </c>
    </row>
    <row r="1455" spans="1:5" hidden="1">
      <c r="A1455" s="39" t="s">
        <v>1092</v>
      </c>
      <c r="B1455" s="39" t="s">
        <v>37</v>
      </c>
      <c r="E1455" s="39" t="s">
        <v>37</v>
      </c>
    </row>
    <row r="1456" spans="1:5" hidden="1">
      <c r="A1456" s="39" t="s">
        <v>1092</v>
      </c>
      <c r="B1456" s="39" t="s">
        <v>83</v>
      </c>
      <c r="E1456" s="39" t="s">
        <v>83</v>
      </c>
    </row>
    <row r="1457" spans="1:5" hidden="1">
      <c r="A1457" s="39" t="s">
        <v>1092</v>
      </c>
      <c r="B1457" s="39" t="s">
        <v>92</v>
      </c>
      <c r="E1457" s="39" t="s">
        <v>29</v>
      </c>
    </row>
    <row r="1458" spans="1:5" hidden="1">
      <c r="A1458" s="39" t="s">
        <v>1092</v>
      </c>
      <c r="B1458" s="39" t="s">
        <v>22</v>
      </c>
      <c r="E1458" s="39" t="s">
        <v>23</v>
      </c>
    </row>
    <row r="1459" spans="1:5" hidden="1">
      <c r="A1459" s="39" t="s">
        <v>1092</v>
      </c>
      <c r="B1459" s="39" t="s">
        <v>27</v>
      </c>
      <c r="C1459" s="39" t="s">
        <v>1072</v>
      </c>
    </row>
    <row r="1460" spans="1:5" hidden="1">
      <c r="A1460" s="39" t="s">
        <v>1092</v>
      </c>
      <c r="B1460" s="39" t="s">
        <v>91</v>
      </c>
      <c r="C1460" s="39" t="s">
        <v>1041</v>
      </c>
    </row>
    <row r="1461" spans="1:5" hidden="1">
      <c r="A1461" s="39" t="s">
        <v>1092</v>
      </c>
      <c r="B1461" s="39" t="s">
        <v>394</v>
      </c>
      <c r="C1461" s="39" t="s">
        <v>1073</v>
      </c>
    </row>
    <row r="1462" spans="1:5" hidden="1">
      <c r="A1462" s="39" t="s">
        <v>1092</v>
      </c>
      <c r="B1462" s="39" t="s">
        <v>395</v>
      </c>
      <c r="C1462" s="39" t="s">
        <v>421</v>
      </c>
    </row>
    <row r="1463" spans="1:5" hidden="1">
      <c r="A1463" s="39" t="s">
        <v>1092</v>
      </c>
      <c r="B1463" s="39" t="s">
        <v>396</v>
      </c>
      <c r="C1463" s="39" t="s">
        <v>422</v>
      </c>
    </row>
    <row r="1464" spans="1:5" hidden="1">
      <c r="A1464" s="39" t="s">
        <v>1092</v>
      </c>
      <c r="B1464" s="39" t="s">
        <v>1074</v>
      </c>
      <c r="C1464" s="39" t="s">
        <v>1075</v>
      </c>
    </row>
    <row r="1465" spans="1:5" hidden="1">
      <c r="A1465" s="39" t="s">
        <v>1092</v>
      </c>
      <c r="B1465" s="39" t="s">
        <v>397</v>
      </c>
      <c r="C1465" s="39" t="s">
        <v>1076</v>
      </c>
    </row>
    <row r="1466" spans="1:5" hidden="1">
      <c r="A1466" s="39" t="s">
        <v>1092</v>
      </c>
      <c r="B1466" s="39" t="s">
        <v>1077</v>
      </c>
      <c r="C1466" s="39" t="s">
        <v>1078</v>
      </c>
    </row>
    <row r="1467" spans="1:5" hidden="1">
      <c r="A1467" s="39" t="s">
        <v>1092</v>
      </c>
      <c r="B1467" s="39" t="s">
        <v>161</v>
      </c>
      <c r="C1467" s="39" t="s">
        <v>443</v>
      </c>
    </row>
    <row r="1468" spans="1:5" hidden="1">
      <c r="A1468" s="39" t="s">
        <v>1092</v>
      </c>
      <c r="B1468" s="39" t="s">
        <v>398</v>
      </c>
      <c r="C1468" s="39" t="s">
        <v>1079</v>
      </c>
    </row>
    <row r="1469" spans="1:5" hidden="1">
      <c r="A1469" s="39" t="s">
        <v>1092</v>
      </c>
      <c r="B1469" s="39" t="s">
        <v>399</v>
      </c>
      <c r="C1469" s="39" t="s">
        <v>445</v>
      </c>
    </row>
    <row r="1470" spans="1:5" hidden="1">
      <c r="A1470" s="39" t="s">
        <v>1092</v>
      </c>
      <c r="B1470" s="39" t="s">
        <v>1080</v>
      </c>
      <c r="C1470" s="39" t="s">
        <v>1081</v>
      </c>
    </row>
    <row r="1471" spans="1:5" hidden="1">
      <c r="A1471" s="39" t="s">
        <v>1092</v>
      </c>
      <c r="B1471" s="39" t="s">
        <v>400</v>
      </c>
      <c r="C1471" s="39" t="s">
        <v>1082</v>
      </c>
    </row>
    <row r="1472" spans="1:5" hidden="1">
      <c r="A1472" s="39" t="s">
        <v>1092</v>
      </c>
      <c r="B1472" s="39" t="s">
        <v>154</v>
      </c>
      <c r="C1472" s="39" t="s">
        <v>1083</v>
      </c>
    </row>
    <row r="1473" spans="1:5" hidden="1">
      <c r="A1473" s="39" t="s">
        <v>1092</v>
      </c>
      <c r="B1473" s="39" t="s">
        <v>1086</v>
      </c>
      <c r="C1473" s="39" t="s">
        <v>1084</v>
      </c>
    </row>
    <row r="1474" spans="1:5" hidden="1">
      <c r="A1474" s="39" t="s">
        <v>1092</v>
      </c>
      <c r="B1474" s="39" t="s">
        <v>1207</v>
      </c>
      <c r="C1474" s="39" t="s">
        <v>1085</v>
      </c>
    </row>
    <row r="1475" spans="1:5" hidden="1">
      <c r="A1475" s="39" t="s">
        <v>1100</v>
      </c>
      <c r="B1475" s="39" t="s">
        <v>37</v>
      </c>
      <c r="E1475" s="39" t="s">
        <v>37</v>
      </c>
    </row>
    <row r="1476" spans="1:5" hidden="1">
      <c r="A1476" s="39" t="s">
        <v>1100</v>
      </c>
      <c r="B1476" s="39" t="s">
        <v>83</v>
      </c>
      <c r="E1476" s="39" t="s">
        <v>83</v>
      </c>
    </row>
    <row r="1477" spans="1:5" hidden="1">
      <c r="A1477" s="39" t="s">
        <v>1100</v>
      </c>
      <c r="B1477" s="39" t="s">
        <v>92</v>
      </c>
      <c r="E1477" s="39" t="s">
        <v>29</v>
      </c>
    </row>
    <row r="1478" spans="1:5" hidden="1">
      <c r="A1478" s="39" t="s">
        <v>1100</v>
      </c>
      <c r="B1478" s="39" t="s">
        <v>22</v>
      </c>
      <c r="E1478" s="39" t="s">
        <v>23</v>
      </c>
    </row>
    <row r="1479" spans="1:5" hidden="1">
      <c r="A1479" s="39" t="s">
        <v>1100</v>
      </c>
      <c r="B1479" s="39" t="s">
        <v>27</v>
      </c>
      <c r="C1479" s="39" t="s">
        <v>1101</v>
      </c>
    </row>
    <row r="1480" spans="1:5" hidden="1">
      <c r="A1480" s="39" t="s">
        <v>1100</v>
      </c>
      <c r="B1480" s="39" t="s">
        <v>91</v>
      </c>
      <c r="C1480" s="39">
        <v>44320</v>
      </c>
    </row>
    <row r="1481" spans="1:5" hidden="1">
      <c r="A1481" s="39" t="s">
        <v>1102</v>
      </c>
      <c r="B1481" s="39" t="s">
        <v>37</v>
      </c>
      <c r="E1481" s="39" t="s">
        <v>37</v>
      </c>
    </row>
    <row r="1482" spans="1:5" hidden="1">
      <c r="A1482" s="39" t="s">
        <v>1102</v>
      </c>
      <c r="B1482" s="39" t="s">
        <v>83</v>
      </c>
      <c r="E1482" s="39" t="s">
        <v>83</v>
      </c>
    </row>
    <row r="1483" spans="1:5" hidden="1">
      <c r="A1483" s="39" t="s">
        <v>1102</v>
      </c>
      <c r="B1483" s="39" t="s">
        <v>92</v>
      </c>
      <c r="E1483" s="39" t="s">
        <v>29</v>
      </c>
    </row>
    <row r="1484" spans="1:5" hidden="1">
      <c r="A1484" s="39" t="s">
        <v>1102</v>
      </c>
      <c r="B1484" s="39" t="s">
        <v>22</v>
      </c>
      <c r="E1484" s="39" t="s">
        <v>23</v>
      </c>
    </row>
    <row r="1485" spans="1:5" hidden="1">
      <c r="A1485" s="39" t="s">
        <v>1102</v>
      </c>
      <c r="B1485" s="39" t="s">
        <v>27</v>
      </c>
      <c r="C1485" s="39" t="s">
        <v>1101</v>
      </c>
    </row>
    <row r="1486" spans="1:5" hidden="1">
      <c r="A1486" s="39" t="s">
        <v>1102</v>
      </c>
      <c r="B1486" s="39" t="s">
        <v>86</v>
      </c>
      <c r="C1486" s="39" t="s">
        <v>1098</v>
      </c>
    </row>
    <row r="1487" spans="1:5" hidden="1">
      <c r="A1487" s="39" t="s">
        <v>1115</v>
      </c>
      <c r="B1487" s="39" t="s">
        <v>37</v>
      </c>
      <c r="E1487" s="39" t="s">
        <v>37</v>
      </c>
    </row>
    <row r="1488" spans="1:5" hidden="1">
      <c r="A1488" s="39" t="s">
        <v>1115</v>
      </c>
      <c r="B1488" s="39" t="s">
        <v>83</v>
      </c>
      <c r="E1488" s="39" t="s">
        <v>83</v>
      </c>
    </row>
    <row r="1489" spans="1:5" hidden="1">
      <c r="A1489" s="39" t="s">
        <v>1115</v>
      </c>
      <c r="B1489" s="39" t="s">
        <v>92</v>
      </c>
      <c r="E1489" s="39" t="s">
        <v>29</v>
      </c>
    </row>
    <row r="1490" spans="1:5" hidden="1">
      <c r="A1490" s="39" t="s">
        <v>1115</v>
      </c>
      <c r="B1490" s="39" t="s">
        <v>22</v>
      </c>
      <c r="C1490" s="39" t="s">
        <v>1116</v>
      </c>
    </row>
    <row r="1491" spans="1:5" hidden="1">
      <c r="A1491" s="39" t="s">
        <v>1115</v>
      </c>
      <c r="B1491" s="39" t="s">
        <v>49</v>
      </c>
      <c r="C1491" s="39" t="s">
        <v>1117</v>
      </c>
    </row>
    <row r="1492" spans="1:5" hidden="1">
      <c r="A1492" s="39" t="s">
        <v>1115</v>
      </c>
      <c r="B1492" s="39" t="s">
        <v>86</v>
      </c>
      <c r="C1492" s="39" t="s">
        <v>1108</v>
      </c>
    </row>
    <row r="1493" spans="1:5" hidden="1">
      <c r="A1493" s="39" t="s">
        <v>1115</v>
      </c>
      <c r="B1493" s="39" t="s">
        <v>102</v>
      </c>
      <c r="C1493" s="39" t="s">
        <v>1118</v>
      </c>
    </row>
    <row r="1494" spans="1:5" hidden="1">
      <c r="A1494" s="39" t="s">
        <v>1119</v>
      </c>
      <c r="B1494" s="39" t="s">
        <v>37</v>
      </c>
      <c r="E1494" s="39" t="s">
        <v>37</v>
      </c>
    </row>
    <row r="1495" spans="1:5" hidden="1">
      <c r="A1495" s="39" t="s">
        <v>1119</v>
      </c>
      <c r="B1495" s="39" t="s">
        <v>83</v>
      </c>
      <c r="E1495" s="39" t="s">
        <v>83</v>
      </c>
    </row>
    <row r="1496" spans="1:5" hidden="1">
      <c r="A1496" s="39" t="s">
        <v>1119</v>
      </c>
      <c r="B1496" s="39" t="s">
        <v>92</v>
      </c>
      <c r="E1496" s="39" t="s">
        <v>29</v>
      </c>
    </row>
    <row r="1497" spans="1:5" hidden="1">
      <c r="A1497" s="39" t="s">
        <v>1119</v>
      </c>
      <c r="B1497" s="39" t="s">
        <v>22</v>
      </c>
      <c r="C1497" s="39" t="s">
        <v>1120</v>
      </c>
    </row>
    <row r="1498" spans="1:5" hidden="1">
      <c r="A1498" s="39" t="s">
        <v>1119</v>
      </c>
      <c r="B1498" s="39" t="s">
        <v>49</v>
      </c>
      <c r="C1498" s="39" t="s">
        <v>1121</v>
      </c>
    </row>
    <row r="1499" spans="1:5" hidden="1">
      <c r="A1499" s="39" t="s">
        <v>1119</v>
      </c>
      <c r="B1499" s="39" t="s">
        <v>91</v>
      </c>
      <c r="C1499" s="39" t="s">
        <v>1106</v>
      </c>
    </row>
    <row r="1500" spans="1:5" hidden="1">
      <c r="A1500" s="39" t="s">
        <v>1119</v>
      </c>
      <c r="B1500" s="39" t="s">
        <v>102</v>
      </c>
      <c r="C1500" s="39" t="s">
        <v>1118</v>
      </c>
    </row>
    <row r="1501" spans="1:5" hidden="1">
      <c r="A1501" s="39" t="s">
        <v>1122</v>
      </c>
      <c r="B1501" s="39" t="s">
        <v>37</v>
      </c>
      <c r="E1501" s="39" t="s">
        <v>37</v>
      </c>
    </row>
    <row r="1502" spans="1:5" hidden="1">
      <c r="A1502" s="39" t="s">
        <v>1122</v>
      </c>
      <c r="B1502" s="39" t="s">
        <v>83</v>
      </c>
      <c r="E1502" s="39" t="s">
        <v>83</v>
      </c>
    </row>
    <row r="1503" spans="1:5" hidden="1">
      <c r="A1503" s="39" t="s">
        <v>1122</v>
      </c>
      <c r="B1503" s="39" t="s">
        <v>92</v>
      </c>
      <c r="E1503" s="39" t="s">
        <v>29</v>
      </c>
    </row>
    <row r="1504" spans="1:5" hidden="1">
      <c r="A1504" s="39" t="s">
        <v>1122</v>
      </c>
      <c r="B1504" s="39" t="s">
        <v>22</v>
      </c>
      <c r="E1504" s="39" t="s">
        <v>23</v>
      </c>
    </row>
    <row r="1505" spans="1:6" hidden="1">
      <c r="A1505" s="39" t="s">
        <v>1122</v>
      </c>
      <c r="B1505" s="39" t="s">
        <v>27</v>
      </c>
      <c r="C1505" s="39" t="s">
        <v>970</v>
      </c>
    </row>
    <row r="1506" spans="1:6" hidden="1">
      <c r="A1506" s="39" t="s">
        <v>1122</v>
      </c>
      <c r="B1506" s="39" t="s">
        <v>827</v>
      </c>
      <c r="C1506" s="39" t="s">
        <v>359</v>
      </c>
    </row>
    <row r="1507" spans="1:6" hidden="1">
      <c r="A1507" s="39" t="s">
        <v>1122</v>
      </c>
      <c r="B1507" s="39" t="s">
        <v>102</v>
      </c>
      <c r="C1507" s="39" t="s">
        <v>165</v>
      </c>
    </row>
    <row r="1508" spans="1:6" hidden="1">
      <c r="A1508" s="39" t="s">
        <v>1122</v>
      </c>
      <c r="B1508" s="39" t="s">
        <v>91</v>
      </c>
      <c r="C1508" s="39" t="s">
        <v>1005</v>
      </c>
    </row>
    <row r="1509" spans="1:6" hidden="1">
      <c r="A1509" s="39" t="s">
        <v>1123</v>
      </c>
      <c r="B1509" s="39" t="s">
        <v>37</v>
      </c>
      <c r="E1509" s="39" t="s">
        <v>37</v>
      </c>
    </row>
    <row r="1510" spans="1:6" hidden="1">
      <c r="A1510" s="39" t="s">
        <v>1123</v>
      </c>
      <c r="B1510" s="39" t="s">
        <v>83</v>
      </c>
      <c r="E1510" s="39" t="s">
        <v>83</v>
      </c>
    </row>
    <row r="1511" spans="1:6" hidden="1">
      <c r="A1511" s="39" t="s">
        <v>1123</v>
      </c>
      <c r="B1511" s="39" t="s">
        <v>92</v>
      </c>
      <c r="E1511" s="39" t="s">
        <v>29</v>
      </c>
    </row>
    <row r="1512" spans="1:6" hidden="1">
      <c r="A1512" s="39" t="s">
        <v>1123</v>
      </c>
      <c r="B1512" s="39" t="s">
        <v>22</v>
      </c>
      <c r="C1512" s="39" t="s">
        <v>972</v>
      </c>
    </row>
    <row r="1513" spans="1:6" hidden="1">
      <c r="A1513" s="39" t="s">
        <v>1123</v>
      </c>
      <c r="B1513" s="39" t="s">
        <v>27</v>
      </c>
      <c r="C1513" s="39" t="s">
        <v>973</v>
      </c>
    </row>
    <row r="1514" spans="1:6" hidden="1">
      <c r="A1514" s="39" t="s">
        <v>1123</v>
      </c>
      <c r="B1514" s="39" t="s">
        <v>86</v>
      </c>
      <c r="C1514" s="39" t="s">
        <v>243</v>
      </c>
    </row>
    <row r="1515" spans="1:6" hidden="1">
      <c r="A1515" s="39" t="s">
        <v>1123</v>
      </c>
      <c r="B1515" s="39" t="s">
        <v>102</v>
      </c>
      <c r="C1515" s="39" t="s">
        <v>165</v>
      </c>
    </row>
    <row r="1516" spans="1:6" hidden="1">
      <c r="A1516" s="39" t="s">
        <v>1123</v>
      </c>
      <c r="B1516" s="39" t="s">
        <v>827</v>
      </c>
      <c r="C1516" s="39" t="s">
        <v>359</v>
      </c>
    </row>
    <row r="1517" spans="1:6" hidden="1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 hidden="1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 hidden="1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 hidden="1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 hidden="1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 hidden="1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 hidden="1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 hidden="1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 hidden="1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 hidden="1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 hidden="1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 hidden="1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 hidden="1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 hidden="1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 hidden="1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 hidden="1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 hidden="1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 hidden="1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 hidden="1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 hidden="1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 hidden="1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 hidden="1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 hidden="1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 hidden="1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 hidden="1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 hidden="1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 hidden="1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 hidden="1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 hidden="1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 hidden="1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 hidden="1">
      <c r="A1547" s="6" t="s">
        <v>1148</v>
      </c>
      <c r="B1547" s="6" t="s">
        <v>37</v>
      </c>
      <c r="C1547" s="6"/>
      <c r="D1547" s="6"/>
      <c r="E1547" s="6" t="s">
        <v>37</v>
      </c>
      <c r="F1547" s="6"/>
    </row>
    <row r="1548" spans="1:6" hidden="1">
      <c r="A1548" s="6" t="s">
        <v>1148</v>
      </c>
      <c r="B1548" s="6" t="s">
        <v>83</v>
      </c>
      <c r="C1548" s="6"/>
      <c r="D1548" s="6"/>
      <c r="E1548" s="6" t="s">
        <v>83</v>
      </c>
      <c r="F1548" s="6"/>
    </row>
    <row r="1549" spans="1:6" hidden="1">
      <c r="A1549" s="6" t="s">
        <v>1148</v>
      </c>
      <c r="B1549" s="6" t="s">
        <v>92</v>
      </c>
      <c r="C1549" s="6"/>
      <c r="D1549" s="6"/>
      <c r="E1549" s="6" t="s">
        <v>29</v>
      </c>
      <c r="F1549" s="6"/>
    </row>
    <row r="1550" spans="1:6" hidden="1">
      <c r="A1550" s="6" t="s">
        <v>1148</v>
      </c>
      <c r="B1550" s="6" t="s">
        <v>22</v>
      </c>
      <c r="C1550" s="6"/>
      <c r="D1550" s="6"/>
      <c r="E1550" s="6" t="s">
        <v>23</v>
      </c>
      <c r="F1550" s="6"/>
    </row>
    <row r="1551" spans="1:6" hidden="1">
      <c r="A1551" s="6" t="s">
        <v>1148</v>
      </c>
      <c r="B1551" s="6" t="s">
        <v>27</v>
      </c>
      <c r="C1551" s="6" t="s">
        <v>1145</v>
      </c>
      <c r="D1551" s="6"/>
      <c r="E1551" s="6"/>
      <c r="F1551" s="6"/>
    </row>
    <row r="1552" spans="1:6" hidden="1">
      <c r="A1552" s="6" t="s">
        <v>1148</v>
      </c>
      <c r="B1552" s="6" t="s">
        <v>86</v>
      </c>
      <c r="C1552" s="6" t="s">
        <v>1137</v>
      </c>
      <c r="D1552" s="6"/>
      <c r="E1552" s="6"/>
      <c r="F1552" s="6"/>
    </row>
    <row r="1553" spans="1:6" hidden="1">
      <c r="A1553" s="6" t="s">
        <v>1148</v>
      </c>
      <c r="B1553" s="6" t="s">
        <v>102</v>
      </c>
      <c r="C1553" s="6" t="s">
        <v>1143</v>
      </c>
      <c r="D1553" s="6"/>
      <c r="E1553" s="6"/>
      <c r="F1553" s="6"/>
    </row>
    <row r="1554" spans="1:6" hidden="1">
      <c r="A1554" s="39" t="s">
        <v>1169</v>
      </c>
      <c r="B1554" s="39" t="s">
        <v>37</v>
      </c>
      <c r="E1554" s="39" t="s">
        <v>37</v>
      </c>
    </row>
    <row r="1555" spans="1:6" hidden="1">
      <c r="A1555" s="39" t="s">
        <v>1169</v>
      </c>
      <c r="B1555" s="39" t="s">
        <v>83</v>
      </c>
      <c r="E1555" s="39" t="s">
        <v>83</v>
      </c>
    </row>
    <row r="1556" spans="1:6" hidden="1">
      <c r="A1556" s="39" t="s">
        <v>1169</v>
      </c>
      <c r="B1556" s="39" t="s">
        <v>92</v>
      </c>
      <c r="E1556" s="39" t="s">
        <v>29</v>
      </c>
    </row>
    <row r="1557" spans="1:6" hidden="1">
      <c r="A1557" s="39" t="s">
        <v>1169</v>
      </c>
      <c r="B1557" s="39" t="s">
        <v>22</v>
      </c>
      <c r="C1557" s="39" t="s">
        <v>191</v>
      </c>
    </row>
    <row r="1558" spans="1:6" hidden="1">
      <c r="A1558" s="39" t="s">
        <v>1169</v>
      </c>
      <c r="B1558" s="39" t="s">
        <v>49</v>
      </c>
      <c r="C1558" s="39" t="s">
        <v>192</v>
      </c>
    </row>
    <row r="1559" spans="1:6" hidden="1">
      <c r="A1559" s="39" t="s">
        <v>1169</v>
      </c>
      <c r="B1559" s="39" t="s">
        <v>91</v>
      </c>
      <c r="C1559" s="39" t="s">
        <v>193</v>
      </c>
    </row>
    <row r="1560" spans="1:6" hidden="1">
      <c r="A1560" s="39" t="s">
        <v>1169</v>
      </c>
      <c r="B1560" s="39" t="s">
        <v>75</v>
      </c>
      <c r="C1560" s="39" t="s">
        <v>194</v>
      </c>
    </row>
    <row r="1561" spans="1:6" hidden="1">
      <c r="A1561" s="39" t="s">
        <v>1169</v>
      </c>
      <c r="B1561" s="39" t="s">
        <v>195</v>
      </c>
      <c r="C1561" s="39" t="s">
        <v>196</v>
      </c>
    </row>
    <row r="1562" spans="1:6" hidden="1">
      <c r="A1562" s="39" t="s">
        <v>1169</v>
      </c>
      <c r="B1562" s="39" t="s">
        <v>171</v>
      </c>
      <c r="C1562" s="39" t="s">
        <v>197</v>
      </c>
    </row>
    <row r="1563" spans="1:6" hidden="1">
      <c r="A1563" s="39" t="s">
        <v>1169</v>
      </c>
      <c r="B1563" s="39" t="s">
        <v>154</v>
      </c>
      <c r="C1563" s="39" t="s">
        <v>198</v>
      </c>
    </row>
    <row r="1564" spans="1:6" hidden="1">
      <c r="A1564" s="39" t="s">
        <v>1170</v>
      </c>
      <c r="B1564" s="39" t="s">
        <v>37</v>
      </c>
      <c r="E1564" s="39" t="s">
        <v>37</v>
      </c>
    </row>
    <row r="1565" spans="1:6" hidden="1">
      <c r="A1565" s="39" t="s">
        <v>1170</v>
      </c>
      <c r="B1565" s="39" t="s">
        <v>83</v>
      </c>
      <c r="E1565" s="39" t="s">
        <v>83</v>
      </c>
    </row>
    <row r="1566" spans="1:6" hidden="1">
      <c r="A1566" s="39" t="s">
        <v>1170</v>
      </c>
      <c r="B1566" s="39" t="s">
        <v>92</v>
      </c>
      <c r="E1566" s="39" t="s">
        <v>29</v>
      </c>
    </row>
    <row r="1567" spans="1:6" hidden="1">
      <c r="A1567" s="39" t="s">
        <v>1170</v>
      </c>
      <c r="B1567" s="39" t="s">
        <v>22</v>
      </c>
      <c r="E1567" s="39" t="s">
        <v>23</v>
      </c>
    </row>
    <row r="1568" spans="1:6" hidden="1">
      <c r="A1568" s="39" t="s">
        <v>1170</v>
      </c>
      <c r="B1568" s="39" t="s">
        <v>49</v>
      </c>
      <c r="C1568" s="39" t="s">
        <v>199</v>
      </c>
    </row>
    <row r="1569" spans="1:5" hidden="1">
      <c r="A1569" s="39" t="s">
        <v>1170</v>
      </c>
      <c r="B1569" s="39" t="s">
        <v>86</v>
      </c>
      <c r="C1569" s="39" t="s">
        <v>200</v>
      </c>
    </row>
    <row r="1570" spans="1:5" hidden="1">
      <c r="A1570" s="39" t="s">
        <v>1170</v>
      </c>
      <c r="B1570" s="39" t="s">
        <v>102</v>
      </c>
      <c r="C1570" s="39" t="s">
        <v>201</v>
      </c>
    </row>
    <row r="1571" spans="1:5" hidden="1">
      <c r="A1571" s="39" t="s">
        <v>1171</v>
      </c>
      <c r="B1571" s="39" t="s">
        <v>37</v>
      </c>
      <c r="E1571" s="39" t="s">
        <v>37</v>
      </c>
    </row>
    <row r="1572" spans="1:5" hidden="1">
      <c r="A1572" s="39" t="s">
        <v>1171</v>
      </c>
      <c r="B1572" s="39" t="s">
        <v>83</v>
      </c>
      <c r="E1572" s="39" t="s">
        <v>83</v>
      </c>
    </row>
    <row r="1573" spans="1:5" hidden="1">
      <c r="A1573" s="39" t="s">
        <v>1171</v>
      </c>
      <c r="B1573" s="39" t="s">
        <v>92</v>
      </c>
      <c r="E1573" s="39" t="s">
        <v>29</v>
      </c>
    </row>
    <row r="1574" spans="1:5" hidden="1">
      <c r="A1574" s="39" t="s">
        <v>1171</v>
      </c>
      <c r="B1574" s="39" t="s">
        <v>22</v>
      </c>
      <c r="C1574" s="39" t="s">
        <v>1172</v>
      </c>
    </row>
    <row r="1575" spans="1:5" hidden="1">
      <c r="A1575" s="39" t="s">
        <v>1171</v>
      </c>
      <c r="B1575" s="39" t="s">
        <v>49</v>
      </c>
      <c r="C1575" s="39" t="s">
        <v>88</v>
      </c>
    </row>
    <row r="1576" spans="1:5" hidden="1">
      <c r="A1576" s="39" t="s">
        <v>1171</v>
      </c>
      <c r="B1576" s="39" t="s">
        <v>102</v>
      </c>
      <c r="C1576" s="39" t="s">
        <v>165</v>
      </c>
    </row>
    <row r="1577" spans="1:5" hidden="1">
      <c r="A1577" s="39" t="s">
        <v>1171</v>
      </c>
      <c r="B1577" s="39" t="s">
        <v>91</v>
      </c>
      <c r="C1577" s="39" t="s">
        <v>67</v>
      </c>
    </row>
    <row r="1578" spans="1:5" hidden="1">
      <c r="A1578" s="39" t="s">
        <v>1171</v>
      </c>
      <c r="B1578" s="39" t="s">
        <v>182</v>
      </c>
      <c r="C1578" s="39" t="s">
        <v>1173</v>
      </c>
    </row>
    <row r="1579" spans="1:5" hidden="1">
      <c r="A1579" s="39" t="s">
        <v>1171</v>
      </c>
      <c r="B1579" s="39" t="s">
        <v>75</v>
      </c>
      <c r="C1579" s="39" t="s">
        <v>885</v>
      </c>
    </row>
    <row r="1580" spans="1:5" hidden="1">
      <c r="A1580" s="39" t="s">
        <v>1171</v>
      </c>
      <c r="B1580" s="39" t="s">
        <v>76</v>
      </c>
      <c r="C1580" s="39" t="s">
        <v>998</v>
      </c>
    </row>
    <row r="1581" spans="1:5" hidden="1">
      <c r="A1581" s="39" t="s">
        <v>1171</v>
      </c>
      <c r="B1581" s="39" t="s">
        <v>171</v>
      </c>
      <c r="C1581" s="39" t="s">
        <v>999</v>
      </c>
    </row>
    <row r="1582" spans="1:5" hidden="1">
      <c r="A1582" s="39" t="s">
        <v>1171</v>
      </c>
      <c r="B1582" s="39" t="s">
        <v>78</v>
      </c>
      <c r="C1582" s="39" t="s">
        <v>89</v>
      </c>
    </row>
    <row r="1583" spans="1:5" hidden="1">
      <c r="A1583" s="39" t="s">
        <v>1171</v>
      </c>
      <c r="B1583" s="39" t="s">
        <v>79</v>
      </c>
      <c r="C1583" s="39" t="s">
        <v>1174</v>
      </c>
    </row>
    <row r="1584" spans="1:5" hidden="1">
      <c r="A1584" s="39" t="s">
        <v>1171</v>
      </c>
      <c r="B1584" s="39" t="s">
        <v>175</v>
      </c>
      <c r="C1584" s="39" t="s">
        <v>1001</v>
      </c>
    </row>
    <row r="1585" spans="1:5" hidden="1">
      <c r="A1585" s="39" t="s">
        <v>1175</v>
      </c>
      <c r="B1585" s="39" t="s">
        <v>37</v>
      </c>
      <c r="E1585" s="39" t="s">
        <v>37</v>
      </c>
    </row>
    <row r="1586" spans="1:5" hidden="1">
      <c r="A1586" s="39" t="s">
        <v>1175</v>
      </c>
      <c r="B1586" s="39" t="s">
        <v>83</v>
      </c>
      <c r="E1586" s="39" t="s">
        <v>83</v>
      </c>
    </row>
    <row r="1587" spans="1:5" hidden="1">
      <c r="A1587" s="39" t="s">
        <v>1175</v>
      </c>
      <c r="B1587" s="39" t="s">
        <v>92</v>
      </c>
      <c r="E1587" s="39" t="s">
        <v>29</v>
      </c>
    </row>
    <row r="1588" spans="1:5" hidden="1">
      <c r="A1588" s="39" t="s">
        <v>1175</v>
      </c>
      <c r="B1588" s="39" t="s">
        <v>22</v>
      </c>
      <c r="E1588" s="39" t="s">
        <v>23</v>
      </c>
    </row>
    <row r="1589" spans="1:5" hidden="1">
      <c r="A1589" s="39" t="s">
        <v>1175</v>
      </c>
      <c r="B1589" s="39" t="s">
        <v>49</v>
      </c>
      <c r="C1589" s="39" t="s">
        <v>88</v>
      </c>
    </row>
    <row r="1590" spans="1:5" hidden="1">
      <c r="A1590" s="39" t="s">
        <v>1175</v>
      </c>
      <c r="B1590" s="39" t="s">
        <v>86</v>
      </c>
      <c r="C1590" s="39" t="s">
        <v>1155</v>
      </c>
    </row>
    <row r="1591" spans="1:5" hidden="1">
      <c r="A1591" s="39" t="s">
        <v>1175</v>
      </c>
      <c r="B1591" s="39" t="s">
        <v>102</v>
      </c>
      <c r="C1591" s="39" t="s">
        <v>1176</v>
      </c>
    </row>
    <row r="1592" spans="1:5" hidden="1">
      <c r="A1592" s="39" t="s">
        <v>1177</v>
      </c>
      <c r="B1592" s="39" t="s">
        <v>37</v>
      </c>
      <c r="E1592" s="39" t="s">
        <v>37</v>
      </c>
    </row>
    <row r="1593" spans="1:5" hidden="1">
      <c r="A1593" s="39" t="s">
        <v>1177</v>
      </c>
      <c r="B1593" s="39" t="s">
        <v>83</v>
      </c>
      <c r="E1593" s="39" t="s">
        <v>83</v>
      </c>
    </row>
    <row r="1594" spans="1:5" hidden="1">
      <c r="A1594" s="39" t="s">
        <v>1177</v>
      </c>
      <c r="B1594" s="39" t="s">
        <v>92</v>
      </c>
      <c r="E1594" s="39" t="s">
        <v>29</v>
      </c>
    </row>
    <row r="1595" spans="1:5" hidden="1">
      <c r="A1595" s="39" t="s">
        <v>1177</v>
      </c>
      <c r="B1595" s="39" t="s">
        <v>22</v>
      </c>
      <c r="C1595" s="39" t="s">
        <v>1178</v>
      </c>
    </row>
    <row r="1596" spans="1:5" hidden="1">
      <c r="A1596" s="39" t="s">
        <v>1177</v>
      </c>
      <c r="B1596" s="39" t="s">
        <v>49</v>
      </c>
      <c r="C1596" s="39" t="s">
        <v>1179</v>
      </c>
    </row>
    <row r="1597" spans="1:5" hidden="1">
      <c r="A1597" s="39" t="s">
        <v>1177</v>
      </c>
      <c r="B1597" s="39" t="s">
        <v>102</v>
      </c>
      <c r="C1597" s="39" t="s">
        <v>1180</v>
      </c>
    </row>
    <row r="1598" spans="1:5" hidden="1">
      <c r="A1598" s="39" t="s">
        <v>1177</v>
      </c>
      <c r="B1598" s="39" t="s">
        <v>91</v>
      </c>
      <c r="C1598" s="39" t="s">
        <v>1159</v>
      </c>
    </row>
    <row r="1599" spans="1:5" hidden="1">
      <c r="A1599" s="39" t="s">
        <v>1177</v>
      </c>
      <c r="B1599" s="39" t="s">
        <v>182</v>
      </c>
      <c r="C1599" s="39" t="s">
        <v>1181</v>
      </c>
    </row>
    <row r="1600" spans="1:5" hidden="1">
      <c r="A1600" s="39" t="s">
        <v>1177</v>
      </c>
      <c r="B1600" s="39" t="s">
        <v>75</v>
      </c>
      <c r="C1600" s="39" t="s">
        <v>1182</v>
      </c>
    </row>
    <row r="1601" spans="1:5" hidden="1">
      <c r="A1601" s="39" t="s">
        <v>1177</v>
      </c>
      <c r="B1601" s="39" t="s">
        <v>76</v>
      </c>
      <c r="C1601" s="39" t="s">
        <v>1183</v>
      </c>
    </row>
    <row r="1602" spans="1:5" hidden="1">
      <c r="A1602" s="39" t="s">
        <v>1177</v>
      </c>
      <c r="B1602" s="39" t="s">
        <v>171</v>
      </c>
      <c r="C1602" s="39" t="s">
        <v>1184</v>
      </c>
    </row>
    <row r="1603" spans="1:5" hidden="1">
      <c r="A1603" s="39" t="s">
        <v>1177</v>
      </c>
      <c r="B1603" s="39" t="s">
        <v>78</v>
      </c>
      <c r="C1603" s="39" t="s">
        <v>1185</v>
      </c>
    </row>
    <row r="1604" spans="1:5" hidden="1">
      <c r="A1604" s="39" t="s">
        <v>1177</v>
      </c>
      <c r="B1604" s="39" t="s">
        <v>79</v>
      </c>
      <c r="C1604" s="39" t="s">
        <v>1186</v>
      </c>
    </row>
    <row r="1605" spans="1:5" hidden="1">
      <c r="A1605" s="39" t="s">
        <v>1177</v>
      </c>
      <c r="B1605" s="39" t="s">
        <v>93</v>
      </c>
      <c r="C1605" s="39" t="s">
        <v>1187</v>
      </c>
    </row>
    <row r="1606" spans="1:5" hidden="1">
      <c r="A1606" s="39" t="s">
        <v>1177</v>
      </c>
      <c r="B1606" s="39" t="s">
        <v>175</v>
      </c>
      <c r="C1606" s="39" t="s">
        <v>1188</v>
      </c>
    </row>
    <row r="1607" spans="1:5" hidden="1">
      <c r="A1607" s="39" t="s">
        <v>1189</v>
      </c>
      <c r="B1607" s="39" t="s">
        <v>37</v>
      </c>
      <c r="E1607" s="39" t="s">
        <v>37</v>
      </c>
    </row>
    <row r="1608" spans="1:5" hidden="1">
      <c r="A1608" s="39" t="s">
        <v>1189</v>
      </c>
      <c r="B1608" s="39" t="s">
        <v>83</v>
      </c>
      <c r="E1608" s="39" t="s">
        <v>83</v>
      </c>
    </row>
    <row r="1609" spans="1:5" hidden="1">
      <c r="A1609" s="39" t="s">
        <v>1189</v>
      </c>
      <c r="B1609" s="39" t="s">
        <v>92</v>
      </c>
      <c r="E1609" s="39" t="s">
        <v>29</v>
      </c>
    </row>
    <row r="1610" spans="1:5" hidden="1">
      <c r="A1610" s="39" t="s">
        <v>1189</v>
      </c>
      <c r="B1610" s="39" t="s">
        <v>22</v>
      </c>
      <c r="E1610" s="39" t="s">
        <v>23</v>
      </c>
    </row>
    <row r="1611" spans="1:5" hidden="1">
      <c r="A1611" s="39" t="s">
        <v>1189</v>
      </c>
      <c r="B1611" s="39" t="s">
        <v>49</v>
      </c>
      <c r="C1611" s="39" t="s">
        <v>1190</v>
      </c>
    </row>
    <row r="1612" spans="1:5" hidden="1">
      <c r="A1612" s="39" t="s">
        <v>1189</v>
      </c>
      <c r="B1612" s="39" t="s">
        <v>86</v>
      </c>
      <c r="C1612" s="39" t="s">
        <v>1205</v>
      </c>
    </row>
    <row r="1613" spans="1:5" hidden="1">
      <c r="A1613" s="39" t="s">
        <v>1189</v>
      </c>
      <c r="B1613" s="39" t="s">
        <v>102</v>
      </c>
      <c r="C1613" s="39" t="s">
        <v>1191</v>
      </c>
    </row>
    <row r="1614" spans="1:5" hidden="1">
      <c r="A1614" s="39" t="s">
        <v>1192</v>
      </c>
      <c r="B1614" s="39" t="s">
        <v>37</v>
      </c>
      <c r="E1614" s="39" t="s">
        <v>37</v>
      </c>
    </row>
    <row r="1615" spans="1:5" hidden="1">
      <c r="A1615" s="39" t="s">
        <v>1192</v>
      </c>
      <c r="B1615" s="39" t="s">
        <v>83</v>
      </c>
      <c r="E1615" s="39" t="s">
        <v>83</v>
      </c>
    </row>
    <row r="1616" spans="1:5" hidden="1">
      <c r="A1616" s="39" t="s">
        <v>1192</v>
      </c>
      <c r="B1616" s="39" t="s">
        <v>92</v>
      </c>
      <c r="E1616" s="39" t="s">
        <v>29</v>
      </c>
    </row>
    <row r="1617" spans="1:5" hidden="1">
      <c r="A1617" s="39" t="s">
        <v>1192</v>
      </c>
      <c r="B1617" s="39" t="s">
        <v>22</v>
      </c>
      <c r="C1617" s="39" t="s">
        <v>1178</v>
      </c>
    </row>
    <row r="1618" spans="1:5" hidden="1">
      <c r="A1618" s="39" t="s">
        <v>1192</v>
      </c>
      <c r="B1618" s="39" t="s">
        <v>49</v>
      </c>
      <c r="C1618" s="39" t="s">
        <v>1179</v>
      </c>
    </row>
    <row r="1619" spans="1:5" hidden="1">
      <c r="A1619" s="39" t="s">
        <v>1192</v>
      </c>
      <c r="B1619" s="39" t="s">
        <v>102</v>
      </c>
      <c r="C1619" s="39" t="s">
        <v>1180</v>
      </c>
    </row>
    <row r="1620" spans="1:5" hidden="1">
      <c r="A1620" s="39" t="s">
        <v>1192</v>
      </c>
      <c r="B1620" s="39" t="s">
        <v>91</v>
      </c>
      <c r="C1620" s="39" t="s">
        <v>1159</v>
      </c>
    </row>
    <row r="1621" spans="1:5" hidden="1">
      <c r="A1621" s="39" t="s">
        <v>1192</v>
      </c>
      <c r="B1621" s="39" t="s">
        <v>182</v>
      </c>
      <c r="C1621" s="39" t="s">
        <v>1181</v>
      </c>
    </row>
    <row r="1622" spans="1:5" hidden="1">
      <c r="A1622" s="39" t="s">
        <v>1192</v>
      </c>
      <c r="B1622" s="39" t="s">
        <v>75</v>
      </c>
      <c r="C1622" s="39" t="s">
        <v>1182</v>
      </c>
    </row>
    <row r="1623" spans="1:5" hidden="1">
      <c r="A1623" s="39" t="s">
        <v>1192</v>
      </c>
      <c r="B1623" s="39" t="s">
        <v>76</v>
      </c>
      <c r="C1623" s="39" t="s">
        <v>1183</v>
      </c>
    </row>
    <row r="1624" spans="1:5" hidden="1">
      <c r="A1624" s="39" t="s">
        <v>1192</v>
      </c>
      <c r="B1624" s="39" t="s">
        <v>171</v>
      </c>
      <c r="C1624" s="39" t="s">
        <v>1184</v>
      </c>
    </row>
    <row r="1625" spans="1:5" hidden="1">
      <c r="A1625" s="39" t="s">
        <v>1192</v>
      </c>
      <c r="B1625" s="39" t="s">
        <v>78</v>
      </c>
      <c r="C1625" s="39" t="s">
        <v>1185</v>
      </c>
    </row>
    <row r="1626" spans="1:5" hidden="1">
      <c r="A1626" s="39" t="s">
        <v>1192</v>
      </c>
      <c r="B1626" s="39" t="s">
        <v>79</v>
      </c>
      <c r="C1626" s="39" t="s">
        <v>1186</v>
      </c>
    </row>
    <row r="1627" spans="1:5" hidden="1">
      <c r="A1627" s="39" t="s">
        <v>1192</v>
      </c>
      <c r="B1627" s="39" t="s">
        <v>93</v>
      </c>
      <c r="C1627" s="39" t="s">
        <v>1187</v>
      </c>
    </row>
    <row r="1628" spans="1:5" hidden="1">
      <c r="A1628" s="39" t="s">
        <v>1192</v>
      </c>
      <c r="B1628" s="39" t="s">
        <v>175</v>
      </c>
      <c r="C1628" s="39" t="s">
        <v>1188</v>
      </c>
    </row>
    <row r="1629" spans="1:5" hidden="1">
      <c r="A1629" s="39" t="s">
        <v>1193</v>
      </c>
      <c r="B1629" s="39" t="s">
        <v>37</v>
      </c>
      <c r="E1629" s="39" t="s">
        <v>37</v>
      </c>
    </row>
    <row r="1630" spans="1:5" hidden="1">
      <c r="A1630" s="39" t="s">
        <v>1193</v>
      </c>
      <c r="B1630" s="39" t="s">
        <v>83</v>
      </c>
      <c r="E1630" s="39" t="s">
        <v>83</v>
      </c>
    </row>
    <row r="1631" spans="1:5" hidden="1">
      <c r="A1631" s="39" t="s">
        <v>1193</v>
      </c>
      <c r="B1631" s="39" t="s">
        <v>92</v>
      </c>
      <c r="E1631" s="39" t="s">
        <v>29</v>
      </c>
    </row>
    <row r="1632" spans="1:5" hidden="1">
      <c r="A1632" s="39" t="s">
        <v>1193</v>
      </c>
      <c r="B1632" s="39" t="s">
        <v>22</v>
      </c>
      <c r="E1632" s="39" t="s">
        <v>23</v>
      </c>
    </row>
    <row r="1633" spans="1:5" hidden="1">
      <c r="A1633" s="39" t="s">
        <v>1193</v>
      </c>
      <c r="B1633" s="39" t="s">
        <v>49</v>
      </c>
      <c r="C1633" s="39" t="s">
        <v>1190</v>
      </c>
    </row>
    <row r="1634" spans="1:5" hidden="1">
      <c r="A1634" s="39" t="s">
        <v>1193</v>
      </c>
      <c r="B1634" s="39" t="s">
        <v>86</v>
      </c>
      <c r="C1634" s="39" t="s">
        <v>1160</v>
      </c>
    </row>
    <row r="1635" spans="1:5" hidden="1">
      <c r="A1635" s="39" t="s">
        <v>1193</v>
      </c>
      <c r="B1635" s="39" t="s">
        <v>102</v>
      </c>
      <c r="C1635" s="39" t="s">
        <v>1191</v>
      </c>
    </row>
    <row r="1636" spans="1:5" hidden="1">
      <c r="A1636" s="39" t="s">
        <v>1194</v>
      </c>
      <c r="B1636" s="39" t="s">
        <v>37</v>
      </c>
      <c r="E1636" s="39" t="s">
        <v>37</v>
      </c>
    </row>
    <row r="1637" spans="1:5" hidden="1">
      <c r="A1637" s="39" t="s">
        <v>1194</v>
      </c>
      <c r="B1637" s="39" t="s">
        <v>83</v>
      </c>
      <c r="E1637" s="39" t="s">
        <v>83</v>
      </c>
    </row>
    <row r="1638" spans="1:5" hidden="1">
      <c r="A1638" s="39" t="s">
        <v>1194</v>
      </c>
      <c r="B1638" s="39" t="s">
        <v>92</v>
      </c>
      <c r="E1638" s="39" t="s">
        <v>29</v>
      </c>
    </row>
    <row r="1639" spans="1:5" hidden="1">
      <c r="A1639" s="39" t="s">
        <v>1194</v>
      </c>
      <c r="B1639" s="39" t="s">
        <v>22</v>
      </c>
      <c r="C1639" s="39" t="s">
        <v>1178</v>
      </c>
    </row>
    <row r="1640" spans="1:5" hidden="1">
      <c r="A1640" s="39" t="s">
        <v>1194</v>
      </c>
      <c r="B1640" s="39" t="s">
        <v>49</v>
      </c>
      <c r="C1640" s="39" t="s">
        <v>1179</v>
      </c>
    </row>
    <row r="1641" spans="1:5" hidden="1">
      <c r="A1641" s="39" t="s">
        <v>1194</v>
      </c>
      <c r="B1641" s="39" t="s">
        <v>102</v>
      </c>
      <c r="C1641" s="39" t="s">
        <v>1180</v>
      </c>
    </row>
    <row r="1642" spans="1:5" hidden="1">
      <c r="A1642" s="39" t="s">
        <v>1194</v>
      </c>
      <c r="B1642" s="39" t="s">
        <v>91</v>
      </c>
      <c r="C1642" s="39" t="s">
        <v>1159</v>
      </c>
    </row>
    <row r="1643" spans="1:5" hidden="1">
      <c r="A1643" s="39" t="s">
        <v>1194</v>
      </c>
      <c r="B1643" s="39" t="s">
        <v>182</v>
      </c>
      <c r="C1643" s="39" t="s">
        <v>1181</v>
      </c>
    </row>
    <row r="1644" spans="1:5" hidden="1">
      <c r="A1644" s="39" t="s">
        <v>1194</v>
      </c>
      <c r="B1644" s="39" t="s">
        <v>75</v>
      </c>
      <c r="C1644" s="39" t="s">
        <v>1182</v>
      </c>
    </row>
    <row r="1645" spans="1:5" hidden="1">
      <c r="A1645" s="39" t="s">
        <v>1194</v>
      </c>
      <c r="B1645" s="39" t="s">
        <v>76</v>
      </c>
      <c r="C1645" s="39" t="s">
        <v>1183</v>
      </c>
    </row>
    <row r="1646" spans="1:5" hidden="1">
      <c r="A1646" s="39" t="s">
        <v>1194</v>
      </c>
      <c r="B1646" s="39" t="s">
        <v>171</v>
      </c>
      <c r="C1646" s="39" t="s">
        <v>1184</v>
      </c>
    </row>
    <row r="1647" spans="1:5" hidden="1">
      <c r="A1647" s="39" t="s">
        <v>1194</v>
      </c>
      <c r="B1647" s="39" t="s">
        <v>78</v>
      </c>
      <c r="C1647" s="39" t="s">
        <v>1185</v>
      </c>
    </row>
    <row r="1648" spans="1:5" hidden="1">
      <c r="A1648" s="39" t="s">
        <v>1194</v>
      </c>
      <c r="B1648" s="39" t="s">
        <v>79</v>
      </c>
      <c r="C1648" s="39" t="s">
        <v>1186</v>
      </c>
    </row>
    <row r="1649" spans="1:5" hidden="1">
      <c r="A1649" s="39" t="s">
        <v>1194</v>
      </c>
      <c r="B1649" s="39" t="s">
        <v>93</v>
      </c>
      <c r="C1649" s="39" t="s">
        <v>1187</v>
      </c>
    </row>
    <row r="1650" spans="1:5" hidden="1">
      <c r="A1650" s="39" t="s">
        <v>1194</v>
      </c>
      <c r="B1650" s="39" t="s">
        <v>175</v>
      </c>
      <c r="C1650" s="39" t="s">
        <v>1188</v>
      </c>
    </row>
    <row r="1651" spans="1:5" hidden="1">
      <c r="A1651" s="39" t="s">
        <v>1195</v>
      </c>
      <c r="B1651" s="39" t="s">
        <v>37</v>
      </c>
      <c r="E1651" s="39" t="s">
        <v>37</v>
      </c>
    </row>
    <row r="1652" spans="1:5" hidden="1">
      <c r="A1652" s="39" t="s">
        <v>1195</v>
      </c>
      <c r="B1652" s="39" t="s">
        <v>83</v>
      </c>
      <c r="E1652" s="39" t="s">
        <v>83</v>
      </c>
    </row>
    <row r="1653" spans="1:5" hidden="1">
      <c r="A1653" s="39" t="s">
        <v>1195</v>
      </c>
      <c r="B1653" s="39" t="s">
        <v>92</v>
      </c>
      <c r="E1653" s="39" t="s">
        <v>29</v>
      </c>
    </row>
    <row r="1654" spans="1:5" hidden="1">
      <c r="A1654" s="39" t="s">
        <v>1195</v>
      </c>
      <c r="B1654" s="39" t="s">
        <v>22</v>
      </c>
      <c r="E1654" s="39" t="s">
        <v>23</v>
      </c>
    </row>
    <row r="1655" spans="1:5" hidden="1">
      <c r="A1655" s="39" t="s">
        <v>1195</v>
      </c>
      <c r="B1655" s="39" t="s">
        <v>49</v>
      </c>
      <c r="C1655" s="39" t="s">
        <v>1190</v>
      </c>
    </row>
    <row r="1656" spans="1:5" hidden="1">
      <c r="A1656" s="39" t="s">
        <v>1195</v>
      </c>
      <c r="B1656" s="39" t="s">
        <v>86</v>
      </c>
      <c r="C1656" s="39" t="s">
        <v>1206</v>
      </c>
    </row>
    <row r="1657" spans="1:5" hidden="1">
      <c r="A1657" s="39" t="s">
        <v>1195</v>
      </c>
      <c r="B1657" s="39" t="s">
        <v>102</v>
      </c>
      <c r="C1657" s="39" t="s">
        <v>1191</v>
      </c>
    </row>
    <row r="1658" spans="1:5" hidden="1">
      <c r="A1658" s="39" t="s">
        <v>1196</v>
      </c>
      <c r="B1658" s="39" t="s">
        <v>37</v>
      </c>
      <c r="E1658" s="39" t="s">
        <v>37</v>
      </c>
    </row>
    <row r="1659" spans="1:5" hidden="1">
      <c r="A1659" s="39" t="s">
        <v>1196</v>
      </c>
      <c r="B1659" s="39" t="s">
        <v>83</v>
      </c>
      <c r="E1659" s="39" t="s">
        <v>83</v>
      </c>
    </row>
    <row r="1660" spans="1:5" hidden="1">
      <c r="A1660" s="39" t="s">
        <v>1196</v>
      </c>
      <c r="B1660" s="39" t="s">
        <v>92</v>
      </c>
      <c r="E1660" s="39" t="s">
        <v>29</v>
      </c>
    </row>
    <row r="1661" spans="1:5" hidden="1">
      <c r="A1661" s="39" t="s">
        <v>1196</v>
      </c>
      <c r="B1661" s="39" t="s">
        <v>22</v>
      </c>
      <c r="E1661" s="39" t="s">
        <v>23</v>
      </c>
    </row>
    <row r="1662" spans="1:5" hidden="1">
      <c r="A1662" s="39" t="s">
        <v>1196</v>
      </c>
      <c r="B1662" s="39" t="s">
        <v>49</v>
      </c>
      <c r="C1662" s="39" t="s">
        <v>1197</v>
      </c>
    </row>
    <row r="1663" spans="1:5" hidden="1">
      <c r="A1663" s="39" t="s">
        <v>1196</v>
      </c>
      <c r="B1663" s="39" t="s">
        <v>102</v>
      </c>
      <c r="C1663" s="39" t="s">
        <v>165</v>
      </c>
    </row>
    <row r="1664" spans="1:5" hidden="1">
      <c r="A1664" s="39" t="s">
        <v>1196</v>
      </c>
      <c r="B1664" s="39" t="s">
        <v>91</v>
      </c>
      <c r="C1664" s="39" t="s">
        <v>1198</v>
      </c>
    </row>
    <row r="1665" spans="1:5" hidden="1">
      <c r="A1665" s="39" t="s">
        <v>1199</v>
      </c>
      <c r="B1665" s="39" t="s">
        <v>37</v>
      </c>
      <c r="E1665" s="39" t="s">
        <v>37</v>
      </c>
    </row>
    <row r="1666" spans="1:5" hidden="1">
      <c r="A1666" s="39" t="s">
        <v>1199</v>
      </c>
      <c r="B1666" s="39" t="s">
        <v>83</v>
      </c>
      <c r="E1666" s="39" t="s">
        <v>83</v>
      </c>
    </row>
    <row r="1667" spans="1:5" hidden="1">
      <c r="A1667" s="39" t="s">
        <v>1199</v>
      </c>
      <c r="B1667" s="39" t="s">
        <v>92</v>
      </c>
      <c r="E1667" s="39" t="s">
        <v>29</v>
      </c>
    </row>
    <row r="1668" spans="1:5" hidden="1">
      <c r="A1668" s="39" t="s">
        <v>1199</v>
      </c>
      <c r="B1668" s="39" t="s">
        <v>22</v>
      </c>
      <c r="C1668" s="39" t="s">
        <v>1168</v>
      </c>
    </row>
    <row r="1669" spans="1:5" hidden="1">
      <c r="A1669" s="39" t="s">
        <v>1199</v>
      </c>
      <c r="B1669" s="39" t="s">
        <v>49</v>
      </c>
      <c r="C1669" s="39" t="s">
        <v>1200</v>
      </c>
    </row>
    <row r="1670" spans="1:5" hidden="1">
      <c r="A1670" s="39" t="s">
        <v>1199</v>
      </c>
      <c r="B1670" s="39" t="s">
        <v>86</v>
      </c>
      <c r="C1670" s="39" t="s">
        <v>1056</v>
      </c>
    </row>
    <row r="1671" spans="1:5" hidden="1">
      <c r="A1671" s="39" t="s">
        <v>1199</v>
      </c>
      <c r="B1671" s="39" t="s">
        <v>102</v>
      </c>
      <c r="C1671" s="39" t="s">
        <v>1201</v>
      </c>
    </row>
    <row r="1672" spans="1:5" hidden="1">
      <c r="A1672" s="39" t="s">
        <v>1199</v>
      </c>
      <c r="B1672" s="39" t="s">
        <v>91</v>
      </c>
      <c r="C1672" s="39" t="s">
        <v>1019</v>
      </c>
    </row>
    <row r="1673" spans="1:5" hidden="1">
      <c r="A1673" s="39" t="s">
        <v>1199</v>
      </c>
      <c r="B1673" s="39" t="s">
        <v>75</v>
      </c>
      <c r="C1673" s="39" t="s">
        <v>989</v>
      </c>
    </row>
    <row r="1674" spans="1:5" hidden="1">
      <c r="A1674" s="39" t="s">
        <v>1210</v>
      </c>
      <c r="B1674" s="39" t="s">
        <v>37</v>
      </c>
      <c r="E1674" s="39" t="s">
        <v>37</v>
      </c>
    </row>
    <row r="1675" spans="1:5" hidden="1">
      <c r="A1675" s="39" t="s">
        <v>1210</v>
      </c>
      <c r="B1675" s="39" t="s">
        <v>83</v>
      </c>
      <c r="E1675" s="39" t="s">
        <v>83</v>
      </c>
    </row>
    <row r="1676" spans="1:5" hidden="1">
      <c r="A1676" s="39" t="s">
        <v>1210</v>
      </c>
      <c r="B1676" s="39" t="s">
        <v>92</v>
      </c>
      <c r="E1676" s="39" t="s">
        <v>29</v>
      </c>
    </row>
    <row r="1677" spans="1:5" hidden="1">
      <c r="A1677" s="39" t="s">
        <v>1210</v>
      </c>
      <c r="B1677" s="39" t="s">
        <v>22</v>
      </c>
      <c r="E1677" s="39" t="s">
        <v>23</v>
      </c>
    </row>
    <row r="1678" spans="1:5" hidden="1">
      <c r="A1678" s="39" t="s">
        <v>1210</v>
      </c>
      <c r="B1678" s="39" t="s">
        <v>27</v>
      </c>
      <c r="C1678" s="39" t="s">
        <v>1145</v>
      </c>
    </row>
    <row r="1679" spans="1:5" hidden="1">
      <c r="A1679" s="39" t="s">
        <v>1210</v>
      </c>
      <c r="B1679" s="39" t="s">
        <v>86</v>
      </c>
      <c r="C1679" s="39" t="s">
        <v>1137</v>
      </c>
    </row>
    <row r="1680" spans="1:5" hidden="1">
      <c r="A1680" s="39" t="s">
        <v>1212</v>
      </c>
      <c r="B1680" s="39" t="s">
        <v>37</v>
      </c>
      <c r="E1680" s="39" t="s">
        <v>37</v>
      </c>
    </row>
    <row r="1681" spans="1:5" hidden="1">
      <c r="A1681" s="39" t="s">
        <v>1212</v>
      </c>
      <c r="B1681" s="39" t="s">
        <v>83</v>
      </c>
      <c r="E1681" s="39" t="s">
        <v>83</v>
      </c>
    </row>
    <row r="1682" spans="1:5" hidden="1">
      <c r="A1682" s="39" t="s">
        <v>1212</v>
      </c>
      <c r="B1682" s="39" t="s">
        <v>92</v>
      </c>
      <c r="E1682" s="39" t="s">
        <v>29</v>
      </c>
    </row>
    <row r="1683" spans="1:5" hidden="1">
      <c r="A1683" s="39" t="s">
        <v>1212</v>
      </c>
      <c r="B1683" s="39" t="s">
        <v>22</v>
      </c>
      <c r="E1683" s="39" t="s">
        <v>23</v>
      </c>
    </row>
    <row r="1684" spans="1:5" hidden="1">
      <c r="A1684" s="39" t="s">
        <v>1212</v>
      </c>
      <c r="B1684" s="39" t="s">
        <v>27</v>
      </c>
      <c r="C1684" s="39" t="s">
        <v>1072</v>
      </c>
    </row>
    <row r="1685" spans="1:5" hidden="1">
      <c r="A1685" s="39" t="s">
        <v>1212</v>
      </c>
      <c r="B1685" s="39" t="s">
        <v>102</v>
      </c>
      <c r="C1685" s="39" t="s">
        <v>1143</v>
      </c>
    </row>
    <row r="1686" spans="1:5" hidden="1">
      <c r="A1686" s="39" t="s">
        <v>1212</v>
      </c>
      <c r="B1686" s="39" t="s">
        <v>91</v>
      </c>
      <c r="C1686" s="39" t="s">
        <v>1041</v>
      </c>
    </row>
    <row r="1687" spans="1:5" hidden="1">
      <c r="A1687" s="39" t="s">
        <v>1212</v>
      </c>
      <c r="B1687" s="39" t="s">
        <v>394</v>
      </c>
      <c r="C1687" s="39" t="s">
        <v>1073</v>
      </c>
    </row>
    <row r="1688" spans="1:5" hidden="1">
      <c r="A1688" s="39" t="s">
        <v>1212</v>
      </c>
      <c r="B1688" s="39" t="s">
        <v>395</v>
      </c>
      <c r="C1688" s="39" t="s">
        <v>421</v>
      </c>
    </row>
    <row r="1689" spans="1:5" hidden="1">
      <c r="A1689" s="39" t="s">
        <v>1212</v>
      </c>
      <c r="B1689" s="39" t="s">
        <v>396</v>
      </c>
      <c r="C1689" s="39" t="s">
        <v>422</v>
      </c>
    </row>
    <row r="1690" spans="1:5" hidden="1">
      <c r="A1690" s="39" t="s">
        <v>1212</v>
      </c>
      <c r="B1690" s="39" t="s">
        <v>1074</v>
      </c>
      <c r="C1690" s="39" t="s">
        <v>1075</v>
      </c>
    </row>
    <row r="1691" spans="1:5" hidden="1">
      <c r="A1691" s="39" t="s">
        <v>1212</v>
      </c>
      <c r="B1691" s="39" t="s">
        <v>397</v>
      </c>
      <c r="C1691" s="39" t="s">
        <v>1076</v>
      </c>
    </row>
    <row r="1692" spans="1:5" hidden="1">
      <c r="A1692" s="39" t="s">
        <v>1212</v>
      </c>
      <c r="B1692" s="39" t="s">
        <v>1077</v>
      </c>
      <c r="C1692" s="39" t="s">
        <v>1078</v>
      </c>
    </row>
    <row r="1693" spans="1:5" hidden="1">
      <c r="A1693" s="39" t="s">
        <v>1212</v>
      </c>
      <c r="B1693" s="39" t="s">
        <v>161</v>
      </c>
      <c r="C1693" s="39" t="s">
        <v>443</v>
      </c>
    </row>
    <row r="1694" spans="1:5" hidden="1">
      <c r="A1694" s="39" t="s">
        <v>1212</v>
      </c>
      <c r="B1694" s="39" t="s">
        <v>398</v>
      </c>
      <c r="C1694" s="39" t="s">
        <v>1079</v>
      </c>
    </row>
    <row r="1695" spans="1:5" hidden="1">
      <c r="A1695" s="39" t="s">
        <v>1212</v>
      </c>
      <c r="B1695" s="39" t="s">
        <v>399</v>
      </c>
      <c r="C1695" s="39" t="s">
        <v>445</v>
      </c>
    </row>
    <row r="1696" spans="1:5" hidden="1">
      <c r="A1696" s="39" t="s">
        <v>1212</v>
      </c>
      <c r="B1696" s="39" t="s">
        <v>1080</v>
      </c>
      <c r="C1696" s="39" t="s">
        <v>1081</v>
      </c>
    </row>
    <row r="1697" spans="1:5" hidden="1">
      <c r="A1697" s="39" t="s">
        <v>1212</v>
      </c>
      <c r="B1697" s="39" t="s">
        <v>400</v>
      </c>
      <c r="C1697" s="39" t="s">
        <v>1082</v>
      </c>
    </row>
    <row r="1698" spans="1:5" hidden="1">
      <c r="A1698" s="39" t="s">
        <v>1212</v>
      </c>
      <c r="B1698" s="39" t="s">
        <v>401</v>
      </c>
      <c r="C1698" s="39" t="s">
        <v>447</v>
      </c>
    </row>
    <row r="1699" spans="1:5" hidden="1">
      <c r="A1699" s="39" t="s">
        <v>1212</v>
      </c>
      <c r="B1699" s="39" t="s">
        <v>1086</v>
      </c>
      <c r="C1699" s="39" t="s">
        <v>1084</v>
      </c>
    </row>
    <row r="1700" spans="1:5" hidden="1">
      <c r="A1700" s="39" t="s">
        <v>1212</v>
      </c>
      <c r="B1700" s="39" t="s">
        <v>1207</v>
      </c>
      <c r="C1700" s="39" t="s">
        <v>1085</v>
      </c>
    </row>
    <row r="1701" spans="1:5" hidden="1">
      <c r="A1701" s="39" t="s">
        <v>1212</v>
      </c>
      <c r="B1701" s="39" t="s">
        <v>154</v>
      </c>
      <c r="C1701" s="39" t="s">
        <v>1083</v>
      </c>
    </row>
    <row r="1702" spans="1:5" hidden="1">
      <c r="A1702" s="39" t="s">
        <v>1213</v>
      </c>
      <c r="B1702" s="39" t="s">
        <v>37</v>
      </c>
      <c r="E1702" s="39" t="s">
        <v>37</v>
      </c>
    </row>
    <row r="1703" spans="1:5" hidden="1">
      <c r="A1703" s="39" t="s">
        <v>1213</v>
      </c>
      <c r="B1703" s="39" t="s">
        <v>83</v>
      </c>
      <c r="E1703" s="39" t="s">
        <v>83</v>
      </c>
    </row>
    <row r="1704" spans="1:5" hidden="1">
      <c r="A1704" s="39" t="s">
        <v>1213</v>
      </c>
      <c r="B1704" s="39" t="s">
        <v>92</v>
      </c>
      <c r="E1704" s="39" t="s">
        <v>29</v>
      </c>
    </row>
    <row r="1705" spans="1:5" hidden="1">
      <c r="A1705" s="39" t="s">
        <v>1213</v>
      </c>
      <c r="B1705" s="39" t="s">
        <v>22</v>
      </c>
      <c r="E1705" s="39" t="s">
        <v>23</v>
      </c>
    </row>
    <row r="1706" spans="1:5" hidden="1">
      <c r="A1706" s="39" t="s">
        <v>1213</v>
      </c>
      <c r="B1706" s="39" t="s">
        <v>27</v>
      </c>
      <c r="C1706" s="39" t="s">
        <v>1145</v>
      </c>
    </row>
    <row r="1707" spans="1:5" hidden="1">
      <c r="A1707" s="39" t="s">
        <v>1213</v>
      </c>
      <c r="B1707" s="39" t="s">
        <v>86</v>
      </c>
      <c r="C1707" s="39" t="s">
        <v>1137</v>
      </c>
    </row>
    <row r="1708" spans="1:5" hidden="1">
      <c r="A1708" s="39" t="s">
        <v>1213</v>
      </c>
      <c r="B1708" s="39" t="s">
        <v>102</v>
      </c>
      <c r="C1708" s="39" t="s">
        <v>1143</v>
      </c>
    </row>
    <row r="1709" spans="1:5" hidden="1">
      <c r="A1709" s="39" t="s">
        <v>1215</v>
      </c>
      <c r="B1709" s="39" t="s">
        <v>37</v>
      </c>
      <c r="E1709" s="39" t="s">
        <v>37</v>
      </c>
    </row>
    <row r="1710" spans="1:5" hidden="1">
      <c r="A1710" s="39" t="s">
        <v>1215</v>
      </c>
      <c r="B1710" s="39" t="s">
        <v>83</v>
      </c>
      <c r="E1710" s="39" t="s">
        <v>83</v>
      </c>
    </row>
    <row r="1711" spans="1:5" hidden="1">
      <c r="A1711" s="39" t="s">
        <v>1215</v>
      </c>
      <c r="B1711" s="39" t="s">
        <v>92</v>
      </c>
      <c r="E1711" s="39" t="s">
        <v>29</v>
      </c>
    </row>
    <row r="1712" spans="1:5" hidden="1">
      <c r="A1712" s="39" t="s">
        <v>1215</v>
      </c>
      <c r="B1712" s="39" t="s">
        <v>22</v>
      </c>
      <c r="E1712" s="39" t="s">
        <v>23</v>
      </c>
    </row>
    <row r="1713" spans="1:5" hidden="1">
      <c r="A1713" s="39" t="s">
        <v>1215</v>
      </c>
      <c r="B1713" s="39" t="s">
        <v>27</v>
      </c>
      <c r="C1713" s="39" t="s">
        <v>1145</v>
      </c>
    </row>
    <row r="1714" spans="1:5" hidden="1">
      <c r="A1714" s="39" t="s">
        <v>1215</v>
      </c>
      <c r="B1714" s="39" t="s">
        <v>86</v>
      </c>
      <c r="C1714" s="39" t="s">
        <v>237</v>
      </c>
    </row>
    <row r="1715" spans="1:5" hidden="1">
      <c r="A1715" s="39" t="s">
        <v>1215</v>
      </c>
      <c r="B1715" s="39" t="s">
        <v>91</v>
      </c>
      <c r="C1715" s="39" t="s">
        <v>323</v>
      </c>
    </row>
    <row r="1716" spans="1:5" hidden="1">
      <c r="A1716" s="39" t="s">
        <v>1215</v>
      </c>
      <c r="B1716" s="39" t="s">
        <v>143</v>
      </c>
      <c r="C1716" s="39" t="s">
        <v>999</v>
      </c>
    </row>
    <row r="1717" spans="1:5" hidden="1">
      <c r="A1717" s="39" t="s">
        <v>1217</v>
      </c>
      <c r="B1717" s="39" t="s">
        <v>37</v>
      </c>
      <c r="E1717" s="39" t="s">
        <v>37</v>
      </c>
    </row>
    <row r="1718" spans="1:5" hidden="1">
      <c r="A1718" s="39" t="s">
        <v>1217</v>
      </c>
      <c r="B1718" s="39" t="s">
        <v>83</v>
      </c>
      <c r="E1718" s="39" t="s">
        <v>83</v>
      </c>
    </row>
    <row r="1719" spans="1:5" hidden="1">
      <c r="A1719" s="39" t="s">
        <v>1217</v>
      </c>
      <c r="B1719" s="39" t="s">
        <v>92</v>
      </c>
      <c r="E1719" s="39" t="s">
        <v>29</v>
      </c>
    </row>
    <row r="1720" spans="1:5" hidden="1">
      <c r="A1720" s="39" t="s">
        <v>1217</v>
      </c>
      <c r="B1720" s="39" t="s">
        <v>22</v>
      </c>
      <c r="E1720" s="39" t="s">
        <v>23</v>
      </c>
    </row>
    <row r="1721" spans="1:5" hidden="1">
      <c r="A1721" s="39" t="s">
        <v>1217</v>
      </c>
      <c r="B1721" s="39" t="s">
        <v>27</v>
      </c>
      <c r="C1721" s="39" t="s">
        <v>1145</v>
      </c>
    </row>
    <row r="1722" spans="1:5" hidden="1">
      <c r="A1722" s="39" t="s">
        <v>1217</v>
      </c>
      <c r="B1722" s="39" t="s">
        <v>86</v>
      </c>
      <c r="C1722" s="39" t="s">
        <v>237</v>
      </c>
    </row>
    <row r="1723" spans="1:5" hidden="1">
      <c r="A1723" s="39" t="s">
        <v>1217</v>
      </c>
      <c r="B1723" s="39" t="s">
        <v>91</v>
      </c>
      <c r="C1723" s="39" t="s">
        <v>323</v>
      </c>
    </row>
    <row r="1724" spans="1:5" hidden="1">
      <c r="A1724" s="39" t="s">
        <v>1217</v>
      </c>
      <c r="B1724" s="39" t="s">
        <v>1146</v>
      </c>
      <c r="C1724" s="39" t="s">
        <v>1147</v>
      </c>
    </row>
    <row r="1725" spans="1:5" hidden="1">
      <c r="A1725" s="39" t="s">
        <v>1217</v>
      </c>
      <c r="B1725" s="39" t="s">
        <v>143</v>
      </c>
      <c r="C1725" s="39" t="s">
        <v>999</v>
      </c>
    </row>
    <row r="1726" spans="1:5" hidden="1">
      <c r="A1726" s="39" t="s">
        <v>1218</v>
      </c>
      <c r="B1726" s="39" t="s">
        <v>37</v>
      </c>
      <c r="E1726" s="39" t="s">
        <v>37</v>
      </c>
    </row>
    <row r="1727" spans="1:5" hidden="1">
      <c r="A1727" s="39" t="s">
        <v>1218</v>
      </c>
      <c r="B1727" s="39" t="s">
        <v>83</v>
      </c>
      <c r="E1727" s="39" t="s">
        <v>83</v>
      </c>
    </row>
    <row r="1728" spans="1:5" hidden="1">
      <c r="A1728" s="39" t="s">
        <v>1218</v>
      </c>
      <c r="B1728" s="39" t="s">
        <v>92</v>
      </c>
      <c r="E1728" s="39" t="s">
        <v>29</v>
      </c>
    </row>
    <row r="1729" spans="1:5" hidden="1">
      <c r="A1729" s="39" t="s">
        <v>1218</v>
      </c>
      <c r="B1729" s="39" t="s">
        <v>22</v>
      </c>
      <c r="E1729" s="39" t="s">
        <v>23</v>
      </c>
    </row>
    <row r="1730" spans="1:5" hidden="1">
      <c r="A1730" s="39" t="s">
        <v>1218</v>
      </c>
      <c r="B1730" s="39" t="s">
        <v>27</v>
      </c>
      <c r="C1730" s="39" t="s">
        <v>1145</v>
      </c>
    </row>
    <row r="1731" spans="1:5" hidden="1">
      <c r="A1731" s="39" t="s">
        <v>1218</v>
      </c>
      <c r="B1731" s="39" t="s">
        <v>86</v>
      </c>
      <c r="C1731" s="39" t="s">
        <v>1137</v>
      </c>
    </row>
    <row r="1732" spans="1:5" hidden="1">
      <c r="A1732" s="39" t="s">
        <v>1218</v>
      </c>
      <c r="B1732" s="39" t="s">
        <v>102</v>
      </c>
      <c r="C1732" s="39" t="s">
        <v>1143</v>
      </c>
    </row>
    <row r="1733" spans="1:5" hidden="1">
      <c r="A1733" s="39" t="s">
        <v>1219</v>
      </c>
      <c r="B1733" s="39" t="s">
        <v>37</v>
      </c>
      <c r="E1733" s="39" t="s">
        <v>37</v>
      </c>
    </row>
    <row r="1734" spans="1:5" hidden="1">
      <c r="A1734" s="39" t="s">
        <v>1219</v>
      </c>
      <c r="B1734" s="39" t="s">
        <v>83</v>
      </c>
      <c r="E1734" s="39" t="s">
        <v>83</v>
      </c>
    </row>
    <row r="1735" spans="1:5" hidden="1">
      <c r="A1735" s="39" t="s">
        <v>1219</v>
      </c>
      <c r="B1735" s="39" t="s">
        <v>92</v>
      </c>
      <c r="E1735" s="39" t="s">
        <v>29</v>
      </c>
    </row>
    <row r="1736" spans="1:5" hidden="1">
      <c r="A1736" s="39" t="s">
        <v>1219</v>
      </c>
      <c r="B1736" s="39" t="s">
        <v>22</v>
      </c>
      <c r="E1736" s="39" t="s">
        <v>23</v>
      </c>
    </row>
    <row r="1737" spans="1:5" hidden="1">
      <c r="A1737" s="39" t="s">
        <v>1219</v>
      </c>
      <c r="B1737" s="39" t="s">
        <v>27</v>
      </c>
      <c r="C1737" s="39" t="s">
        <v>1072</v>
      </c>
    </row>
    <row r="1738" spans="1:5" hidden="1">
      <c r="A1738" s="39" t="s">
        <v>1219</v>
      </c>
      <c r="B1738" s="39" t="s">
        <v>102</v>
      </c>
      <c r="C1738" s="39" t="s">
        <v>1143</v>
      </c>
    </row>
    <row r="1739" spans="1:5" hidden="1">
      <c r="A1739" s="39" t="s">
        <v>1219</v>
      </c>
      <c r="B1739" s="39" t="s">
        <v>91</v>
      </c>
      <c r="C1739" s="39" t="s">
        <v>1041</v>
      </c>
    </row>
    <row r="1740" spans="1:5" hidden="1">
      <c r="A1740" s="39" t="s">
        <v>1219</v>
      </c>
      <c r="B1740" s="39" t="s">
        <v>394</v>
      </c>
      <c r="C1740" s="39" t="s">
        <v>1073</v>
      </c>
    </row>
    <row r="1741" spans="1:5" hidden="1">
      <c r="A1741" s="39" t="s">
        <v>1219</v>
      </c>
      <c r="B1741" s="39" t="s">
        <v>395</v>
      </c>
      <c r="C1741" s="39" t="s">
        <v>421</v>
      </c>
    </row>
    <row r="1742" spans="1:5" hidden="1">
      <c r="A1742" s="39" t="s">
        <v>1219</v>
      </c>
      <c r="B1742" s="39" t="s">
        <v>396</v>
      </c>
      <c r="C1742" s="39" t="s">
        <v>422</v>
      </c>
    </row>
    <row r="1743" spans="1:5" hidden="1">
      <c r="A1743" s="39" t="s">
        <v>1219</v>
      </c>
      <c r="B1743" s="39" t="s">
        <v>1074</v>
      </c>
      <c r="C1743" s="39" t="s">
        <v>1075</v>
      </c>
    </row>
    <row r="1744" spans="1:5" hidden="1">
      <c r="A1744" s="39" t="s">
        <v>1219</v>
      </c>
      <c r="B1744" s="39" t="s">
        <v>397</v>
      </c>
      <c r="C1744" s="39" t="s">
        <v>1076</v>
      </c>
    </row>
    <row r="1745" spans="1:5" hidden="1">
      <c r="A1745" s="39" t="s">
        <v>1219</v>
      </c>
      <c r="B1745" s="39" t="s">
        <v>1077</v>
      </c>
      <c r="C1745" s="39" t="s">
        <v>1078</v>
      </c>
    </row>
    <row r="1746" spans="1:5" hidden="1">
      <c r="A1746" s="39" t="s">
        <v>1219</v>
      </c>
      <c r="B1746" s="39" t="s">
        <v>161</v>
      </c>
      <c r="C1746" s="39" t="s">
        <v>443</v>
      </c>
    </row>
    <row r="1747" spans="1:5" hidden="1">
      <c r="A1747" s="39" t="s">
        <v>1219</v>
      </c>
      <c r="B1747" s="39" t="s">
        <v>398</v>
      </c>
      <c r="C1747" s="39" t="s">
        <v>1079</v>
      </c>
    </row>
    <row r="1748" spans="1:5" hidden="1">
      <c r="A1748" s="39" t="s">
        <v>1219</v>
      </c>
      <c r="B1748" s="39" t="s">
        <v>399</v>
      </c>
      <c r="C1748" s="39" t="s">
        <v>445</v>
      </c>
    </row>
    <row r="1749" spans="1:5" hidden="1">
      <c r="A1749" s="39" t="s">
        <v>1219</v>
      </c>
      <c r="B1749" s="39" t="s">
        <v>1080</v>
      </c>
      <c r="C1749" s="39" t="s">
        <v>1081</v>
      </c>
    </row>
    <row r="1750" spans="1:5" hidden="1">
      <c r="A1750" s="39" t="s">
        <v>1219</v>
      </c>
      <c r="B1750" s="39" t="s">
        <v>400</v>
      </c>
      <c r="C1750" s="39" t="s">
        <v>1082</v>
      </c>
    </row>
    <row r="1751" spans="1:5" hidden="1">
      <c r="A1751" s="39" t="s">
        <v>1219</v>
      </c>
      <c r="B1751" s="39" t="s">
        <v>401</v>
      </c>
      <c r="C1751" s="39" t="s">
        <v>447</v>
      </c>
    </row>
    <row r="1752" spans="1:5" hidden="1">
      <c r="A1752" s="39" t="s">
        <v>1219</v>
      </c>
      <c r="B1752" s="39" t="s">
        <v>1086</v>
      </c>
      <c r="C1752" s="39" t="s">
        <v>1084</v>
      </c>
    </row>
    <row r="1753" spans="1:5" hidden="1">
      <c r="A1753" s="39" t="s">
        <v>1219</v>
      </c>
      <c r="B1753" s="39" t="s">
        <v>1207</v>
      </c>
      <c r="C1753" s="39" t="s">
        <v>1085</v>
      </c>
    </row>
    <row r="1754" spans="1:5" hidden="1">
      <c r="A1754" s="39" t="s">
        <v>1219</v>
      </c>
      <c r="B1754" s="39" t="s">
        <v>154</v>
      </c>
      <c r="C1754" s="39" t="s">
        <v>1083</v>
      </c>
    </row>
    <row r="1755" spans="1:5" hidden="1">
      <c r="A1755" s="39" t="s">
        <v>1222</v>
      </c>
      <c r="B1755" s="39" t="s">
        <v>37</v>
      </c>
      <c r="E1755" s="39" t="s">
        <v>37</v>
      </c>
    </row>
    <row r="1756" spans="1:5" hidden="1">
      <c r="A1756" s="39" t="s">
        <v>1222</v>
      </c>
      <c r="B1756" s="39" t="s">
        <v>83</v>
      </c>
      <c r="E1756" s="39" t="s">
        <v>83</v>
      </c>
    </row>
    <row r="1757" spans="1:5" hidden="1">
      <c r="A1757" s="39" t="s">
        <v>1222</v>
      </c>
      <c r="B1757" s="39" t="s">
        <v>92</v>
      </c>
      <c r="E1757" s="39" t="s">
        <v>29</v>
      </c>
    </row>
    <row r="1758" spans="1:5" hidden="1">
      <c r="A1758" s="39" t="s">
        <v>1222</v>
      </c>
      <c r="B1758" s="39" t="s">
        <v>22</v>
      </c>
      <c r="E1758" s="39" t="s">
        <v>23</v>
      </c>
    </row>
    <row r="1759" spans="1:5" hidden="1">
      <c r="A1759" s="39" t="s">
        <v>1222</v>
      </c>
      <c r="B1759" s="39" t="s">
        <v>27</v>
      </c>
      <c r="C1759" s="39" t="s">
        <v>1145</v>
      </c>
    </row>
    <row r="1760" spans="1:5" hidden="1">
      <c r="A1760" s="39" t="s">
        <v>1222</v>
      </c>
      <c r="B1760" s="39" t="s">
        <v>86</v>
      </c>
      <c r="C1760" s="39" t="s">
        <v>237</v>
      </c>
    </row>
    <row r="1761" spans="1:5" hidden="1">
      <c r="A1761" s="39" t="s">
        <v>1222</v>
      </c>
      <c r="B1761" s="39" t="s">
        <v>91</v>
      </c>
      <c r="C1761" s="39" t="s">
        <v>323</v>
      </c>
    </row>
    <row r="1762" spans="1:5" hidden="1">
      <c r="A1762" s="39" t="s">
        <v>1229</v>
      </c>
      <c r="B1762" s="39" t="s">
        <v>37</v>
      </c>
      <c r="E1762" s="39" t="s">
        <v>37</v>
      </c>
    </row>
    <row r="1763" spans="1:5" hidden="1">
      <c r="A1763" s="39" t="s">
        <v>1229</v>
      </c>
      <c r="B1763" s="39" t="s">
        <v>83</v>
      </c>
      <c r="E1763" s="39" t="s">
        <v>83</v>
      </c>
    </row>
    <row r="1764" spans="1:5" hidden="1">
      <c r="A1764" s="39" t="s">
        <v>1229</v>
      </c>
      <c r="B1764" s="39" t="s">
        <v>92</v>
      </c>
      <c r="E1764" s="39" t="s">
        <v>29</v>
      </c>
    </row>
    <row r="1765" spans="1:5" hidden="1">
      <c r="A1765" s="39" t="s">
        <v>1229</v>
      </c>
      <c r="B1765" s="39" t="s">
        <v>22</v>
      </c>
      <c r="E1765" s="39" t="s">
        <v>23</v>
      </c>
    </row>
    <row r="1766" spans="1:5" hidden="1">
      <c r="A1766" s="39" t="s">
        <v>1229</v>
      </c>
      <c r="B1766" s="39" t="s">
        <v>27</v>
      </c>
      <c r="C1766" s="39" t="s">
        <v>50</v>
      </c>
    </row>
    <row r="1767" spans="1:5" hidden="1">
      <c r="A1767" s="39" t="s">
        <v>1229</v>
      </c>
      <c r="B1767" s="39" t="s">
        <v>91</v>
      </c>
      <c r="C1767" s="39" t="s">
        <v>103</v>
      </c>
    </row>
    <row r="1768" spans="1:5" hidden="1">
      <c r="A1768" s="39" t="s">
        <v>1230</v>
      </c>
      <c r="B1768" s="39" t="s">
        <v>37</v>
      </c>
      <c r="E1768" s="39" t="s">
        <v>37</v>
      </c>
    </row>
    <row r="1769" spans="1:5" hidden="1">
      <c r="A1769" s="39" t="s">
        <v>1230</v>
      </c>
      <c r="B1769" s="39" t="s">
        <v>83</v>
      </c>
      <c r="E1769" s="39" t="s">
        <v>83</v>
      </c>
    </row>
    <row r="1770" spans="1:5" hidden="1">
      <c r="A1770" s="39" t="s">
        <v>1230</v>
      </c>
      <c r="B1770" s="39" t="s">
        <v>92</v>
      </c>
      <c r="E1770" s="39" t="s">
        <v>29</v>
      </c>
    </row>
    <row r="1771" spans="1:5" hidden="1">
      <c r="A1771" s="39" t="s">
        <v>1230</v>
      </c>
      <c r="B1771" s="39" t="s">
        <v>22</v>
      </c>
      <c r="E1771" s="39" t="s">
        <v>23</v>
      </c>
    </row>
    <row r="1772" spans="1:5" hidden="1">
      <c r="A1772" s="39" t="s">
        <v>1230</v>
      </c>
      <c r="B1772" s="39" t="s">
        <v>27</v>
      </c>
      <c r="C1772" s="39" t="s">
        <v>50</v>
      </c>
    </row>
    <row r="1773" spans="1:5" hidden="1">
      <c r="A1773" s="39" t="s">
        <v>1230</v>
      </c>
      <c r="B1773" s="39" t="s">
        <v>86</v>
      </c>
      <c r="C1773" s="39" t="s">
        <v>16</v>
      </c>
    </row>
    <row r="1774" spans="1:5" hidden="1">
      <c r="A1774" s="39" t="s">
        <v>1071</v>
      </c>
      <c r="B1774" s="39" t="s">
        <v>75</v>
      </c>
      <c r="C1774" s="39" t="s">
        <v>1073</v>
      </c>
    </row>
    <row r="1775" spans="1:5" hidden="1">
      <c r="A1775" s="39" t="s">
        <v>1071</v>
      </c>
      <c r="B1775" s="39" t="s">
        <v>76</v>
      </c>
      <c r="C1775" s="39" t="s">
        <v>421</v>
      </c>
    </row>
    <row r="1776" spans="1:5" hidden="1">
      <c r="A1776" s="39" t="s">
        <v>1071</v>
      </c>
      <c r="B1776" t="s">
        <v>171</v>
      </c>
      <c r="C1776" s="39" t="s">
        <v>422</v>
      </c>
    </row>
    <row r="1777" spans="1:3" hidden="1">
      <c r="A1777" s="39" t="s">
        <v>1071</v>
      </c>
      <c r="B1777" t="s">
        <v>77</v>
      </c>
      <c r="C1777" s="39" t="s">
        <v>1075</v>
      </c>
    </row>
    <row r="1778" spans="1:3" hidden="1">
      <c r="A1778" s="39" t="s">
        <v>1071</v>
      </c>
      <c r="B1778" t="s">
        <v>78</v>
      </c>
      <c r="C1778" s="39" t="s">
        <v>1076</v>
      </c>
    </row>
    <row r="1779" spans="1:3" hidden="1">
      <c r="A1779" s="39" t="s">
        <v>1071</v>
      </c>
      <c r="B1779" t="s">
        <v>79</v>
      </c>
      <c r="C1779" s="39" t="s">
        <v>1078</v>
      </c>
    </row>
    <row r="1780" spans="1:3" hidden="1">
      <c r="A1780" s="39" t="s">
        <v>1092</v>
      </c>
      <c r="B1780" s="6" t="s">
        <v>75</v>
      </c>
      <c r="C1780" s="39" t="s">
        <v>1073</v>
      </c>
    </row>
    <row r="1781" spans="1:3" hidden="1">
      <c r="A1781" s="39" t="s">
        <v>1092</v>
      </c>
      <c r="B1781" s="6" t="s">
        <v>76</v>
      </c>
      <c r="C1781" s="39" t="s">
        <v>421</v>
      </c>
    </row>
    <row r="1782" spans="1:3" hidden="1">
      <c r="A1782" s="39" t="s">
        <v>1092</v>
      </c>
      <c r="B1782" t="s">
        <v>171</v>
      </c>
      <c r="C1782" s="39" t="s">
        <v>422</v>
      </c>
    </row>
    <row r="1783" spans="1:3" hidden="1">
      <c r="A1783" s="39" t="s">
        <v>1092</v>
      </c>
      <c r="B1783" t="s">
        <v>77</v>
      </c>
      <c r="C1783" s="39" t="s">
        <v>1075</v>
      </c>
    </row>
    <row r="1784" spans="1:3" hidden="1">
      <c r="A1784" s="39" t="s">
        <v>1092</v>
      </c>
      <c r="B1784" t="s">
        <v>78</v>
      </c>
      <c r="C1784" s="39" t="s">
        <v>1076</v>
      </c>
    </row>
    <row r="1785" spans="1:3" hidden="1">
      <c r="A1785" s="39" t="s">
        <v>1092</v>
      </c>
      <c r="B1785" t="s">
        <v>79</v>
      </c>
      <c r="C1785" s="39" t="s">
        <v>1078</v>
      </c>
    </row>
    <row r="1786" spans="1:3" hidden="1">
      <c r="A1786" s="39" t="s">
        <v>1212</v>
      </c>
      <c r="B1786" s="6" t="s">
        <v>75</v>
      </c>
      <c r="C1786" s="39" t="s">
        <v>1073</v>
      </c>
    </row>
    <row r="1787" spans="1:3" hidden="1">
      <c r="A1787" s="39" t="s">
        <v>1212</v>
      </c>
      <c r="B1787" s="6" t="s">
        <v>76</v>
      </c>
      <c r="C1787" s="39" t="s">
        <v>421</v>
      </c>
    </row>
    <row r="1788" spans="1:3" hidden="1">
      <c r="A1788" s="39" t="s">
        <v>1212</v>
      </c>
      <c r="B1788" t="s">
        <v>171</v>
      </c>
      <c r="C1788" s="39" t="s">
        <v>422</v>
      </c>
    </row>
    <row r="1789" spans="1:3" hidden="1">
      <c r="A1789" s="39" t="s">
        <v>1212</v>
      </c>
      <c r="B1789" t="s">
        <v>77</v>
      </c>
      <c r="C1789" s="39" t="s">
        <v>1075</v>
      </c>
    </row>
    <row r="1790" spans="1:3" hidden="1">
      <c r="A1790" s="39" t="s">
        <v>1212</v>
      </c>
      <c r="B1790" t="s">
        <v>78</v>
      </c>
      <c r="C1790" s="39" t="s">
        <v>1076</v>
      </c>
    </row>
    <row r="1791" spans="1:3" hidden="1">
      <c r="A1791" s="39" t="s">
        <v>1212</v>
      </c>
      <c r="B1791" t="s">
        <v>79</v>
      </c>
      <c r="C1791" s="39" t="s">
        <v>1078</v>
      </c>
    </row>
    <row r="1792" spans="1:3" hidden="1">
      <c r="A1792" s="39" t="s">
        <v>1219</v>
      </c>
      <c r="B1792" s="6" t="s">
        <v>75</v>
      </c>
      <c r="C1792" s="39" t="s">
        <v>1073</v>
      </c>
    </row>
    <row r="1793" spans="1:3" hidden="1">
      <c r="A1793" s="39" t="s">
        <v>1219</v>
      </c>
      <c r="B1793" s="6" t="s">
        <v>76</v>
      </c>
      <c r="C1793" s="39" t="s">
        <v>421</v>
      </c>
    </row>
    <row r="1794" spans="1:3" hidden="1">
      <c r="A1794" s="39" t="s">
        <v>1219</v>
      </c>
      <c r="B1794" t="s">
        <v>171</v>
      </c>
      <c r="C1794" s="39" t="s">
        <v>422</v>
      </c>
    </row>
    <row r="1795" spans="1:3" hidden="1">
      <c r="A1795" s="39" t="s">
        <v>1219</v>
      </c>
      <c r="B1795" t="s">
        <v>77</v>
      </c>
      <c r="C1795" s="39" t="s">
        <v>1075</v>
      </c>
    </row>
    <row r="1796" spans="1:3" hidden="1">
      <c r="A1796" s="39" t="s">
        <v>1219</v>
      </c>
      <c r="B1796" t="s">
        <v>78</v>
      </c>
      <c r="C1796" s="39" t="s">
        <v>1076</v>
      </c>
    </row>
    <row r="1797" spans="1:3" hidden="1">
      <c r="A1797" s="39" t="s">
        <v>1219</v>
      </c>
      <c r="B1797" t="s">
        <v>79</v>
      </c>
      <c r="C1797" s="39" t="s">
        <v>1078</v>
      </c>
    </row>
    <row r="1798" spans="1:3" hidden="1">
      <c r="A1798" s="39" t="s">
        <v>1047</v>
      </c>
      <c r="B1798" s="6" t="s">
        <v>75</v>
      </c>
      <c r="C1798" s="6" t="s">
        <v>1234</v>
      </c>
    </row>
    <row r="1799" spans="1:3" hidden="1">
      <c r="A1799" s="19" t="s">
        <v>350</v>
      </c>
      <c r="B1799" s="6" t="s">
        <v>75</v>
      </c>
      <c r="C1799" s="87" t="s">
        <v>1235</v>
      </c>
    </row>
    <row r="1800" spans="1:3" hidden="1">
      <c r="A1800" s="20" t="s">
        <v>837</v>
      </c>
      <c r="B1800" s="6" t="s">
        <v>75</v>
      </c>
      <c r="C1800" s="88" t="s">
        <v>1236</v>
      </c>
    </row>
    <row r="1801" spans="1:3" hidden="1">
      <c r="A1801" s="32" t="s">
        <v>953</v>
      </c>
      <c r="B1801" s="6" t="s">
        <v>75</v>
      </c>
      <c r="C1801" s="89" t="s">
        <v>1237</v>
      </c>
    </row>
    <row r="1802" spans="1:3" hidden="1">
      <c r="A1802" s="39" t="s">
        <v>1090</v>
      </c>
      <c r="B1802" s="6" t="s">
        <v>75</v>
      </c>
      <c r="C1802" s="90" t="s">
        <v>1238</v>
      </c>
    </row>
    <row r="1803" spans="1:3" hidden="1">
      <c r="A1803" s="39" t="s">
        <v>1196</v>
      </c>
      <c r="B1803" s="6" t="s">
        <v>75</v>
      </c>
      <c r="C1803" s="91" t="s">
        <v>1239</v>
      </c>
    </row>
  </sheetData>
  <autoFilter ref="A1:F1803" xr:uid="{32A0A4D2-FA49-40AB-B76A-75F48EB88A9F}">
    <filterColumn colId="0">
      <filters>
        <filter val="1957_I"/>
        <filter val="1957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2021-05-12T04:58:05Z</dcterms:modified>
</cp:coreProperties>
</file>