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EC4D339-D13D-4E99-9A3A-106B17D283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<sst xmlns="http://schemas.openxmlformats.org/spreadsheetml/2006/main" count="9752" uniqueCount="1331">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</sst>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0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1323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1323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1325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1322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1" t="s">
        <v>659</v>
      </c>
      <c r="B8" s="142"/>
    </row>
    <row r="9" spans="1:9" x14ac:dyDescent="0.25">
      <c r="A9">
        <v>1</v>
      </c>
      <c r="B9" s="141" t="s">
        <v>660</v>
      </c>
      <c r="C9" s="142"/>
      <c r="D9" s="142"/>
      <c r="E9" s="142"/>
      <c r="F9" s="142"/>
      <c r="G9" s="142"/>
      <c r="H9" s="142"/>
      <c r="I9" t="s">
        <v>661</v>
      </c>
    </row>
    <row r="10" spans="1:9" x14ac:dyDescent="0.25">
      <c r="A10">
        <v>2</v>
      </c>
      <c r="B10" s="141" t="s">
        <v>662</v>
      </c>
      <c r="C10" s="142"/>
      <c r="D10" s="142"/>
      <c r="E10" s="142"/>
      <c r="F10" s="142"/>
      <c r="G10" s="142"/>
      <c r="H10" s="142"/>
      <c r="I10" t="s">
        <v>663</v>
      </c>
    </row>
    <row r="11" spans="1:9" x14ac:dyDescent="0.25">
      <c r="A11">
        <v>3</v>
      </c>
      <c r="B11" s="141" t="s">
        <v>664</v>
      </c>
      <c r="C11" s="142"/>
      <c r="D11" s="142"/>
      <c r="E11" s="142"/>
      <c r="F11" s="142"/>
      <c r="G11" s="142"/>
      <c r="H11" s="142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C1447" sqref="C144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1329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1326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1325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1326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88" t="s">
        <v>1330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1324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1327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1328</v>
      </c>
      <c r="D1450" s="51"/>
      <c r="E1450" s="51"/>
    </row>
    <row r="1451" spans="1:6" x14ac:dyDescent="0.25">
      <c r="A1451" s="43" t="s">
        <v>1161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1161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1161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1161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1161</v>
      </c>
      <c r="B1455" s="43" t="s">
        <v>685</v>
      </c>
      <c r="C1455" s="78" t="s">
        <v>1162</v>
      </c>
      <c r="D1455" s="44"/>
      <c r="E1455" s="44"/>
      <c r="F1455" s="44"/>
    </row>
    <row r="1456" spans="1:6" x14ac:dyDescent="0.25">
      <c r="A1456" s="43" t="s">
        <v>1161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1161</v>
      </c>
      <c r="B1457" s="43" t="s">
        <v>693</v>
      </c>
      <c r="C1457" s="43" t="s">
        <v>1163</v>
      </c>
      <c r="D1457" s="44"/>
      <c r="E1457" s="44"/>
      <c r="F1457" s="44"/>
    </row>
    <row r="1458" spans="1:6" x14ac:dyDescent="0.25">
      <c r="A1458" s="43" t="s">
        <v>1161</v>
      </c>
      <c r="B1458" s="43" t="s">
        <v>678</v>
      </c>
      <c r="C1458" s="43" t="s">
        <v>1164</v>
      </c>
      <c r="D1458" s="44"/>
      <c r="E1458" s="44"/>
      <c r="F1458" s="44"/>
    </row>
    <row r="1459" spans="1:6" x14ac:dyDescent="0.25">
      <c r="A1459" s="43" t="s">
        <v>1165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1165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1165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1165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1165</v>
      </c>
      <c r="B1463" s="6" t="s">
        <v>685</v>
      </c>
      <c r="C1463" s="59" t="s">
        <v>1162</v>
      </c>
      <c r="D1463" s="7"/>
      <c r="E1463" s="7"/>
      <c r="F1463" s="7"/>
    </row>
    <row r="1464" spans="1:6" x14ac:dyDescent="0.25">
      <c r="A1464" s="6" t="s">
        <v>1165</v>
      </c>
      <c r="B1464" s="111" t="s">
        <v>735</v>
      </c>
      <c r="C1464" s="59" t="s">
        <v>1166</v>
      </c>
      <c r="D1464" s="41"/>
      <c r="E1464" s="41"/>
      <c r="F1464" s="41"/>
    </row>
    <row r="1465" spans="1:6" x14ac:dyDescent="0.25">
      <c r="A1465" s="6" t="s">
        <v>1165</v>
      </c>
      <c r="B1465" s="111" t="s">
        <v>1012</v>
      </c>
      <c r="C1465" s="59" t="s">
        <v>1167</v>
      </c>
      <c r="D1465" s="41"/>
      <c r="E1465" s="41"/>
      <c r="F1465" s="41"/>
    </row>
    <row r="1466" spans="1:6" x14ac:dyDescent="0.25">
      <c r="A1466" s="6" t="s">
        <v>1165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1165</v>
      </c>
      <c r="B1467" s="111" t="s">
        <v>739</v>
      </c>
      <c r="C1467" s="59" t="s">
        <v>1168</v>
      </c>
      <c r="D1467" s="41"/>
      <c r="E1467" s="41"/>
      <c r="F1467" s="41"/>
    </row>
    <row r="1468" spans="1:6" x14ac:dyDescent="0.25">
      <c r="A1468" s="6" t="s">
        <v>1165</v>
      </c>
      <c r="B1468" s="111" t="s">
        <v>861</v>
      </c>
      <c r="C1468" s="59" t="s">
        <v>1169</v>
      </c>
      <c r="D1468" s="41"/>
      <c r="E1468" s="41"/>
      <c r="F1468" s="41"/>
    </row>
    <row r="1469" spans="1:6" x14ac:dyDescent="0.25">
      <c r="A1469" s="6" t="s">
        <v>1165</v>
      </c>
      <c r="B1469" s="111" t="s">
        <v>740</v>
      </c>
      <c r="C1469" s="59" t="s">
        <v>1170</v>
      </c>
      <c r="D1469" s="41"/>
      <c r="E1469" s="41"/>
      <c r="F1469" s="41"/>
    </row>
    <row r="1470" spans="1:6" x14ac:dyDescent="0.25">
      <c r="A1470" s="6" t="s">
        <v>1165</v>
      </c>
      <c r="B1470" s="6" t="s">
        <v>693</v>
      </c>
      <c r="C1470" s="59" t="s">
        <v>1171</v>
      </c>
      <c r="D1470" s="41"/>
      <c r="E1470" s="41"/>
      <c r="F1470" s="41"/>
    </row>
    <row r="1471" spans="1:6" x14ac:dyDescent="0.25">
      <c r="A1471" s="6" t="s">
        <v>1165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1172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1172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1172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1172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1172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1172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1172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1173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1173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1173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1173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1173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1173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1173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1173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1174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1174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1174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1174</v>
      </c>
      <c r="B1490" s="89" t="s">
        <v>675</v>
      </c>
      <c r="C1490" s="41" t="s">
        <v>910</v>
      </c>
    </row>
    <row r="1491" spans="1:6" x14ac:dyDescent="0.25">
      <c r="A1491" s="41" t="s">
        <v>1174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1174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1175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1175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1175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1175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1175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1175</v>
      </c>
      <c r="B1498" s="59" t="s">
        <v>42</v>
      </c>
      <c r="C1498" s="59" t="s">
        <v>349</v>
      </c>
    </row>
    <row r="1499" spans="1:6" x14ac:dyDescent="0.25">
      <c r="A1499" s="51" t="s">
        <v>1176</v>
      </c>
      <c r="B1499" s="59" t="s">
        <v>672</v>
      </c>
      <c r="E1499" s="59" t="s">
        <v>672</v>
      </c>
    </row>
    <row r="1500" spans="1:6" x14ac:dyDescent="0.25">
      <c r="A1500" s="51" t="s">
        <v>1176</v>
      </c>
      <c r="B1500" s="59" t="s">
        <v>673</v>
      </c>
      <c r="E1500" s="59" t="s">
        <v>673</v>
      </c>
    </row>
    <row r="1501" spans="1:6" x14ac:dyDescent="0.25">
      <c r="A1501" s="51" t="s">
        <v>1176</v>
      </c>
      <c r="B1501" s="59" t="s">
        <v>674</v>
      </c>
      <c r="E1501" s="59" t="s">
        <v>653</v>
      </c>
    </row>
    <row r="1502" spans="1:6" x14ac:dyDescent="0.25">
      <c r="A1502" s="51" t="s">
        <v>1176</v>
      </c>
      <c r="B1502" s="59" t="s">
        <v>675</v>
      </c>
      <c r="C1502" s="59" t="s">
        <v>910</v>
      </c>
    </row>
    <row r="1503" spans="1:6" x14ac:dyDescent="0.25">
      <c r="A1503" s="51" t="s">
        <v>1176</v>
      </c>
      <c r="B1503" s="59" t="s">
        <v>676</v>
      </c>
      <c r="C1503" s="59" t="s">
        <v>944</v>
      </c>
    </row>
    <row r="1504" spans="1:6" x14ac:dyDescent="0.25">
      <c r="A1504" s="51" t="s">
        <v>1176</v>
      </c>
      <c r="B1504" s="59" t="s">
        <v>42</v>
      </c>
      <c r="C1504" s="59" t="s">
        <v>355</v>
      </c>
    </row>
    <row r="1505" spans="1:6" x14ac:dyDescent="0.25">
      <c r="A1505" s="51" t="s">
        <v>1177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1177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1177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1177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1177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1177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1177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1177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1177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1178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1178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1178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1178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1178</v>
      </c>
      <c r="B1518" s="55" t="s">
        <v>685</v>
      </c>
      <c r="C1518" s="55" t="s">
        <v>1179</v>
      </c>
      <c r="D1518" s="51"/>
      <c r="E1518" s="51"/>
      <c r="F1518" s="59" t="s">
        <v>815</v>
      </c>
    </row>
    <row r="1519" spans="1:6" x14ac:dyDescent="0.25">
      <c r="A1519" s="51" t="s">
        <v>1178</v>
      </c>
      <c r="B1519" s="55" t="s">
        <v>42</v>
      </c>
      <c r="C1519" s="55" t="s">
        <v>1180</v>
      </c>
      <c r="D1519" s="51"/>
      <c r="E1519" s="51"/>
    </row>
    <row r="1520" spans="1:6" x14ac:dyDescent="0.25">
      <c r="A1520" s="51" t="s">
        <v>1178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1178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1181</v>
      </c>
      <c r="B1522" s="59" t="s">
        <v>672</v>
      </c>
      <c r="E1522" s="59" t="s">
        <v>672</v>
      </c>
    </row>
    <row r="1523" spans="1:6" x14ac:dyDescent="0.25">
      <c r="A1523" s="51" t="s">
        <v>1181</v>
      </c>
      <c r="B1523" s="59" t="s">
        <v>673</v>
      </c>
      <c r="E1523" s="59" t="s">
        <v>673</v>
      </c>
    </row>
    <row r="1524" spans="1:6" x14ac:dyDescent="0.25">
      <c r="A1524" s="51" t="s">
        <v>1181</v>
      </c>
      <c r="B1524" s="59" t="s">
        <v>674</v>
      </c>
      <c r="E1524" s="59" t="s">
        <v>653</v>
      </c>
    </row>
    <row r="1525" spans="1:6" x14ac:dyDescent="0.25">
      <c r="A1525" s="51" t="s">
        <v>1181</v>
      </c>
      <c r="B1525" s="59" t="s">
        <v>675</v>
      </c>
      <c r="E1525" s="59" t="s">
        <v>651</v>
      </c>
    </row>
    <row r="1526" spans="1:6" x14ac:dyDescent="0.25">
      <c r="A1526" s="51" t="s">
        <v>1181</v>
      </c>
      <c r="B1526" s="59" t="s">
        <v>676</v>
      </c>
      <c r="C1526" s="59" t="s">
        <v>1182</v>
      </c>
    </row>
    <row r="1527" spans="1:6" x14ac:dyDescent="0.25">
      <c r="A1527" s="51" t="s">
        <v>1181</v>
      </c>
      <c r="B1527" s="59" t="s">
        <v>42</v>
      </c>
      <c r="C1527" s="59" t="s">
        <v>1183</v>
      </c>
    </row>
    <row r="1528" spans="1:6" x14ac:dyDescent="0.25">
      <c r="A1528" s="51" t="s">
        <v>1181</v>
      </c>
      <c r="B1528" s="59" t="s">
        <v>678</v>
      </c>
      <c r="C1528" s="59" t="s">
        <v>1184</v>
      </c>
    </row>
    <row r="1529" spans="1:6" x14ac:dyDescent="0.25">
      <c r="A1529" s="51" t="s">
        <v>1181</v>
      </c>
      <c r="B1529" s="59" t="s">
        <v>38</v>
      </c>
      <c r="C1529" s="59" t="s">
        <v>178</v>
      </c>
    </row>
    <row r="1530" spans="1:6" x14ac:dyDescent="0.25">
      <c r="A1530" s="51" t="s">
        <v>1185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1185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1185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1185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1185</v>
      </c>
      <c r="B1534" s="51" t="s">
        <v>676</v>
      </c>
      <c r="C1534" s="51" t="s">
        <v>1186</v>
      </c>
      <c r="D1534" s="51"/>
      <c r="E1534" s="51"/>
      <c r="F1534" s="51"/>
    </row>
    <row r="1535" spans="1:6" x14ac:dyDescent="0.25">
      <c r="A1535" s="51" t="s">
        <v>1185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1185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1185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1185</v>
      </c>
      <c r="B1538" s="51" t="s">
        <v>925</v>
      </c>
      <c r="C1538" s="51" t="s">
        <v>1187</v>
      </c>
      <c r="D1538" s="51"/>
      <c r="E1538" s="51"/>
      <c r="F1538" s="51"/>
    </row>
    <row r="1539" spans="1:6" x14ac:dyDescent="0.25">
      <c r="A1539" s="51" t="s">
        <v>1188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1188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1188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1188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1188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1188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1188</v>
      </c>
      <c r="B1545" s="51" t="s">
        <v>38</v>
      </c>
      <c r="C1545" s="51" t="s">
        <v>1189</v>
      </c>
      <c r="D1545" s="51"/>
      <c r="E1545" s="51"/>
      <c r="F1545" s="51"/>
    </row>
    <row r="1546" spans="1:6" x14ac:dyDescent="0.25">
      <c r="A1546" s="43" t="s">
        <v>1190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1190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1190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1190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1190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1190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1190</v>
      </c>
      <c r="B1552" s="43" t="s">
        <v>38</v>
      </c>
      <c r="C1552" s="43" t="s">
        <v>1191</v>
      </c>
      <c r="D1552" s="44"/>
      <c r="E1552" s="44"/>
      <c r="F1552" s="44"/>
    </row>
    <row r="1553" spans="1:6" x14ac:dyDescent="0.25">
      <c r="A1553" s="43" t="s">
        <v>1190</v>
      </c>
      <c r="B1553" s="43" t="s">
        <v>678</v>
      </c>
      <c r="C1553" s="43" t="s">
        <v>1192</v>
      </c>
      <c r="D1553" s="44"/>
      <c r="E1553" s="44"/>
      <c r="F1553" s="44"/>
    </row>
    <row r="1554" spans="1:6" x14ac:dyDescent="0.25">
      <c r="A1554" s="43" t="s">
        <v>1190</v>
      </c>
      <c r="B1554" s="43" t="s">
        <v>925</v>
      </c>
      <c r="C1554" s="43" t="s">
        <v>1193</v>
      </c>
      <c r="D1554" s="44"/>
      <c r="E1554" s="44"/>
      <c r="F1554" s="44"/>
    </row>
    <row r="1555" spans="1:6" x14ac:dyDescent="0.25">
      <c r="A1555" s="43" t="s">
        <v>1190</v>
      </c>
      <c r="B1555" s="43" t="s">
        <v>1123</v>
      </c>
      <c r="C1555" s="43" t="s">
        <v>1194</v>
      </c>
      <c r="D1555" s="44"/>
      <c r="E1555" s="44"/>
      <c r="F1555" s="44"/>
    </row>
    <row r="1556" spans="1:6" x14ac:dyDescent="0.25">
      <c r="A1556" s="43" t="s">
        <v>1190</v>
      </c>
      <c r="B1556" s="59" t="s">
        <v>759</v>
      </c>
      <c r="C1556" s="43" t="s">
        <v>1195</v>
      </c>
    </row>
    <row r="1557" spans="1:6" x14ac:dyDescent="0.25">
      <c r="A1557" s="51" t="s">
        <v>1196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1196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1196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1196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1196</v>
      </c>
      <c r="B1561" s="51" t="s">
        <v>676</v>
      </c>
      <c r="C1561" s="51" t="s">
        <v>1197</v>
      </c>
      <c r="D1561" s="51"/>
      <c r="E1561" s="51"/>
      <c r="F1561" s="51"/>
    </row>
    <row r="1562" spans="1:6" x14ac:dyDescent="0.25">
      <c r="A1562" s="51" t="s">
        <v>1196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1196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1198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1198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1198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1198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1198</v>
      </c>
      <c r="B1568" s="51" t="s">
        <v>676</v>
      </c>
      <c r="C1568" s="51" t="s">
        <v>1197</v>
      </c>
      <c r="D1568" s="51"/>
      <c r="E1568" s="51"/>
      <c r="F1568" s="51"/>
    </row>
    <row r="1569" spans="1:6" x14ac:dyDescent="0.25">
      <c r="A1569" s="51" t="s">
        <v>1198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1198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1199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1199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1199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1199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1199</v>
      </c>
      <c r="B1575" s="55" t="s">
        <v>685</v>
      </c>
      <c r="C1575" s="55" t="s">
        <v>1200</v>
      </c>
      <c r="D1575" s="51"/>
      <c r="E1575" s="51"/>
    </row>
    <row r="1576" spans="1:6" x14ac:dyDescent="0.25">
      <c r="A1576" s="51" t="s">
        <v>1199</v>
      </c>
      <c r="B1576" s="55" t="s">
        <v>38</v>
      </c>
      <c r="C1576" s="55" t="s">
        <v>1201</v>
      </c>
      <c r="D1576" s="51"/>
      <c r="E1576" s="51"/>
    </row>
    <row r="1577" spans="1:6" x14ac:dyDescent="0.25">
      <c r="A1577" s="51" t="s">
        <v>1202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1202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1202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1202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1202</v>
      </c>
      <c r="B1581" s="55" t="s">
        <v>685</v>
      </c>
      <c r="C1581" s="55" t="s">
        <v>1203</v>
      </c>
      <c r="D1581" s="51"/>
      <c r="E1581" s="51"/>
    </row>
    <row r="1582" spans="1:6" x14ac:dyDescent="0.25">
      <c r="A1582" s="51" t="s">
        <v>1202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1204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1204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1204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1204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1204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1204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1204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1205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1205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1205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1205</v>
      </c>
      <c r="B1593" s="55" t="s">
        <v>675</v>
      </c>
      <c r="C1593" s="55"/>
      <c r="D1593" s="51"/>
      <c r="E1593" s="59" t="s">
        <v>651</v>
      </c>
    </row>
    <row r="1594" spans="1:5" x14ac:dyDescent="0.25">
      <c r="A1594" s="51" t="s">
        <v>1205</v>
      </c>
      <c r="B1594" s="55" t="s">
        <v>685</v>
      </c>
      <c r="C1594" s="55" t="s">
        <v>1206</v>
      </c>
      <c r="D1594" s="51"/>
    </row>
    <row r="1595" spans="1:5" x14ac:dyDescent="0.25">
      <c r="A1595" s="51" t="s">
        <v>1205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1205</v>
      </c>
      <c r="B1596" s="55" t="s">
        <v>678</v>
      </c>
      <c r="C1596" s="55" t="s">
        <v>1207</v>
      </c>
      <c r="D1596" s="51"/>
    </row>
    <row r="1597" spans="1:5" x14ac:dyDescent="0.25">
      <c r="A1597" s="51" t="s">
        <v>1205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1208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1208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1208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1208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1208</v>
      </c>
      <c r="B1602" s="58" t="s">
        <v>685</v>
      </c>
      <c r="C1602" s="72" t="s">
        <v>1209</v>
      </c>
      <c r="D1602" s="51"/>
    </row>
    <row r="1603" spans="1:6" x14ac:dyDescent="0.25">
      <c r="A1603" s="51" t="s">
        <v>1208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1208</v>
      </c>
      <c r="B1604" s="55" t="s">
        <v>38</v>
      </c>
      <c r="C1604" s="55" t="s">
        <v>1210</v>
      </c>
      <c r="D1604" s="51"/>
    </row>
    <row r="1605" spans="1:6" x14ac:dyDescent="0.25">
      <c r="A1605" s="43" t="s">
        <v>1211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1211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1211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1211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1211</v>
      </c>
      <c r="B1609" s="43" t="s">
        <v>676</v>
      </c>
      <c r="C1609" s="43" t="s">
        <v>1212</v>
      </c>
      <c r="D1609" s="44"/>
      <c r="E1609" s="44"/>
      <c r="F1609" s="44"/>
    </row>
    <row r="1610" spans="1:6" x14ac:dyDescent="0.25">
      <c r="A1610" s="43" t="s">
        <v>1211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1213</v>
      </c>
      <c r="B1611" s="59" t="s">
        <v>672</v>
      </c>
      <c r="E1611" s="59" t="s">
        <v>672</v>
      </c>
    </row>
    <row r="1612" spans="1:6" x14ac:dyDescent="0.25">
      <c r="A1612" s="59" t="s">
        <v>1213</v>
      </c>
      <c r="B1612" s="59" t="s">
        <v>673</v>
      </c>
      <c r="E1612" s="59" t="s">
        <v>673</v>
      </c>
    </row>
    <row r="1613" spans="1:6" x14ac:dyDescent="0.25">
      <c r="A1613" s="59" t="s">
        <v>1213</v>
      </c>
      <c r="B1613" s="59" t="s">
        <v>674</v>
      </c>
      <c r="E1613" s="59" t="s">
        <v>653</v>
      </c>
    </row>
    <row r="1614" spans="1:6" x14ac:dyDescent="0.25">
      <c r="A1614" s="59" t="s">
        <v>1213</v>
      </c>
      <c r="B1614" s="59" t="s">
        <v>675</v>
      </c>
      <c r="C1614" s="59" t="s">
        <v>1214</v>
      </c>
    </row>
    <row r="1615" spans="1:6" x14ac:dyDescent="0.25">
      <c r="A1615" s="59" t="s">
        <v>1213</v>
      </c>
      <c r="B1615" s="59" t="s">
        <v>685</v>
      </c>
      <c r="C1615" s="59" t="s">
        <v>997</v>
      </c>
    </row>
    <row r="1616" spans="1:6" x14ac:dyDescent="0.25">
      <c r="A1616" s="59" t="s">
        <v>1213</v>
      </c>
      <c r="B1616" s="59" t="s">
        <v>42</v>
      </c>
      <c r="C1616" s="59" t="s">
        <v>55</v>
      </c>
    </row>
    <row r="1617" spans="1:6" x14ac:dyDescent="0.25">
      <c r="A1617" s="59" t="s">
        <v>1213</v>
      </c>
      <c r="B1617" s="59" t="s">
        <v>678</v>
      </c>
      <c r="C1617" s="59" t="s">
        <v>829</v>
      </c>
    </row>
    <row r="1618" spans="1:6" x14ac:dyDescent="0.25">
      <c r="A1618" s="59" t="s">
        <v>1213</v>
      </c>
      <c r="B1618" s="59" t="s">
        <v>759</v>
      </c>
      <c r="C1618" s="59" t="s">
        <v>760</v>
      </c>
    </row>
    <row r="1619" spans="1:6" x14ac:dyDescent="0.25">
      <c r="A1619" s="59" t="s">
        <v>1215</v>
      </c>
      <c r="B1619" s="59" t="s">
        <v>672</v>
      </c>
      <c r="E1619" s="59" t="s">
        <v>672</v>
      </c>
    </row>
    <row r="1620" spans="1:6" x14ac:dyDescent="0.25">
      <c r="A1620" s="59" t="s">
        <v>1215</v>
      </c>
      <c r="B1620" s="59" t="s">
        <v>673</v>
      </c>
      <c r="E1620" s="59" t="s">
        <v>673</v>
      </c>
    </row>
    <row r="1621" spans="1:6" x14ac:dyDescent="0.25">
      <c r="A1621" s="59" t="s">
        <v>1215</v>
      </c>
      <c r="B1621" s="59" t="s">
        <v>674</v>
      </c>
      <c r="E1621" s="59" t="s">
        <v>653</v>
      </c>
    </row>
    <row r="1622" spans="1:6" x14ac:dyDescent="0.25">
      <c r="A1622" s="59" t="s">
        <v>1215</v>
      </c>
      <c r="B1622" s="59" t="s">
        <v>675</v>
      </c>
      <c r="E1622" s="59" t="s">
        <v>651</v>
      </c>
    </row>
    <row r="1623" spans="1:6" x14ac:dyDescent="0.25">
      <c r="A1623" s="59" t="s">
        <v>1215</v>
      </c>
      <c r="B1623" s="59" t="s">
        <v>685</v>
      </c>
      <c r="C1623" s="59" t="s">
        <v>999</v>
      </c>
    </row>
    <row r="1624" spans="1:6" x14ac:dyDescent="0.25">
      <c r="A1624" s="59" t="s">
        <v>1215</v>
      </c>
      <c r="B1624" s="59" t="s">
        <v>759</v>
      </c>
      <c r="C1624" s="59" t="s">
        <v>760</v>
      </c>
    </row>
    <row r="1625" spans="1:6" x14ac:dyDescent="0.25">
      <c r="A1625" s="59" t="s">
        <v>1215</v>
      </c>
      <c r="B1625" s="59" t="s">
        <v>678</v>
      </c>
      <c r="C1625" s="59" t="s">
        <v>829</v>
      </c>
    </row>
    <row r="1626" spans="1:6" x14ac:dyDescent="0.25">
      <c r="A1626" s="59" t="s">
        <v>1215</v>
      </c>
      <c r="B1626" s="59" t="s">
        <v>38</v>
      </c>
      <c r="C1626" s="59" t="s">
        <v>82</v>
      </c>
    </row>
    <row r="1627" spans="1:6" x14ac:dyDescent="0.25">
      <c r="A1627" s="43" t="s">
        <v>1216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1216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1216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1216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1216</v>
      </c>
      <c r="B1631" s="43" t="s">
        <v>685</v>
      </c>
      <c r="C1631" s="64" t="s">
        <v>1217</v>
      </c>
      <c r="D1631" s="44"/>
      <c r="E1631" s="43"/>
      <c r="F1631" s="44"/>
    </row>
    <row r="1632" spans="1:6" x14ac:dyDescent="0.25">
      <c r="A1632" s="43" t="s">
        <v>1216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1218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1218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1218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1218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1218</v>
      </c>
      <c r="B1637" s="43" t="s">
        <v>685</v>
      </c>
      <c r="C1637" s="64" t="s">
        <v>1219</v>
      </c>
      <c r="D1637" s="44"/>
      <c r="E1637" s="44"/>
      <c r="F1637" s="44"/>
    </row>
    <row r="1638" spans="1:6" x14ac:dyDescent="0.25">
      <c r="A1638" s="43" t="s">
        <v>1218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1218</v>
      </c>
      <c r="B1639" s="44" t="s">
        <v>735</v>
      </c>
      <c r="C1639" s="64" t="s">
        <v>1220</v>
      </c>
      <c r="D1639" s="44"/>
      <c r="E1639" s="44"/>
      <c r="F1639" s="44"/>
    </row>
    <row r="1640" spans="1:6" x14ac:dyDescent="0.25">
      <c r="A1640" s="43" t="s">
        <v>1218</v>
      </c>
      <c r="B1640" s="44" t="s">
        <v>736</v>
      </c>
      <c r="C1640" s="64" t="s">
        <v>1221</v>
      </c>
      <c r="D1640" s="44"/>
      <c r="E1640" s="44"/>
      <c r="F1640" s="44"/>
    </row>
    <row r="1641" spans="1:6" x14ac:dyDescent="0.25">
      <c r="A1641" s="43" t="s">
        <v>1218</v>
      </c>
      <c r="B1641" s="44" t="s">
        <v>693</v>
      </c>
      <c r="C1641" s="64" t="s">
        <v>1222</v>
      </c>
      <c r="D1641" s="44"/>
      <c r="E1641" s="44"/>
      <c r="F1641" s="44"/>
    </row>
    <row r="1642" spans="1:6" x14ac:dyDescent="0.25">
      <c r="A1642" s="43" t="s">
        <v>1218</v>
      </c>
      <c r="B1642" s="44" t="s">
        <v>739</v>
      </c>
      <c r="C1642" s="64" t="s">
        <v>1223</v>
      </c>
      <c r="D1642" s="44"/>
      <c r="E1642" s="44"/>
      <c r="F1642" s="44"/>
    </row>
    <row r="1643" spans="1:6" x14ac:dyDescent="0.25">
      <c r="A1643" s="43" t="s">
        <v>1218</v>
      </c>
      <c r="B1643" s="51" t="s">
        <v>740</v>
      </c>
      <c r="C1643" s="64" t="s">
        <v>1224</v>
      </c>
    </row>
    <row r="1644" spans="1:6" x14ac:dyDescent="0.25">
      <c r="A1644" s="51" t="s">
        <v>1225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1225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1225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1225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1225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1225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1225</v>
      </c>
      <c r="B1650" s="55" t="s">
        <v>678</v>
      </c>
      <c r="C1650" s="55" t="s">
        <v>1226</v>
      </c>
      <c r="D1650" s="51"/>
      <c r="E1650" s="51"/>
    </row>
    <row r="1651" spans="1:6" x14ac:dyDescent="0.25">
      <c r="A1651" s="51" t="s">
        <v>1227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1227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1227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1227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1227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1227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1228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1228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1228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1228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1228</v>
      </c>
      <c r="B1661" s="43" t="s">
        <v>685</v>
      </c>
      <c r="C1661" s="43" t="s">
        <v>1229</v>
      </c>
      <c r="D1661" s="44"/>
      <c r="E1661" s="43"/>
      <c r="F1661" s="44"/>
    </row>
    <row r="1662" spans="1:6" x14ac:dyDescent="0.25">
      <c r="A1662" s="51" t="s">
        <v>1228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1228</v>
      </c>
      <c r="B1663" s="43" t="s">
        <v>42</v>
      </c>
      <c r="C1663" s="43" t="s">
        <v>1230</v>
      </c>
      <c r="D1663" s="44"/>
      <c r="E1663" s="44"/>
      <c r="F1663" s="44"/>
    </row>
    <row r="1664" spans="1:6" x14ac:dyDescent="0.25">
      <c r="A1664" s="51" t="s">
        <v>1228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1231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1231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1231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1231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1231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1231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1231</v>
      </c>
      <c r="B1671" s="43" t="s">
        <v>42</v>
      </c>
      <c r="C1671" s="43" t="s">
        <v>1232</v>
      </c>
      <c r="D1671" s="44"/>
      <c r="E1671" s="44"/>
      <c r="F1671" s="44"/>
    </row>
    <row r="1672" spans="1:6" x14ac:dyDescent="0.25">
      <c r="A1672" s="51" t="s">
        <v>1231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1231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1231</v>
      </c>
      <c r="B1674" s="43" t="s">
        <v>959</v>
      </c>
      <c r="C1674" s="44" t="s">
        <v>1233</v>
      </c>
      <c r="D1674" s="44"/>
      <c r="E1674" s="44"/>
      <c r="F1674" s="44"/>
    </row>
    <row r="1675" spans="1:6" x14ac:dyDescent="0.25">
      <c r="A1675" s="43" t="s">
        <v>1234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1234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1234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1234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1234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1234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1234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1234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1235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1235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1235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1235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1235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1235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1235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1235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1235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1235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1235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1235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1235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1235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1236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1236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1236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1236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1236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1236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1236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1236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1237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1237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1237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1237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1237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1237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1237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1237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1237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1237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1237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1237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1237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1237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1238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1238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1238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1238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1238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1238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1238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1239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1239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1239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1239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1239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1239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1239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1239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1240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1240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1240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1240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1240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1240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1240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1240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1240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1240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1240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1240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1240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1240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1241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1241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1241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1241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1241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1241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1241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1242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1242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1242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1242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1242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1242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1242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1242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1243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1243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1243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1243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1243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1243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1243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1243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1243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1243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1243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1243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1243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1243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1244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1244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1244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1244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1244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1244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1244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1244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1245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1245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1245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1245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1245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1245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1245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1245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1245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1245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1245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1245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1245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1245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1246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1246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1246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1246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1246</v>
      </c>
      <c r="B1803" s="55" t="s">
        <v>685</v>
      </c>
      <c r="C1803" s="88" t="s">
        <v>1200</v>
      </c>
      <c r="D1803" s="51"/>
      <c r="E1803" s="51"/>
    </row>
    <row r="1804" spans="1:6" x14ac:dyDescent="0.25">
      <c r="A1804" s="51" t="s">
        <v>1246</v>
      </c>
      <c r="B1804" s="55" t="s">
        <v>38</v>
      </c>
      <c r="C1804" s="55" t="s">
        <v>1201</v>
      </c>
      <c r="D1804" s="51"/>
      <c r="E1804" s="51"/>
    </row>
    <row r="1805" spans="1:6" x14ac:dyDescent="0.25">
      <c r="A1805" s="51" t="s">
        <v>1247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1247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1247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1247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1247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1247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1247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1248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1248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1248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1248</v>
      </c>
      <c r="B1815" s="59" t="s">
        <v>675</v>
      </c>
      <c r="E1815" s="59" t="s">
        <v>651</v>
      </c>
    </row>
    <row r="1816" spans="1:6" x14ac:dyDescent="0.25">
      <c r="A1816" s="43" t="s">
        <v>1248</v>
      </c>
      <c r="B1816" s="43" t="s">
        <v>685</v>
      </c>
      <c r="C1816" s="44" t="s">
        <v>1249</v>
      </c>
      <c r="D1816" s="44"/>
      <c r="E1816" s="44"/>
      <c r="F1816" s="44"/>
    </row>
    <row r="1817" spans="1:6" x14ac:dyDescent="0.25">
      <c r="A1817" s="43" t="s">
        <v>1248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1248</v>
      </c>
      <c r="B1818" s="55" t="s">
        <v>687</v>
      </c>
      <c r="C1818" s="44" t="s">
        <v>1250</v>
      </c>
      <c r="D1818" s="44"/>
      <c r="E1818" s="44"/>
      <c r="F1818" s="44"/>
    </row>
    <row r="1819" spans="1:6" x14ac:dyDescent="0.25">
      <c r="A1819" s="43" t="s">
        <v>1248</v>
      </c>
      <c r="B1819" s="43" t="s">
        <v>42</v>
      </c>
      <c r="C1819" s="44" t="s">
        <v>1251</v>
      </c>
      <c r="D1819" s="44"/>
      <c r="E1819" s="44"/>
      <c r="F1819" s="44"/>
    </row>
    <row r="1820" spans="1:6" x14ac:dyDescent="0.25">
      <c r="A1820" s="43" t="s">
        <v>1248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1252</v>
      </c>
      <c r="B1821" s="59" t="s">
        <v>672</v>
      </c>
      <c r="E1821" s="59" t="s">
        <v>672</v>
      </c>
    </row>
    <row r="1822" spans="1:6" x14ac:dyDescent="0.25">
      <c r="A1822" s="51" t="s">
        <v>1252</v>
      </c>
      <c r="B1822" s="59" t="s">
        <v>673</v>
      </c>
      <c r="E1822" s="59" t="s">
        <v>673</v>
      </c>
    </row>
    <row r="1823" spans="1:6" x14ac:dyDescent="0.25">
      <c r="A1823" s="51" t="s">
        <v>1252</v>
      </c>
      <c r="B1823" s="59" t="s">
        <v>674</v>
      </c>
      <c r="E1823" s="59" t="s">
        <v>653</v>
      </c>
    </row>
    <row r="1824" spans="1:6" x14ac:dyDescent="0.25">
      <c r="A1824" s="51" t="s">
        <v>1252</v>
      </c>
      <c r="B1824" s="59" t="s">
        <v>675</v>
      </c>
      <c r="E1824" s="59" t="s">
        <v>651</v>
      </c>
    </row>
    <row r="1825" spans="1:6" x14ac:dyDescent="0.25">
      <c r="A1825" s="51" t="s">
        <v>1252</v>
      </c>
      <c r="B1825" s="55" t="s">
        <v>42</v>
      </c>
      <c r="C1825" s="51" t="s">
        <v>229</v>
      </c>
    </row>
    <row r="1826" spans="1:6" x14ac:dyDescent="0.25">
      <c r="A1826" s="51" t="s">
        <v>1252</v>
      </c>
      <c r="B1826" s="59" t="s">
        <v>676</v>
      </c>
      <c r="C1826" s="51" t="s">
        <v>1253</v>
      </c>
    </row>
    <row r="1827" spans="1:6" x14ac:dyDescent="0.25">
      <c r="A1827" s="43" t="s">
        <v>1254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1254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1254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1254</v>
      </c>
      <c r="B1830" s="43" t="s">
        <v>675</v>
      </c>
      <c r="C1830" s="43" t="s">
        <v>1255</v>
      </c>
      <c r="D1830" s="43"/>
      <c r="E1830" s="43"/>
      <c r="F1830" s="44"/>
    </row>
    <row r="1831" spans="1:6" x14ac:dyDescent="0.25">
      <c r="A1831" s="43" t="s">
        <v>1254</v>
      </c>
      <c r="B1831" s="43" t="s">
        <v>685</v>
      </c>
      <c r="C1831" s="43" t="s">
        <v>1253</v>
      </c>
      <c r="D1831" s="43"/>
      <c r="E1831" s="43"/>
      <c r="F1831" s="44"/>
    </row>
    <row r="1832" spans="1:6" x14ac:dyDescent="0.25">
      <c r="A1832" s="43" t="s">
        <v>1254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1254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1254</v>
      </c>
      <c r="B1834" s="43" t="s">
        <v>678</v>
      </c>
      <c r="C1834" s="50" t="s">
        <v>1256</v>
      </c>
      <c r="D1834" s="43"/>
      <c r="E1834" s="43"/>
      <c r="F1834" s="44"/>
    </row>
    <row r="1835" spans="1:6" x14ac:dyDescent="0.25">
      <c r="A1835" s="43" t="s">
        <v>1254</v>
      </c>
      <c r="B1835" s="44" t="s">
        <v>736</v>
      </c>
      <c r="C1835" s="43" t="s">
        <v>1257</v>
      </c>
      <c r="D1835" s="44"/>
      <c r="E1835" s="44"/>
      <c r="F1835" s="44"/>
    </row>
    <row r="1836" spans="1:6" x14ac:dyDescent="0.25">
      <c r="A1836" s="43" t="s">
        <v>1254</v>
      </c>
      <c r="B1836" s="44" t="s">
        <v>738</v>
      </c>
      <c r="C1836" s="43" t="s">
        <v>1258</v>
      </c>
      <c r="D1836" s="44"/>
      <c r="E1836" s="44"/>
      <c r="F1836" s="44"/>
    </row>
    <row r="1837" spans="1:6" x14ac:dyDescent="0.25">
      <c r="A1837" s="43" t="s">
        <v>1254</v>
      </c>
      <c r="B1837" s="44" t="s">
        <v>739</v>
      </c>
      <c r="C1837" s="43" t="s">
        <v>1259</v>
      </c>
      <c r="D1837" s="44"/>
      <c r="E1837" s="44"/>
      <c r="F1837" s="44"/>
    </row>
    <row r="1838" spans="1:6" x14ac:dyDescent="0.25">
      <c r="A1838" s="43" t="s">
        <v>1254</v>
      </c>
      <c r="B1838" s="44" t="s">
        <v>740</v>
      </c>
      <c r="C1838" s="43" t="s">
        <v>1260</v>
      </c>
      <c r="D1838" s="44"/>
      <c r="E1838" s="44"/>
      <c r="F1838" s="44"/>
    </row>
    <row r="1839" spans="1:6" x14ac:dyDescent="0.25">
      <c r="A1839" s="43" t="s">
        <v>1254</v>
      </c>
      <c r="B1839" s="44" t="s">
        <v>733</v>
      </c>
      <c r="C1839" s="43" t="s">
        <v>1261</v>
      </c>
      <c r="D1839" s="44"/>
      <c r="E1839" s="44"/>
      <c r="F1839" s="44"/>
    </row>
    <row r="1840" spans="1:6" x14ac:dyDescent="0.25">
      <c r="A1840" s="43" t="s">
        <v>1254</v>
      </c>
      <c r="B1840" s="43" t="s">
        <v>693</v>
      </c>
      <c r="C1840" s="43" t="s">
        <v>1262</v>
      </c>
      <c r="D1840" s="44"/>
      <c r="E1840" s="44"/>
      <c r="F1840" s="44"/>
    </row>
    <row r="1841" spans="1:6" x14ac:dyDescent="0.25">
      <c r="A1841" s="43" t="s">
        <v>1254</v>
      </c>
      <c r="B1841" s="43" t="s">
        <v>861</v>
      </c>
      <c r="C1841" s="43" t="s">
        <v>1263</v>
      </c>
      <c r="D1841" s="44"/>
      <c r="E1841" s="44"/>
      <c r="F1841" s="44"/>
    </row>
    <row r="1842" spans="1:6" x14ac:dyDescent="0.25">
      <c r="A1842" s="111" t="s">
        <v>1264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1264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1264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1264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1264</v>
      </c>
      <c r="B1846" s="55" t="s">
        <v>685</v>
      </c>
      <c r="C1846" s="55" t="s">
        <v>1265</v>
      </c>
      <c r="D1846" s="51"/>
      <c r="E1846" s="51"/>
    </row>
    <row r="1847" spans="1:6" ht="15" customHeight="1" thickBot="1" x14ac:dyDescent="0.3">
      <c r="A1847" s="51" t="s">
        <v>1264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1264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1264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1264</v>
      </c>
      <c r="B1850" s="41" t="s">
        <v>759</v>
      </c>
      <c r="C1850" s="57" t="s">
        <v>1266</v>
      </c>
      <c r="D1850" s="51"/>
      <c r="E1850" s="51"/>
    </row>
    <row r="1851" spans="1:6" x14ac:dyDescent="0.25">
      <c r="A1851" s="6" t="s">
        <v>1267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1267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1267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1267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1267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1267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1267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1267</v>
      </c>
      <c r="B1858" s="6" t="s">
        <v>678</v>
      </c>
      <c r="C1858" s="6" t="s">
        <v>1268</v>
      </c>
      <c r="D1858" s="7"/>
      <c r="E1858" s="7"/>
      <c r="F1858" s="7"/>
    </row>
    <row r="1859" spans="1:6" x14ac:dyDescent="0.25">
      <c r="A1859" s="111" t="s">
        <v>1269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1269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1269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1269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1269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1269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1269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1270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1270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1270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1270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1270</v>
      </c>
      <c r="B1870" s="41" t="s">
        <v>685</v>
      </c>
      <c r="C1870" s="41" t="s">
        <v>1271</v>
      </c>
      <c r="D1870" s="41"/>
      <c r="E1870" s="41"/>
      <c r="F1870" s="41"/>
    </row>
    <row r="1871" spans="1:6" x14ac:dyDescent="0.25">
      <c r="A1871" s="89" t="s">
        <v>1270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1272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1272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1272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1272</v>
      </c>
      <c r="B1875" s="59" t="s">
        <v>675</v>
      </c>
      <c r="E1875" s="59" t="s">
        <v>651</v>
      </c>
    </row>
    <row r="1876" spans="1:6" x14ac:dyDescent="0.25">
      <c r="A1876" s="59" t="s">
        <v>1272</v>
      </c>
      <c r="B1876" s="59" t="s">
        <v>685</v>
      </c>
      <c r="C1876" s="59" t="s">
        <v>1271</v>
      </c>
    </row>
    <row r="1877" spans="1:6" x14ac:dyDescent="0.25">
      <c r="A1877" s="59" t="s">
        <v>1272</v>
      </c>
      <c r="B1877" s="59" t="s">
        <v>38</v>
      </c>
      <c r="C1877" s="86"/>
      <c r="D1877" s="59">
        <v>22</v>
      </c>
    </row>
    <row r="1878" spans="1:6" x14ac:dyDescent="0.25">
      <c r="A1878" s="51" t="s">
        <v>1273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1273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1273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1273</v>
      </c>
      <c r="B1881" s="51" t="s">
        <v>675</v>
      </c>
      <c r="C1881" s="51" t="s">
        <v>1274</v>
      </c>
      <c r="D1881" s="51"/>
      <c r="E1881" s="51"/>
    </row>
    <row r="1882" spans="1:6" x14ac:dyDescent="0.25">
      <c r="A1882" s="51" t="s">
        <v>1273</v>
      </c>
      <c r="B1882" s="51" t="s">
        <v>676</v>
      </c>
      <c r="C1882" s="51" t="s">
        <v>1275</v>
      </c>
      <c r="D1882" s="51"/>
      <c r="E1882" s="51"/>
    </row>
    <row r="1883" spans="1:6" x14ac:dyDescent="0.25">
      <c r="A1883" s="51" t="s">
        <v>1273</v>
      </c>
      <c r="B1883" s="51" t="s">
        <v>678</v>
      </c>
      <c r="C1883" s="51" t="s">
        <v>1276</v>
      </c>
      <c r="D1883" s="51"/>
      <c r="E1883" s="51"/>
    </row>
    <row r="1884" spans="1:6" x14ac:dyDescent="0.25">
      <c r="A1884" s="51" t="s">
        <v>1273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1273</v>
      </c>
      <c r="B1885" s="51" t="s">
        <v>925</v>
      </c>
      <c r="C1885" s="51" t="s">
        <v>1277</v>
      </c>
      <c r="D1885" s="51"/>
      <c r="E1885" s="51"/>
    </row>
    <row r="1886" spans="1:6" x14ac:dyDescent="0.25">
      <c r="A1886" s="51" t="s">
        <v>1273</v>
      </c>
      <c r="B1886" s="51" t="s">
        <v>737</v>
      </c>
      <c r="C1886" s="51" t="s">
        <v>1278</v>
      </c>
      <c r="D1886" s="51"/>
      <c r="E1886" s="51"/>
    </row>
    <row r="1887" spans="1:6" x14ac:dyDescent="0.25">
      <c r="A1887" s="51" t="s">
        <v>1273</v>
      </c>
      <c r="B1887" s="51" t="s">
        <v>738</v>
      </c>
      <c r="C1887" s="51" t="s">
        <v>1279</v>
      </c>
      <c r="D1887" s="51"/>
      <c r="E1887" s="51"/>
    </row>
    <row r="1888" spans="1:6" x14ac:dyDescent="0.25">
      <c r="A1888" s="51" t="s">
        <v>1273</v>
      </c>
      <c r="B1888" s="51" t="s">
        <v>739</v>
      </c>
      <c r="C1888" s="51" t="s">
        <v>1280</v>
      </c>
      <c r="D1888" s="51"/>
      <c r="E1888" s="51"/>
    </row>
    <row r="1889" spans="1:5" x14ac:dyDescent="0.25">
      <c r="A1889" s="111" t="s">
        <v>1281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1281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1281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1281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1281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1281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1281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1282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1282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1282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1282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1282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1282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1282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1283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1283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1283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1283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1283</v>
      </c>
      <c r="B1907" s="54" t="s">
        <v>685</v>
      </c>
      <c r="C1907" s="18" t="s">
        <v>1284</v>
      </c>
      <c r="D1907" s="111"/>
      <c r="E1907" s="111"/>
    </row>
    <row r="1908" spans="1:6" s="41" customFormat="1" x14ac:dyDescent="0.25">
      <c r="A1908" s="111" t="s">
        <v>1283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1283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1285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1285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1285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1285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1285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1285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1286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1286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1286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1286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1286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1286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1286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1287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1287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1287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1287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1287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1287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1287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1288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1288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1288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1288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1288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1288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1288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1289</v>
      </c>
    </row>
    <row r="1938" spans="1:5" x14ac:dyDescent="0.25">
      <c r="A1938" s="93" t="s">
        <v>680</v>
      </c>
      <c r="B1938" t="s">
        <v>735</v>
      </c>
      <c r="C1938" s="134" t="s">
        <v>1290</v>
      </c>
    </row>
    <row r="1939" spans="1:5" x14ac:dyDescent="0.25">
      <c r="A1939" s="93" t="s">
        <v>680</v>
      </c>
      <c r="B1939" t="s">
        <v>733</v>
      </c>
      <c r="C1939" s="134" t="s">
        <v>1291</v>
      </c>
    </row>
    <row r="1940" spans="1:5" x14ac:dyDescent="0.25">
      <c r="A1940" s="93" t="s">
        <v>680</v>
      </c>
      <c r="B1940" t="s">
        <v>693</v>
      </c>
      <c r="C1940" s="87" t="s">
        <v>1292</v>
      </c>
    </row>
    <row r="1941" spans="1:5" x14ac:dyDescent="0.25">
      <c r="A1941" s="93" t="s">
        <v>680</v>
      </c>
      <c r="B1941" t="s">
        <v>705</v>
      </c>
      <c r="C1941" s="134" t="s">
        <v>1290</v>
      </c>
    </row>
    <row r="1942" spans="1:5" x14ac:dyDescent="0.25">
      <c r="A1942" s="44" t="s">
        <v>1131</v>
      </c>
      <c r="B1942" t="s">
        <v>735</v>
      </c>
      <c r="C1942" t="s">
        <v>1293</v>
      </c>
    </row>
    <row r="1943" spans="1:5" x14ac:dyDescent="0.25">
      <c r="A1943" s="44" t="s">
        <v>1131</v>
      </c>
      <c r="B1943" t="s">
        <v>736</v>
      </c>
      <c r="C1943" t="s">
        <v>1167</v>
      </c>
    </row>
    <row r="1944" spans="1:5" x14ac:dyDescent="0.25">
      <c r="A1944" s="44" t="s">
        <v>1131</v>
      </c>
      <c r="B1944" t="s">
        <v>739</v>
      </c>
      <c r="C1944" t="s">
        <v>1294</v>
      </c>
    </row>
    <row r="1945" spans="1:5" x14ac:dyDescent="0.25">
      <c r="A1945" s="44" t="s">
        <v>1131</v>
      </c>
      <c r="B1945" t="s">
        <v>740</v>
      </c>
      <c r="C1945" t="s">
        <v>1295</v>
      </c>
    </row>
    <row r="1946" spans="1:5" x14ac:dyDescent="0.25">
      <c r="A1946" s="44" t="s">
        <v>1131</v>
      </c>
      <c r="B1946" t="s">
        <v>861</v>
      </c>
      <c r="C1946" t="s">
        <v>1296</v>
      </c>
    </row>
    <row r="1947" spans="1:5" x14ac:dyDescent="0.25">
      <c r="A1947" s="44" t="s">
        <v>1131</v>
      </c>
      <c r="B1947" t="s">
        <v>733</v>
      </c>
      <c r="C1947" t="s">
        <v>1297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1298</v>
      </c>
    </row>
    <row r="1950" spans="1:5" ht="15" customHeight="1" thickBot="1" x14ac:dyDescent="0.3">
      <c r="A1950" t="s">
        <v>1299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1299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1299</v>
      </c>
      <c r="B1952" s="48" t="s">
        <v>674</v>
      </c>
      <c r="C1952" s="48"/>
      <c r="E1952" t="s">
        <v>653</v>
      </c>
    </row>
    <row r="1953" spans="1:5" x14ac:dyDescent="0.25">
      <c r="A1953" t="s">
        <v>1299</v>
      </c>
      <c r="B1953" s="61" t="s">
        <v>675</v>
      </c>
      <c r="C1953" s="61"/>
      <c r="E1953" t="s">
        <v>651</v>
      </c>
    </row>
    <row r="1954" spans="1:5" x14ac:dyDescent="0.25">
      <c r="A1954" t="s">
        <v>1299</v>
      </c>
      <c r="B1954" s="61" t="s">
        <v>676</v>
      </c>
      <c r="C1954" s="61" t="s">
        <v>744</v>
      </c>
    </row>
    <row r="1955" spans="1:5" x14ac:dyDescent="0.25">
      <c r="A1955" t="s">
        <v>1299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1300</v>
      </c>
    </row>
    <row r="1957" spans="1:5" x14ac:dyDescent="0.25">
      <c r="A1957" s="19" t="s">
        <v>1301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1301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1301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1301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1301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1301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1301</v>
      </c>
      <c r="B1963" s="61" t="s">
        <v>42</v>
      </c>
      <c r="C1963" t="s">
        <v>1302</v>
      </c>
    </row>
    <row r="1964" spans="1:5" x14ac:dyDescent="0.25">
      <c r="A1964" s="19" t="s">
        <v>1301</v>
      </c>
      <c r="B1964" s="11" t="s">
        <v>678</v>
      </c>
      <c r="C1964" t="s">
        <v>1303</v>
      </c>
    </row>
    <row r="1965" spans="1:5" x14ac:dyDescent="0.25">
      <c r="A1965" s="19" t="s">
        <v>1301</v>
      </c>
      <c r="B1965" s="41" t="s">
        <v>699</v>
      </c>
      <c r="C1965" t="s">
        <v>172</v>
      </c>
    </row>
    <row r="1966" spans="1:5" x14ac:dyDescent="0.25">
      <c r="A1966" s="19" t="s">
        <v>1304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1304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1304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1304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1304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1304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1304</v>
      </c>
      <c r="B1972" s="61" t="s">
        <v>42</v>
      </c>
      <c r="C1972" t="s">
        <v>1302</v>
      </c>
    </row>
    <row r="1973" spans="1:5" x14ac:dyDescent="0.25">
      <c r="A1973" s="19" t="s">
        <v>1304</v>
      </c>
      <c r="B1973" s="11" t="s">
        <v>678</v>
      </c>
      <c r="C1973" t="s">
        <v>1303</v>
      </c>
    </row>
    <row r="1974" spans="1:5" x14ac:dyDescent="0.25">
      <c r="A1974" s="19" t="s">
        <v>1304</v>
      </c>
      <c r="B1974" s="41" t="s">
        <v>699</v>
      </c>
      <c r="C1974" t="s">
        <v>172</v>
      </c>
    </row>
    <row r="1975" spans="1:5" x14ac:dyDescent="0.25">
      <c r="A1975" s="19" t="s">
        <v>1305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1305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1305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1305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1305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1305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1305</v>
      </c>
      <c r="B1981" s="61" t="s">
        <v>42</v>
      </c>
      <c r="C1981" t="s">
        <v>1302</v>
      </c>
    </row>
    <row r="1982" spans="1:5" x14ac:dyDescent="0.25">
      <c r="A1982" s="19" t="s">
        <v>1305</v>
      </c>
      <c r="B1982" s="11" t="s">
        <v>678</v>
      </c>
      <c r="C1982" t="s">
        <v>1303</v>
      </c>
    </row>
    <row r="1983" spans="1:5" x14ac:dyDescent="0.25">
      <c r="A1983" s="19" t="s">
        <v>1305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1306</v>
      </c>
      <c r="B1985" s="41" t="s">
        <v>672</v>
      </c>
      <c r="E1985" s="41" t="s">
        <v>672</v>
      </c>
    </row>
    <row r="1986" spans="1:5" s="41" customFormat="1" x14ac:dyDescent="0.25">
      <c r="A1986" s="41" t="s">
        <v>1306</v>
      </c>
      <c r="B1986" s="41" t="s">
        <v>673</v>
      </c>
      <c r="E1986" s="41" t="s">
        <v>673</v>
      </c>
    </row>
    <row r="1987" spans="1:5" s="41" customFormat="1" x14ac:dyDescent="0.25">
      <c r="A1987" s="41" t="s">
        <v>1306</v>
      </c>
      <c r="B1987" s="41" t="s">
        <v>674</v>
      </c>
      <c r="E1987" s="41" t="s">
        <v>653</v>
      </c>
    </row>
    <row r="1988" spans="1:5" s="41" customFormat="1" x14ac:dyDescent="0.25">
      <c r="A1988" s="41" t="s">
        <v>1306</v>
      </c>
      <c r="B1988" s="89" t="s">
        <v>675</v>
      </c>
      <c r="E1988" s="41" t="s">
        <v>651</v>
      </c>
    </row>
    <row r="1989" spans="1:5" s="41" customFormat="1" x14ac:dyDescent="0.25">
      <c r="A1989" s="41" t="s">
        <v>1306</v>
      </c>
      <c r="B1989" s="41" t="s">
        <v>685</v>
      </c>
      <c r="C1989" s="41" t="s">
        <v>1307</v>
      </c>
    </row>
    <row r="1990" spans="1:5" s="41" customFormat="1" x14ac:dyDescent="0.25">
      <c r="A1990" s="41" t="s">
        <v>1306</v>
      </c>
      <c r="B1990" s="41" t="s">
        <v>38</v>
      </c>
      <c r="C1990" s="41" t="s">
        <v>170</v>
      </c>
    </row>
    <row r="1991" spans="1:5" s="41" customFormat="1" x14ac:dyDescent="0.25">
      <c r="A1991" s="41" t="s">
        <v>1306</v>
      </c>
      <c r="B1991" s="41" t="s">
        <v>687</v>
      </c>
      <c r="C1991" s="41" t="s">
        <v>172</v>
      </c>
    </row>
    <row r="1992" spans="1:5" s="41" customFormat="1" x14ac:dyDescent="0.25">
      <c r="A1992" s="41" t="s">
        <v>1308</v>
      </c>
      <c r="B1992" s="41" t="s">
        <v>672</v>
      </c>
      <c r="E1992" s="41" t="s">
        <v>672</v>
      </c>
    </row>
    <row r="1993" spans="1:5" s="41" customFormat="1" x14ac:dyDescent="0.25">
      <c r="A1993" s="41" t="s">
        <v>1308</v>
      </c>
      <c r="B1993" s="41" t="s">
        <v>673</v>
      </c>
      <c r="E1993" s="41" t="s">
        <v>673</v>
      </c>
    </row>
    <row r="1994" spans="1:5" s="41" customFormat="1" x14ac:dyDescent="0.25">
      <c r="A1994" s="41" t="s">
        <v>1308</v>
      </c>
      <c r="B1994" s="41" t="s">
        <v>674</v>
      </c>
      <c r="E1994" s="41" t="s">
        <v>653</v>
      </c>
    </row>
    <row r="1995" spans="1:5" s="41" customFormat="1" x14ac:dyDescent="0.25">
      <c r="A1995" s="41" t="s">
        <v>1308</v>
      </c>
      <c r="B1995" s="89" t="s">
        <v>675</v>
      </c>
      <c r="E1995" s="41" t="s">
        <v>651</v>
      </c>
    </row>
    <row r="1996" spans="1:5" s="41" customFormat="1" x14ac:dyDescent="0.25">
      <c r="A1996" s="41" t="s">
        <v>1308</v>
      </c>
      <c r="B1996" s="41" t="s">
        <v>685</v>
      </c>
      <c r="C1996" t="s">
        <v>686</v>
      </c>
    </row>
    <row r="1997" spans="1:5" s="41" customFormat="1" x14ac:dyDescent="0.25">
      <c r="A1997" s="41" t="s">
        <v>1308</v>
      </c>
      <c r="B1997" s="41" t="s">
        <v>42</v>
      </c>
      <c r="C1997" t="s">
        <v>245</v>
      </c>
    </row>
    <row r="1998" spans="1:5" x14ac:dyDescent="0.25">
      <c r="A1998" s="43" t="s">
        <v>1240</v>
      </c>
      <c r="B1998" s="41" t="s">
        <v>729</v>
      </c>
      <c r="C1998" t="s">
        <v>1309</v>
      </c>
    </row>
    <row r="1999" spans="1:5" x14ac:dyDescent="0.25">
      <c r="A1999" s="43" t="s">
        <v>1245</v>
      </c>
      <c r="B1999" s="59" t="s">
        <v>729</v>
      </c>
      <c r="C1999" s="90" t="s">
        <v>1309</v>
      </c>
    </row>
    <row r="2000" spans="1:5" x14ac:dyDescent="0.25">
      <c r="A2000" s="43" t="s">
        <v>1235</v>
      </c>
      <c r="B2000" s="59" t="s">
        <v>729</v>
      </c>
      <c r="C2000" s="90" t="s">
        <v>1309</v>
      </c>
    </row>
    <row r="2001" spans="1:5" x14ac:dyDescent="0.25">
      <c r="A2001" s="43" t="s">
        <v>1237</v>
      </c>
      <c r="B2001" s="59" t="s">
        <v>729</v>
      </c>
      <c r="C2001" s="90" t="s">
        <v>1309</v>
      </c>
    </row>
    <row r="2002" spans="1:5" x14ac:dyDescent="0.25">
      <c r="A2002" s="43" t="s">
        <v>1100</v>
      </c>
      <c r="B2002" s="59" t="s">
        <v>729</v>
      </c>
      <c r="C2002" s="91" t="s">
        <v>1309</v>
      </c>
    </row>
    <row r="2003" spans="1:5" x14ac:dyDescent="0.25">
      <c r="A2003" s="43" t="s">
        <v>1243</v>
      </c>
      <c r="B2003" s="59" t="s">
        <v>729</v>
      </c>
      <c r="C2003" s="91" t="s">
        <v>1309</v>
      </c>
    </row>
    <row r="2004" spans="1:5" x14ac:dyDescent="0.25">
      <c r="A2004" s="51" t="s">
        <v>1138</v>
      </c>
      <c r="B2004" s="59" t="s">
        <v>699</v>
      </c>
      <c r="C2004" t="s">
        <v>1310</v>
      </c>
    </row>
    <row r="2005" spans="1:5" x14ac:dyDescent="0.25">
      <c r="A2005" s="88" t="s">
        <v>1311</v>
      </c>
      <c r="B2005" t="s">
        <v>672</v>
      </c>
      <c r="E2005" t="s">
        <v>672</v>
      </c>
    </row>
    <row r="2006" spans="1:5" x14ac:dyDescent="0.25">
      <c r="A2006" s="88" t="s">
        <v>1311</v>
      </c>
      <c r="B2006" t="s">
        <v>673</v>
      </c>
      <c r="E2006" t="s">
        <v>673</v>
      </c>
    </row>
    <row r="2007" spans="1:5" x14ac:dyDescent="0.25">
      <c r="A2007" s="88" t="s">
        <v>1311</v>
      </c>
      <c r="B2007" t="s">
        <v>674</v>
      </c>
      <c r="E2007" t="s">
        <v>653</v>
      </c>
    </row>
    <row r="2008" spans="1:5" x14ac:dyDescent="0.25">
      <c r="A2008" s="88" t="s">
        <v>1311</v>
      </c>
      <c r="B2008" s="61" t="s">
        <v>675</v>
      </c>
      <c r="C2008" s="61" t="s">
        <v>692</v>
      </c>
    </row>
    <row r="2009" spans="1:5" x14ac:dyDescent="0.25">
      <c r="A2009" s="88" t="s">
        <v>1311</v>
      </c>
      <c r="B2009" t="s">
        <v>693</v>
      </c>
      <c r="C2009" s="8" t="s">
        <v>694</v>
      </c>
    </row>
    <row r="2010" spans="1:5" x14ac:dyDescent="0.25">
      <c r="A2010" s="88" t="s">
        <v>1311</v>
      </c>
      <c r="B2010" s="61" t="s">
        <v>685</v>
      </c>
      <c r="C2010" s="61" t="s">
        <v>690</v>
      </c>
    </row>
    <row r="2011" spans="1:5" x14ac:dyDescent="0.25">
      <c r="A2011" s="88" t="s">
        <v>1311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1312</v>
      </c>
      <c r="B2018" t="s">
        <v>672</v>
      </c>
      <c r="E2018" t="s">
        <v>672</v>
      </c>
    </row>
    <row r="2019" spans="1:5" x14ac:dyDescent="0.25">
      <c r="A2019" t="s">
        <v>1312</v>
      </c>
      <c r="B2019" t="s">
        <v>673</v>
      </c>
      <c r="E2019" t="s">
        <v>673</v>
      </c>
    </row>
    <row r="2020" spans="1:5" x14ac:dyDescent="0.25">
      <c r="A2020" t="s">
        <v>1312</v>
      </c>
      <c r="B2020" t="s">
        <v>674</v>
      </c>
      <c r="E2020" t="s">
        <v>653</v>
      </c>
    </row>
    <row r="2021" spans="1:5" x14ac:dyDescent="0.25">
      <c r="A2021" t="s">
        <v>1312</v>
      </c>
      <c r="B2021" s="61" t="s">
        <v>675</v>
      </c>
      <c r="C2021" s="61" t="s">
        <v>692</v>
      </c>
    </row>
    <row r="2022" spans="1:5" x14ac:dyDescent="0.25">
      <c r="A2022" t="s">
        <v>1312</v>
      </c>
      <c r="B2022" t="s">
        <v>693</v>
      </c>
      <c r="C2022" s="8" t="s">
        <v>694</v>
      </c>
    </row>
    <row r="2023" spans="1:5" x14ac:dyDescent="0.25">
      <c r="A2023" t="s">
        <v>1312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1312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1313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1313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1313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1313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1313</v>
      </c>
      <c r="B2030" s="55" t="s">
        <v>685</v>
      </c>
      <c r="C2030" s="88" t="s">
        <v>1200</v>
      </c>
      <c r="D2030" s="51"/>
      <c r="E2030" s="51"/>
    </row>
    <row r="2031" spans="1:5" x14ac:dyDescent="0.25">
      <c r="A2031" s="51" t="s">
        <v>1313</v>
      </c>
      <c r="B2031" s="55" t="s">
        <v>38</v>
      </c>
      <c r="C2031" s="55" t="s">
        <v>1201</v>
      </c>
      <c r="D2031" s="51"/>
      <c r="E2031" s="51"/>
    </row>
    <row r="2032" spans="1:5" x14ac:dyDescent="0.25">
      <c r="A2032" s="41" t="s">
        <v>1314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1314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1314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1314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1314</v>
      </c>
      <c r="B2036" s="131" t="s">
        <v>685</v>
      </c>
      <c r="C2036" s="132" t="s">
        <v>1315</v>
      </c>
      <c r="D2036" s="41"/>
      <c r="E2036" s="41"/>
    </row>
    <row r="2037" spans="1:5" x14ac:dyDescent="0.25">
      <c r="A2037" s="41" t="s">
        <v>1314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1314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1314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1316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1316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1316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1316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1316</v>
      </c>
      <c r="B2044" s="131" t="s">
        <v>685</v>
      </c>
      <c r="C2044" s="41" t="s">
        <v>1317</v>
      </c>
      <c r="D2044" s="41"/>
      <c r="E2044" s="41"/>
    </row>
    <row r="2045" spans="1:5" x14ac:dyDescent="0.25">
      <c r="A2045" s="41" t="s">
        <v>1316</v>
      </c>
      <c r="B2045" t="s">
        <v>678</v>
      </c>
      <c r="C2045" s="41" t="s">
        <v>1318</v>
      </c>
      <c r="D2045" s="41"/>
      <c r="E2045" s="41"/>
    </row>
    <row r="2046" spans="1:5" x14ac:dyDescent="0.25">
      <c r="A2046" s="41" t="s">
        <v>1316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1319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1319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1319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1319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1319</v>
      </c>
      <c r="B2051" s="131" t="s">
        <v>685</v>
      </c>
      <c r="C2051" s="41" t="s">
        <v>1317</v>
      </c>
      <c r="D2051" s="41"/>
      <c r="E2051" s="41"/>
    </row>
    <row r="2052" spans="1:5" x14ac:dyDescent="0.25">
      <c r="A2052" s="41" t="s">
        <v>1319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1319</v>
      </c>
      <c r="B2053" t="s">
        <v>678</v>
      </c>
      <c r="C2053" s="41" t="s">
        <v>1318</v>
      </c>
      <c r="D2053" s="41"/>
      <c r="E2053" s="41"/>
    </row>
    <row r="2054" spans="1:5" ht="15" customHeight="1" thickBot="1" x14ac:dyDescent="0.3">
      <c r="A2054" t="s">
        <v>1320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1320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1320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1320</v>
      </c>
      <c r="B2057" s="10" t="s">
        <v>675</v>
      </c>
      <c r="C2057" s="10" t="s">
        <v>825</v>
      </c>
    </row>
    <row r="2058" spans="1:5" x14ac:dyDescent="0.25">
      <c r="A2058" t="s">
        <v>1320</v>
      </c>
      <c r="B2058" s="61" t="s">
        <v>676</v>
      </c>
      <c r="C2058" s="61" t="s">
        <v>744</v>
      </c>
    </row>
    <row r="2059" spans="1:5" x14ac:dyDescent="0.25">
      <c r="A2059" t="s">
        <v>1320</v>
      </c>
      <c r="B2059" s="61" t="s">
        <v>38</v>
      </c>
      <c r="C2059" s="61" t="s">
        <v>248</v>
      </c>
    </row>
    <row r="2060" spans="1:5" ht="15.75" thickBot="1" x14ac:dyDescent="0.3">
      <c r="A2060" t="s">
        <v>1320</v>
      </c>
      <c r="B2060" s="61" t="s">
        <v>735</v>
      </c>
      <c r="C2060" s="61" t="s">
        <v>1300</v>
      </c>
    </row>
    <row r="2061" spans="1:5" ht="15" customHeight="1" thickBot="1" x14ac:dyDescent="0.3">
      <c r="A2061" t="s">
        <v>1321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1321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1321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1321</v>
      </c>
      <c r="B2064" s="10" t="s">
        <v>675</v>
      </c>
      <c r="C2064" s="10" t="s">
        <v>825</v>
      </c>
    </row>
    <row r="2065" spans="1:3" x14ac:dyDescent="0.25">
      <c r="A2065" t="s">
        <v>1321</v>
      </c>
      <c r="B2065" s="61" t="s">
        <v>676</v>
      </c>
      <c r="C2065" s="61" t="s">
        <v>744</v>
      </c>
    </row>
    <row r="2066" spans="1:3" x14ac:dyDescent="0.25">
      <c r="A2066" t="s">
        <v>1321</v>
      </c>
      <c r="B2066" s="61" t="s">
        <v>38</v>
      </c>
      <c r="C2066" s="61" t="s">
        <v>248</v>
      </c>
    </row>
    <row r="2067" spans="1:3" x14ac:dyDescent="0.25">
      <c r="A2067" t="s">
        <v>1321</v>
      </c>
      <c r="B2067" s="61" t="s">
        <v>735</v>
      </c>
      <c r="C2067" s="61" t="s">
        <v>1300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2021-07-12T06:55:06Z</dcterms:modified>
</cp:coreProperties>
</file>