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L5" i="2" l="1"/>
  <c r="L4" i="2"/>
  <c r="H11" i="2"/>
  <c r="H5" i="2"/>
  <c r="H72" i="2"/>
  <c r="H15" i="2"/>
  <c r="H13" i="2"/>
  <c r="H10" i="2"/>
  <c r="H9" i="2"/>
  <c r="H8" i="2"/>
  <c r="H7" i="2"/>
  <c r="E10" i="3"/>
  <c r="F10" i="3" s="1"/>
  <c r="E9" i="3"/>
  <c r="F9" i="3"/>
  <c r="E6" i="3"/>
  <c r="F6" i="3" s="1"/>
  <c r="E5" i="3"/>
  <c r="F5" i="3"/>
  <c r="E85" i="2"/>
  <c r="E87" i="2"/>
  <c r="E88" i="2"/>
  <c r="E89" i="2"/>
  <c r="E90" i="2"/>
  <c r="E91" i="2"/>
  <c r="E92" i="2"/>
  <c r="E93" i="2"/>
  <c r="E84" i="2"/>
  <c r="H12" i="2" l="1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<sst xmlns="http://schemas.openxmlformats.org/spreadsheetml/2006/main" count="204" uniqueCount="99">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</sst>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74" sqref="H74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0.81786957897405677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0.96650664635304562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2.4002708427678727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0.60515885566451599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1.6078406838329222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1.2687210653320036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0.25215973725716495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0.96140785383683469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13.830500735645346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9.6863667944851706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2.8715291038440061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6.3233139879083469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3.269522147361243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3.0322353403394691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0.62859914593163746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35">
        <v>1.234377972720375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16.046802862865974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11.308481549820387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3.2481524595716911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5.6574296040847152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2.8072416239546474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4.3962968393464825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0.49688277850871587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1.6569377053020184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35">
        <v>3.6140081331754632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2.78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2.5468590001495364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5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1.2741476776874996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35">
        <v>0.39666990393379514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35">
        <v>1.022558641226851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7.7665308052314794E-2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0.76109177302083353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4.5037558506872815</v>
      </c>
      <c r="I72" s="1">
        <v>1.32</v>
      </c>
    </row>
    <row r="73" spans="1:9" x14ac:dyDescent="0.15">
      <c r="G73" s="12" t="s">
        <v>54</v>
      </c>
      <c r="H73" s="35">
        <v>1.022558641226851</v>
      </c>
    </row>
    <row r="74" spans="1:9" x14ac:dyDescent="0.15">
      <c r="G74" s="12" t="s">
        <v>55</v>
      </c>
      <c r="H74" s="35">
        <v>0.22704575361712975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2016-11-24T01:58:43Z</dcterms:modified>
</cp:coreProperties>
</file>