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库存推移数据导入模版" sheetId="1" r:id="rId1"/>
    <sheet name="维护字段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<sst xmlns="http://schemas.openxmlformats.org/spreadsheetml/2006/main" count="32" uniqueCount="21">
  <si>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工作中心</t>
    <phoneticPr fontId="1" type="noConversion"/>
  </si>
  <si>
    <t>零件编号</t>
    <phoneticPr fontId="1" type="noConversion"/>
  </si>
  <si>
    <t>仓库代码</t>
    <phoneticPr fontId="1" type="noConversion"/>
  </si>
  <si>
    <t>库存数量</t>
    <phoneticPr fontId="1" type="noConversion"/>
  </si>
  <si>
    <t>库存调整量</t>
    <phoneticPr fontId="1" type="noConversion"/>
  </si>
  <si>
    <t>PN01</t>
    <phoneticPr fontId="1" type="noConversion"/>
  </si>
  <si>
    <t>字段</t>
    <phoneticPr fontId="1" type="noConversion"/>
  </si>
  <si>
    <t>填写说明</t>
    <phoneticPr fontId="1" type="noConversion"/>
  </si>
  <si>
    <t>各数据项含义说明</t>
    <phoneticPr fontId="1" type="noConversion"/>
  </si>
  <si>
    <t>A1</t>
  </si>
  <si>
    <t>选择或输入:A1/W1</t>
    <phoneticPr fontId="1" type="noConversion"/>
  </si>
  <si>
    <t>举例:1401</t>
    <phoneticPr fontId="1" type="noConversion"/>
  </si>
  <si>
    <t>举例:ILMSGEC20180914002</t>
    <phoneticPr fontId="1" type="noConversion"/>
  </si>
  <si>
    <t>举例:2000</t>
    <phoneticPr fontId="1" type="noConversion"/>
  </si>
  <si>
    <t>举例:20</t>
    <phoneticPr fontId="1" type="noConversion"/>
  </si>
  <si>
    <t>输入框输入,必填项</t>
    <phoneticPr fontId="1" type="noConversion"/>
  </si>
  <si>
    <t>输入框输入,整数类型，必填项</t>
    <phoneticPr fontId="1" type="noConversion"/>
  </si>
  <si>
    <t>输入框输入,整数类型</t>
    <phoneticPr fontId="1" type="noConversion"/>
  </si>
  <si>
    <t>选择框选择,必填项(A1-总装  T1-涂装  W1-焊装)</t>
    <phoneticPr fontId="1" type="noConversion"/>
  </si>
  <si>
    <t>车间</t>
    <phoneticPr fontId="1" type="noConversion"/>
  </si>
  <si>
    <t>P-8220000083RW3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</si>
</sst>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9.25" style="6" customWidth="1"/>
    <col min="2" max="2" width="9" style="6"/>
    <col min="3" max="3" width="12.375" style="6" customWidth="1"/>
    <col min="4" max="4" width="14.875" style="6" customWidth="1"/>
    <col min="5" max="5" width="14.25" style="6" customWidth="1"/>
    <col min="6" max="16384" width="9" style="4"/>
  </cols>
  <sheetData>
    <row r="1" spans="1:5" customFormat="1" ht="14.25" x14ac:dyDescent="0.2">
      <c r="A1" s="3" t="s">
        <v>19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15">
      <c r="A2" s="5" t="s">
        <v>9</v>
      </c>
      <c r="B2" s="5">
        <v>1401</v>
      </c>
      <c r="C2" s="5" t="s">
        <v>20</v>
      </c>
      <c r="D2" s="5">
        <v>200</v>
      </c>
      <c r="E2" s="5">
        <v>20</v>
      </c>
    </row>
  </sheetData>
  <phoneticPr fontId="1" type="noConversion"/>
  <dataValidations count="2">
    <dataValidation type="list" allowBlank="1" showInputMessage="1" showErrorMessage="1" sqref="A2:A1048576">
      <formula1>"A1,T1,W1"</formula1>
    </dataValidation>
    <dataValidation type="whole" allowBlank="1" showInputMessage="1" showErrorMessage="1" sqref="D1:E1048576">
      <formula1>0</formula1>
      <formula2>9999999999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D4" sqref="D4"/>
    </sheetView>
  </sheetViews>
  <sheetFormatPr defaultRowHeight="14.25" x14ac:dyDescent="0.2"/>
  <cols>
    <col min="1" max="1" width="11.375" customWidth="1"/>
    <col min="2" max="2" width="9.75" customWidth="1"/>
    <col min="3" max="3" width="10.5" customWidth="1"/>
    <col min="4" max="4" width="9.5" customWidth="1"/>
    <col min="5" max="5" width="10.625" customWidth="1"/>
  </cols>
  <sheetData>
    <row r="1" spans="1:8" x14ac:dyDescent="0.2">
      <c r="A1" s="3" t="s">
        <v>19</v>
      </c>
      <c r="B1" s="3" t="s">
        <v>2</v>
      </c>
      <c r="C1" s="3" t="s">
        <v>1</v>
      </c>
      <c r="D1" s="3" t="s">
        <v>3</v>
      </c>
      <c r="E1" s="3" t="s">
        <v>4</v>
      </c>
    </row>
    <row r="2" spans="1:8" x14ac:dyDescent="0.2">
      <c r="A2" s="5" t="s">
        <v>9</v>
      </c>
      <c r="B2" s="5">
        <v>1401</v>
      </c>
      <c r="C2" s="5" t="s">
        <v>5</v>
      </c>
      <c r="D2" s="5">
        <v>200</v>
      </c>
      <c r="E2" s="5">
        <v>20</v>
      </c>
    </row>
    <row r="8" spans="1:8" x14ac:dyDescent="0.2">
      <c r="A8" s="2" t="s">
        <v>6</v>
      </c>
      <c r="B8" s="7" t="s">
        <v>7</v>
      </c>
      <c r="C8" s="7"/>
      <c r="D8" s="7"/>
      <c r="E8" s="7"/>
      <c r="F8" s="7" t="s">
        <v>8</v>
      </c>
      <c r="G8" s="7"/>
      <c r="H8" s="7"/>
    </row>
    <row r="9" spans="1:8" x14ac:dyDescent="0.2">
      <c r="A9" s="1" t="s">
        <v>0</v>
      </c>
      <c r="B9" s="8" t="s">
        <v>18</v>
      </c>
      <c r="C9" s="9"/>
      <c r="D9" s="9"/>
      <c r="E9" s="10"/>
      <c r="F9" s="8" t="s">
        <v>10</v>
      </c>
      <c r="G9" s="9"/>
      <c r="H9" s="10"/>
    </row>
    <row r="10" spans="1:8" x14ac:dyDescent="0.2">
      <c r="A10" s="1" t="s">
        <v>2</v>
      </c>
      <c r="B10" s="11" t="s">
        <v>15</v>
      </c>
      <c r="C10" s="12"/>
      <c r="D10" s="12"/>
      <c r="E10" s="13"/>
      <c r="F10" s="8" t="s">
        <v>11</v>
      </c>
      <c r="G10" s="9"/>
      <c r="H10" s="10"/>
    </row>
    <row r="11" spans="1:8" x14ac:dyDescent="0.2">
      <c r="A11" s="1" t="s">
        <v>1</v>
      </c>
      <c r="B11" s="11" t="s">
        <v>15</v>
      </c>
      <c r="C11" s="12"/>
      <c r="D11" s="12"/>
      <c r="E11" s="13"/>
      <c r="F11" s="8" t="s">
        <v>12</v>
      </c>
      <c r="G11" s="9"/>
      <c r="H11" s="10"/>
    </row>
    <row r="12" spans="1:8" x14ac:dyDescent="0.2">
      <c r="A12" s="1" t="s">
        <v>3</v>
      </c>
      <c r="B12" s="11" t="s">
        <v>16</v>
      </c>
      <c r="C12" s="12"/>
      <c r="D12" s="12"/>
      <c r="E12" s="13"/>
      <c r="F12" s="8" t="s">
        <v>13</v>
      </c>
      <c r="G12" s="9"/>
      <c r="H12" s="10"/>
    </row>
    <row r="13" spans="1:8" x14ac:dyDescent="0.2">
      <c r="A13" s="1" t="s">
        <v>4</v>
      </c>
      <c r="B13" s="11" t="s">
        <v>17</v>
      </c>
      <c r="C13" s="12"/>
      <c r="D13" s="12"/>
      <c r="E13" s="13"/>
      <c r="F13" s="8" t="s">
        <v>14</v>
      </c>
      <c r="G13" s="9"/>
      <c r="H13" s="10"/>
    </row>
  </sheetData>
  <mergeCells count="12">
    <mergeCell ref="B13:E13"/>
    <mergeCell ref="F9:H9"/>
    <mergeCell ref="F10:H10"/>
    <mergeCell ref="F11:H11"/>
    <mergeCell ref="F12:H12"/>
    <mergeCell ref="F13:H13"/>
    <mergeCell ref="B12:E12"/>
    <mergeCell ref="B8:E8"/>
    <mergeCell ref="F8:H8"/>
    <mergeCell ref="B9:E9"/>
    <mergeCell ref="B10:E10"/>
    <mergeCell ref="B11:E11"/>
  </mergeCells>
  <phoneticPr fontId="1" type="noConversion"/>
  <dataValidations count="2">
    <dataValidation type="list" allowBlank="1" showInputMessage="1" showErrorMessage="1" sqref="A2">
      <formula1>"A1,T1,W1"</formula1>
    </dataValidation>
    <dataValidation type="whole" allowBlank="1" showInputMessage="1" showErrorMessage="1" sqref="D1:E2">
      <formula1>0</formula1>
      <formula2>9999999999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库存推移数据导入模版</vt:lpstr>
      <vt:lpstr>维护字段说明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2019-02-26T06:38:30Z</dcterms:modified>
</cp:coreProperties>
</file>