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货架标签导入" sheetId="1" r:id="rId1"/>
    <sheet name="字段维护说明" sheetId="2" r:id="rId2"/>
  </sheets>
  <calcPr calcId="144525"/>
  <oleSize ref="A1:N16"/>
</workbook>
</file>

<file path=xl/sharedStrings.xml><?xml version="1.0" encoding="utf-8"?>
<sst xmlns="http://schemas.openxmlformats.org/spreadsheetml/2006/main" count="30">
  <si>
    <t>零件号</t>
  </si>
  <si>
    <t>零件名称</t>
  </si>
  <si>
    <t>零件简号</t>
  </si>
  <si>
    <t>供应商代码</t>
  </si>
  <si>
    <t>供应商名称</t>
  </si>
  <si>
    <t>货架地址</t>
  </si>
  <si>
    <t>规格包装</t>
  </si>
  <si>
    <t>安全库存</t>
  </si>
  <si>
    <t>车型</t>
  </si>
  <si>
    <t>叠放层数</t>
  </si>
  <si>
    <t>收容数</t>
  </si>
  <si>
    <t>2140008AAF0000</t>
  </si>
  <si>
    <t>碳罐过滤器</t>
  </si>
  <si>
    <t>FA338</t>
  </si>
  <si>
    <t>VB206</t>
  </si>
  <si>
    <t>河北亚大汽车塑料制品有限公司武汉分公司</t>
  </si>
  <si>
    <t/>
  </si>
  <si>
    <t>字段</t>
  </si>
  <si>
    <t>填写说明</t>
  </si>
  <si>
    <t>字段各数据项含义说明</t>
  </si>
  <si>
    <t>输入零件号；必填项；</t>
  </si>
  <si>
    <t>输入零件名称；必填项；</t>
  </si>
  <si>
    <t>输入零件简号</t>
  </si>
  <si>
    <t>输入供应商代码；必填项；</t>
  </si>
  <si>
    <t>输入供应商名称</t>
  </si>
  <si>
    <t>输入货架地址；必填项；</t>
  </si>
  <si>
    <t>输入收容数；正整数；</t>
  </si>
  <si>
    <t>输入安全库存；正整数；</t>
  </si>
  <si>
    <t>输入车型；必填项；</t>
  </si>
  <si>
    <t>输入叠放层数；必填项；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</si>
</sst>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输入零件编号，必填_x0009__x0009__x0009__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E19" sqref="E19"/>
    </sheetView>
  </sheetViews>
  <sheetFormatPr defaultColWidth="9" defaultRowHeight="14.25"/>
  <cols>
    <col min="1" max="1" width="19.25" style="16" customWidth="1"/>
    <col min="2" max="2" width="20" style="16" customWidth="1"/>
    <col min="3" max="3" width="14.75" style="16" customWidth="1"/>
    <col min="4" max="4" width="17.25" style="16" customWidth="1"/>
    <col min="5" max="5" width="24.25" style="16" customWidth="1"/>
    <col min="6" max="10" width="9" style="16"/>
  </cols>
  <sheetData>
    <row r="1" s="1" customFormat="1" ht="1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dataValidations count="3">
    <dataValidation type="whole" operator="between" allowBlank="1" showInputMessage="1" showErrorMessage="1" error="请输入正整数" sqref="G1">
      <formula1>0</formula1>
      <formula2>1000000000000000000</formula2>
    </dataValidation>
    <dataValidation type="whole" operator="between" allowBlank="1" showInputMessage="1" showErrorMessage="1" error="请输入正整数" sqref="H1">
      <formula1>0</formula1>
      <formula2>1E+23</formula2>
    </dataValidation>
    <dataValidation type="whole" operator="between" allowBlank="1" showInputMessage="1" showErrorMessage="1" error="请输入正整数" sqref="J1">
      <formula1>0</formula1>
      <formula2>10000000000000000</formula2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B23" sqref="B23"/>
    </sheetView>
  </sheetViews>
  <sheetFormatPr defaultColWidth="9" defaultRowHeight="14.25"/>
  <cols>
    <col min="1" max="2" width="13.375" customWidth="1"/>
    <col min="3" max="3" width="17.25" customWidth="1"/>
    <col min="4" max="4" width="17.625" customWidth="1"/>
    <col min="5" max="5" width="12" customWidth="1"/>
    <col min="6" max="6" width="12.125" customWidth="1"/>
    <col min="10" max="10" width="9.625" customWidth="1"/>
  </cols>
  <sheetData>
    <row r="1" s="1" customFormat="1" ht="1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7</v>
      </c>
      <c r="I1" s="2" t="s">
        <v>8</v>
      </c>
      <c r="J1" s="2" t="s">
        <v>9</v>
      </c>
    </row>
    <row r="2" s="1" customFormat="1" ht="18" customHeight="1" spans="1:10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</row>
    <row r="6" customFormat="1" ht="16.5" spans="1:11">
      <c r="A6" s="4" t="s">
        <v>17</v>
      </c>
      <c r="B6" s="5" t="s">
        <v>18</v>
      </c>
      <c r="C6" s="5"/>
      <c r="D6" s="5"/>
      <c r="E6" s="5"/>
      <c r="F6" s="5"/>
      <c r="G6" s="5"/>
      <c r="H6" s="5" t="s">
        <v>19</v>
      </c>
      <c r="I6" s="5"/>
      <c r="J6" s="5"/>
      <c r="K6" s="5"/>
    </row>
    <row r="7" customHeight="1" spans="1:11">
      <c r="A7" s="6" t="s">
        <v>0</v>
      </c>
      <c r="B7" s="7" t="s">
        <v>20</v>
      </c>
      <c r="C7" s="8"/>
      <c r="D7" s="8"/>
      <c r="E7" s="8"/>
      <c r="F7" s="8"/>
      <c r="G7" s="9"/>
      <c r="H7" s="10"/>
      <c r="I7" s="14"/>
      <c r="J7" s="14"/>
      <c r="K7" s="15"/>
    </row>
    <row r="8" ht="16.5" customHeight="1" spans="1:11">
      <c r="A8" s="6" t="s">
        <v>1</v>
      </c>
      <c r="B8" s="11" t="s">
        <v>21</v>
      </c>
      <c r="C8" s="12"/>
      <c r="D8" s="12"/>
      <c r="E8" s="12"/>
      <c r="F8" s="12"/>
      <c r="G8" s="13"/>
      <c r="H8" s="10"/>
      <c r="I8" s="14"/>
      <c r="J8" s="14"/>
      <c r="K8" s="15"/>
    </row>
    <row r="9" ht="16.5" customHeight="1" spans="1:11">
      <c r="A9" s="6" t="s">
        <v>2</v>
      </c>
      <c r="B9" s="7" t="s">
        <v>22</v>
      </c>
      <c r="C9" s="8"/>
      <c r="D9" s="8"/>
      <c r="E9" s="8"/>
      <c r="F9" s="8"/>
      <c r="G9" s="9"/>
      <c r="H9" s="10"/>
      <c r="I9" s="14"/>
      <c r="J9" s="14"/>
      <c r="K9" s="15"/>
    </row>
    <row r="10" ht="16.5" customHeight="1" spans="1:11">
      <c r="A10" s="6" t="s">
        <v>3</v>
      </c>
      <c r="B10" s="7" t="s">
        <v>23</v>
      </c>
      <c r="C10" s="8"/>
      <c r="D10" s="8"/>
      <c r="E10" s="8"/>
      <c r="F10" s="8"/>
      <c r="G10" s="9"/>
      <c r="H10" s="10"/>
      <c r="I10" s="14"/>
      <c r="J10" s="14"/>
      <c r="K10" s="15"/>
    </row>
    <row r="11" spans="1:11">
      <c r="A11" s="6" t="s">
        <v>4</v>
      </c>
      <c r="B11" s="7" t="s">
        <v>24</v>
      </c>
      <c r="C11" s="8"/>
      <c r="D11" s="8"/>
      <c r="E11" s="8"/>
      <c r="F11" s="8"/>
      <c r="G11" s="9"/>
      <c r="H11" s="10"/>
      <c r="I11" s="14"/>
      <c r="J11" s="14"/>
      <c r="K11" s="15"/>
    </row>
    <row r="12" ht="16.5" customHeight="1" spans="1:11">
      <c r="A12" s="6" t="s">
        <v>5</v>
      </c>
      <c r="B12" s="7" t="s">
        <v>25</v>
      </c>
      <c r="C12" s="8"/>
      <c r="D12" s="8"/>
      <c r="E12" s="8"/>
      <c r="F12" s="8"/>
      <c r="G12" s="9"/>
      <c r="H12" s="10"/>
      <c r="I12" s="14"/>
      <c r="J12" s="14"/>
      <c r="K12" s="15"/>
    </row>
    <row r="13" ht="16.5" customHeight="1" spans="1:11">
      <c r="A13" s="6" t="s">
        <v>10</v>
      </c>
      <c r="B13" s="7" t="s">
        <v>26</v>
      </c>
      <c r="C13" s="8"/>
      <c r="D13" s="8"/>
      <c r="E13" s="8"/>
      <c r="F13" s="8"/>
      <c r="G13" s="9"/>
      <c r="H13" s="10"/>
      <c r="I13" s="14"/>
      <c r="J13" s="14"/>
      <c r="K13" s="15"/>
    </row>
    <row r="14" ht="16.5" customHeight="1" spans="1:11">
      <c r="A14" s="6" t="s">
        <v>7</v>
      </c>
      <c r="B14" s="7" t="s">
        <v>27</v>
      </c>
      <c r="C14" s="8"/>
      <c r="D14" s="8"/>
      <c r="E14" s="8"/>
      <c r="F14" s="8"/>
      <c r="G14" s="9"/>
      <c r="H14" s="10"/>
      <c r="I14" s="14"/>
      <c r="J14" s="14"/>
      <c r="K14" s="15"/>
    </row>
    <row r="15" ht="16.5" customHeight="1" spans="1:11">
      <c r="A15" s="6" t="s">
        <v>8</v>
      </c>
      <c r="B15" s="7" t="s">
        <v>28</v>
      </c>
      <c r="C15" s="8"/>
      <c r="D15" s="8"/>
      <c r="E15" s="8"/>
      <c r="F15" s="8"/>
      <c r="G15" s="9"/>
      <c r="H15" s="10"/>
      <c r="I15" s="14"/>
      <c r="J15" s="14"/>
      <c r="K15" s="15"/>
    </row>
    <row r="16" ht="16.5" customHeight="1" spans="1:11">
      <c r="A16" s="6" t="s">
        <v>9</v>
      </c>
      <c r="B16" s="7" t="s">
        <v>29</v>
      </c>
      <c r="C16" s="8"/>
      <c r="D16" s="8"/>
      <c r="E16" s="8"/>
      <c r="F16" s="8"/>
      <c r="G16" s="9"/>
      <c r="H16" s="10"/>
      <c r="I16" s="14"/>
      <c r="J16" s="14"/>
      <c r="K16" s="15"/>
    </row>
  </sheetData>
  <mergeCells count="22">
    <mergeCell ref="B6:G6"/>
    <mergeCell ref="H6:K6"/>
    <mergeCell ref="B7:G7"/>
    <mergeCell ref="H7:K7"/>
    <mergeCell ref="B8:G8"/>
    <mergeCell ref="H8:K8"/>
    <mergeCell ref="B9:G9"/>
    <mergeCell ref="H9:K9"/>
    <mergeCell ref="B10:G10"/>
    <mergeCell ref="H10:K10"/>
    <mergeCell ref="B11:G11"/>
    <mergeCell ref="H11:K11"/>
    <mergeCell ref="B12:G12"/>
    <mergeCell ref="H12:K12"/>
    <mergeCell ref="B13:G13"/>
    <mergeCell ref="H13:K13"/>
    <mergeCell ref="B14:G14"/>
    <mergeCell ref="H14:K14"/>
    <mergeCell ref="B15:G15"/>
    <mergeCell ref="H15:K15"/>
    <mergeCell ref="B16:G16"/>
    <mergeCell ref="H16:K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货架标签导入</vt:lpstr>
      <vt:lpstr>字段维护说明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2019-01-19T11:34:26Z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