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tabRatio="585"/>
  </bookViews>
  <sheets>
    <sheet name="需求列表" sheetId="6" r:id="rId1"/>
  </sheets>
  <definedNames>
    <definedName name="_xlnm._FilterDatabase" localSheetId="0" hidden="1">需求列表!#REF!</definedName>
  </definedNames>
  <calcPr calcId="144525"/>
</workbook>
</file>

<file path=xl/sharedStrings.xml><?xml version="1.0" encoding="utf-8"?>
<sst xmlns="http://schemas.openxmlformats.org/spreadsheetml/2006/main" count="29" uniqueCount="29">
  <si>
    <t>编号</t>
  </si>
  <si>
    <r>
      <t>提人</t>
    </r>
    <r>
      <rPr>
        <b/>
        <sz val="10.5"/>
        <color rgb="FFFF0000"/>
        <rFont val="宋体"/>
        <charset val="134"/>
        <scheme val="minor"/>
      </rPr>
      <t>(*)</t>
    </r>
  </si>
  <si>
    <r>
      <rPr>
        <sz val="10.5"/>
        <color theme="1"/>
        <rFont val="宋体"/>
        <charset val="134"/>
        <scheme val="minor"/>
      </rPr>
      <t>平台</t>
    </r>
    <r>
      <rPr>
        <b/>
        <sz val="10.5"/>
        <color rgb="FFFF0000"/>
        <rFont val="宋体"/>
        <charset val="134"/>
        <scheme val="minor"/>
      </rPr>
      <t>(*)</t>
    </r>
  </si>
  <si>
    <r>
      <rPr>
        <sz val="10.5"/>
        <color theme="1"/>
        <rFont val="宋体"/>
        <charset val="134"/>
        <scheme val="minor"/>
      </rPr>
      <t>模块</t>
    </r>
    <r>
      <rPr>
        <b/>
        <sz val="10.5"/>
        <color rgb="FFFF0000"/>
        <rFont val="宋体"/>
        <charset val="134"/>
        <scheme val="minor"/>
      </rPr>
      <t>(*)</t>
    </r>
  </si>
  <si>
    <r>
      <rPr>
        <sz val="10.5"/>
        <rFont val="宋体"/>
        <charset val="134"/>
        <scheme val="minor"/>
      </rPr>
      <t>名称</t>
    </r>
    <r>
      <rPr>
        <b/>
        <sz val="10.5"/>
        <color rgb="FFFF0000"/>
        <rFont val="宋体"/>
        <charset val="134"/>
        <scheme val="minor"/>
      </rPr>
      <t>(*)</t>
    </r>
  </si>
  <si>
    <r>
      <rPr>
        <sz val="10.5"/>
        <color theme="1"/>
        <rFont val="宋体"/>
        <charset val="134"/>
        <scheme val="minor"/>
      </rPr>
      <t>描述</t>
    </r>
    <r>
      <rPr>
        <b/>
        <sz val="10.5"/>
        <color rgb="FFFF0000"/>
        <rFont val="宋体"/>
        <charset val="134"/>
        <scheme val="minor"/>
      </rPr>
      <t>(*)</t>
    </r>
  </si>
  <si>
    <t>需求分类</t>
  </si>
  <si>
    <r>
      <rPr>
        <sz val="10.5"/>
        <color theme="1"/>
        <rFont val="宋体"/>
        <charset val="134"/>
        <scheme val="minor"/>
      </rPr>
      <t>优先级</t>
    </r>
    <r>
      <rPr>
        <sz val="10.5"/>
        <color rgb="FFFF0000"/>
        <rFont val="宋体"/>
        <charset val="134"/>
        <scheme val="minor"/>
      </rPr>
      <t>(*)</t>
    </r>
  </si>
  <si>
    <r>
      <rPr>
        <sz val="10.5"/>
        <rFont val="宋体"/>
        <charset val="134"/>
        <scheme val="minor"/>
      </rPr>
      <t>工时预估</t>
    </r>
    <r>
      <rPr>
        <b/>
        <sz val="10.5"/>
        <color rgb="FFFF0000"/>
        <rFont val="宋体"/>
        <charset val="134"/>
        <scheme val="minor"/>
      </rPr>
      <t>(*)</t>
    </r>
  </si>
  <si>
    <r>
      <rPr>
        <sz val="10.5"/>
        <color theme="1"/>
        <rFont val="宋体"/>
        <charset val="134"/>
        <scheme val="minor"/>
      </rPr>
      <t>状态</t>
    </r>
    <r>
      <rPr>
        <b/>
        <sz val="10.5"/>
        <color rgb="FFFF0000"/>
        <rFont val="宋体"/>
        <charset val="134"/>
        <scheme val="minor"/>
      </rPr>
      <t>(*)</t>
    </r>
  </si>
  <si>
    <r>
      <rPr>
        <sz val="10.5"/>
        <color theme="1"/>
        <rFont val="宋体"/>
        <charset val="134"/>
        <scheme val="minor"/>
      </rPr>
      <t>负责RD</t>
    </r>
    <r>
      <rPr>
        <b/>
        <sz val="10.5"/>
        <color rgb="FFFF0000"/>
        <rFont val="宋体"/>
        <charset val="134"/>
        <scheme val="minor"/>
      </rPr>
      <t>(*)</t>
    </r>
  </si>
  <si>
    <r>
      <rPr>
        <sz val="10.5"/>
        <color theme="1"/>
        <rFont val="宋体"/>
        <charset val="134"/>
        <scheme val="minor"/>
      </rPr>
      <t>反馈</t>
    </r>
    <r>
      <rPr>
        <b/>
        <sz val="10.5"/>
        <color rgb="FFFF0000"/>
        <rFont val="宋体"/>
        <charset val="134"/>
        <scheme val="minor"/>
      </rPr>
      <t>（*）</t>
    </r>
  </si>
  <si>
    <t>备注</t>
  </si>
  <si>
    <t>提出时间</t>
  </si>
  <si>
    <t>预计上线时间</t>
  </si>
  <si>
    <t>新增功能</t>
  </si>
  <si>
    <t>待讨论</t>
  </si>
  <si>
    <t>是</t>
  </si>
  <si>
    <t>功能改进</t>
  </si>
  <si>
    <t>暂缓</t>
  </si>
  <si>
    <t>否</t>
  </si>
  <si>
    <t>界面友好性</t>
  </si>
  <si>
    <t>拒绝</t>
  </si>
  <si>
    <t>Bug修复</t>
  </si>
  <si>
    <t>需求中</t>
  </si>
  <si>
    <t>运营需求</t>
  </si>
  <si>
    <t>开发中</t>
  </si>
  <si>
    <t>接口需求</t>
  </si>
  <si>
    <t>已发布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</si>
</sst>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0.5"/>
      <color theme="1"/>
      <name val="宋体"/>
      <charset val="134"/>
      <scheme val="minor"/>
    </font>
    <font>
      <sz val="10.5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0.5"/>
      <color rgb="FFFF0000"/>
      <name val="宋体"/>
      <charset val="134"/>
      <scheme val="minor"/>
    </font>
    <font>
      <sz val="10.5"/>
      <color rgb="FFFF00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4" fillId="16" borderId="4" applyNumberFormat="0" applyAlignment="0" applyProtection="0">
      <alignment vertical="center"/>
    </xf>
    <xf numFmtId="0" fontId="17" fillId="16" borderId="3" applyNumberFormat="0" applyAlignment="0" applyProtection="0">
      <alignment vertical="center"/>
    </xf>
    <xf numFmtId="0" fontId="18" fillId="20" borderId="7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3"/>
  <sheetViews>
    <sheetView tabSelected="1" workbookViewId="0">
      <selection activeCell="I18" sqref="I18"/>
    </sheetView>
  </sheetViews>
  <sheetFormatPr defaultColWidth="13.5" defaultRowHeight="16.5"/>
  <cols>
    <col min="1" max="1" width="5" style="1" customWidth="1"/>
    <col min="2" max="2" width="9.75" style="1" customWidth="1"/>
    <col min="3" max="4" width="8.5" style="1" customWidth="1"/>
    <col min="5" max="5" width="8" style="1" customWidth="1"/>
    <col min="6" max="6" width="30.375" style="1" customWidth="1"/>
    <col min="7" max="7" width="11.25" style="1" customWidth="1"/>
    <col min="8" max="8" width="11.625" style="1" customWidth="1"/>
    <col min="9" max="9" width="11.125" style="1" customWidth="1"/>
    <col min="10" max="10" width="8" style="1" customWidth="1"/>
    <col min="11" max="12" width="9.75" style="2" customWidth="1"/>
    <col min="13" max="13" width="20.375" style="1" customWidth="1"/>
    <col min="14" max="16374" width="13.5" style="1"/>
    <col min="16376" max="16384" width="13.5" style="1"/>
  </cols>
  <sheetData>
    <row r="1" ht="18" customHeight="1" spans="1:1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7:12">
      <c r="G2" s="1" t="s">
        <v>15</v>
      </c>
      <c r="H2" s="1">
        <v>1</v>
      </c>
      <c r="J2" s="1" t="s">
        <v>16</v>
      </c>
      <c r="L2" s="2" t="s">
        <v>17</v>
      </c>
    </row>
    <row r="3" spans="7:12">
      <c r="G3" s="1" t="s">
        <v>18</v>
      </c>
      <c r="H3" s="1">
        <v>2</v>
      </c>
      <c r="J3" s="1" t="s">
        <v>19</v>
      </c>
      <c r="L3" s="2" t="s">
        <v>20</v>
      </c>
    </row>
    <row r="4" spans="7:10">
      <c r="G4" s="1" t="s">
        <v>21</v>
      </c>
      <c r="H4" s="1">
        <v>3</v>
      </c>
      <c r="J4" s="1" t="s">
        <v>22</v>
      </c>
    </row>
    <row r="5" spans="7:10">
      <c r="G5" s="1" t="s">
        <v>23</v>
      </c>
      <c r="H5" s="1">
        <v>5</v>
      </c>
      <c r="J5" s="1" t="s">
        <v>24</v>
      </c>
    </row>
    <row r="6" spans="7:10">
      <c r="G6" s="1" t="s">
        <v>25</v>
      </c>
      <c r="H6" s="1">
        <v>4</v>
      </c>
      <c r="J6" s="1" t="s">
        <v>26</v>
      </c>
    </row>
    <row r="7" spans="7:10">
      <c r="G7" s="1" t="s">
        <v>27</v>
      </c>
      <c r="J7" s="1" t="s">
        <v>28</v>
      </c>
    </row>
    <row r="33" spans="1:15">
      <c r="A33" s="5"/>
      <c r="B33" s="5"/>
      <c r="C33" s="5"/>
      <c r="D33" s="5"/>
      <c r="E33" s="5"/>
      <c r="F33" s="5"/>
      <c r="G33" s="5"/>
      <c r="H33" s="5"/>
      <c r="I33" s="5"/>
      <c r="J33" s="5"/>
      <c r="K33" s="6"/>
      <c r="L33" s="6"/>
      <c r="M33" s="5"/>
      <c r="N33" s="5"/>
      <c r="O33" s="5"/>
    </row>
  </sheetData>
  <conditionalFormatting sqref="H2:H3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32">
    <cfRule type="cellIs" dxfId="0" priority="2" operator="equal">
      <formula>"拒绝"</formula>
    </cfRule>
    <cfRule type="cellIs" dxfId="1" priority="3" operator="equal">
      <formula>"暂缓"</formula>
    </cfRule>
    <cfRule type="cellIs" dxfId="2" priority="4" operator="equal">
      <formula>"已发布"</formula>
    </cfRule>
    <cfRule type="cellIs" dxfId="3" priority="5" operator="equal">
      <formula>"开发中"</formula>
    </cfRule>
    <cfRule type="cellIs" dxfId="4" priority="6" operator="equal">
      <formula>"需求中"</formula>
    </cfRule>
    <cfRule type="cellIs" dxfId="5" priority="7" operator="equal">
      <formula>"待讨论"</formula>
    </cfRule>
  </conditionalFormatting>
  <dataValidations count="4">
    <dataValidation type="list" allowBlank="1" showInputMessage="1" showErrorMessage="1" sqref="G31 G32 G2:G30">
      <formula1>#REF!</formula1>
    </dataValidation>
    <dataValidation type="list" allowBlank="1" showInputMessage="1" showErrorMessage="1" sqref="H31 H32 H2:H30">
      <formula1>#REF!</formula1>
    </dataValidation>
    <dataValidation type="list" allowBlank="1" showInputMessage="1" showErrorMessage="1" sqref="J31 J32 J2:J30">
      <formula1>#REF!</formula1>
    </dataValidation>
    <dataValidation type="list" allowBlank="1" showInputMessage="1" showErrorMessage="1" sqref="L31 L32 L2:L30">
      <formula1>"是,否"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> < d o c u m e n t M a n a g e m e n t > < C o n t e n t T y p e I d   x m l n s = " h t t p : / / s c h e m a s . m i c r o s o f t . c o m / s h a r e p o i n t / v 3 " > 0 x 0 0 E 5 8 5 D E A 8 0 0 0 F 4 6 4 3 8 C F 5 7 1 3 B B F 3 8 6 6 D 2 < / C o n t e n t T y p e I d > < _ S o u r c e U r l   x m l n s = " h t t p : / / s c h e m a s . m i c r o s o f t . c o m / s h a r e p o i n t / v 3 "   x s i : n i l = " t r u e " / > < A u t o V e r s i o n D i s a b l e d   x m l n s = " h t t p : / / s c h e m a s . m i c r o s o f t . c o m / s h a r e p o i n t / v 3 " > f a l s e < / A u t o V e r s i o n D i s a b l e d > < I t e m T y p e   x m l n s = " h t t p : / / s c h e m a s . m i c r o s o f t . c o m / s h a r e p o i n t / v 3 " > 1 < / I t e m T y p e > < O r d e r   x m l n s = " h t t p : / / s c h e m a s . m i c r o s o f t . c o m / s h a r e p o i n t / v 3 "   x s i : n i l = " t r u e " / > < _ S h a r e d F i l e I n d e x   x m l n s = " h t t p : / / s c h e m a s . m i c r o s o f t . c o m / s h a r e p o i n t / v 3 "   x s i : n i l = " t r u e " / > < M e t a I n f o   x m l n s = " h t t p : / / s c h e m a s . m i c r o s o f t . c o m / s h a r e p o i n t / v 3 "   x s i : n i l = " t r u e " / > < D e s c r i p t i o n   x m l n s = " h t t p : / / s c h e m a s . m i c r o s o f t . c o m / s h a r e p o i n t / v 3 "   x s i : n i l = " t r u e " / > < / d o c u m e n t M a n a g e m e n t > < / p : p r o p e r t i e s > 
</file>

<file path=customXml/item2.xml>��< ? x m l   v e r s i o n = " 1 . 0 " ? > < c t : c o n t e n t T y p e S c h e m a   c t : _ = " "   m a : _ = " "   m a : c o n t e n t T y p e N a m e = " _ D o c s _ "   m a : c o n t e n t T y p e I D = " 0 x 0 0 E 5 8 5 D E A 8 0 0 0 F 4 6 4 3 8 C F 5 7 1 3 B B F 3 8 6 6 D 2 "   m a : c o n t e n t T y p e V e r s i o n = " "   m a : c o n t e n t T y p e D e s c r i p t i o n = " "   m a : c o n t e n t T y p e S c o p e = " "   m a : v e r s i o n I D = " 4 5 d a 6 1 1 7 7 8 5 5 e 7 d c f 3 d 2 8 d d 8 b d f 6 9 6 3 b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3 e 5 d 9 e c a 8 5 6 1 4 4 c e 6 c a 1 d a 6 5 5 f 9 5 6 1 9 c "   n s 1 : _ = " "   x m l n s : x s d = " h t t p : / / w w w . w 3 . o r g / 2 0 0 1 / X M L S c h e m a "   x m l n s : p = " h t t p : / / s c h e m a s . m i c r o s o f t . c o m / o f f i c e / 2 0 0 6 / m e t a d a t a / p r o p e r t i e s "   x m l n s : n s 1 = " h t t p : / / s c h e m a s . m i c r o s o f t . c o m / s h a r e p o i n t / v 3 " >  
 < x s d : i m p o r t   n a m e s p a c e = " h t t p : / / s c h e m a s . m i c r o s o f t . c o m / s h a r e p o i n t / v 3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1 : I D "   m i n O c c u r s = " 0 " / >  
 < x s d : e l e m e n t   r e f = " n s 1 : C o n t e n t T y p e I d "   m i n O c c u r s = " 0 " / >  
 < x s d : e l e m e n t   r e f = " n s 1 : A u t h o r "   m i n O c c u r s = " 0 " / >  
 < x s d : e l e m e n t   r e f = " n s 1 : E d i t o r "   m i n O c c u r s = " 0 " / >  
 < x s d : e l e m e n t   r e f = " n s 1 : _ H a s C o p y D e s t i n a t i o n s "   m i n O c c u r s = " 0 " / >  
 < x s d : e l e m e n t   r e f = " n s 1 : _ C o p y S o u r c e "   m i n O c c u r s = " 0 " / >  
 < x s d : e l e m e n t   r e f = " n s 1 : _ M o d e r a t i o n S t a t u s "   m i n O c c u r s = " 0 " / >  
 < x s d : e l e m e n t   r e f = " n s 1 : _ M o d e r a t i o n C o m m e n t s "   m i n O c c u r s = " 0 " / >  
 < x s d : e l e m e n t   r e f = " n s 1 : F i l e R e f "   m i n O c c u r s = " 0 " / >  
 < x s d : e l e m e n t   r e f = " n s 1 : F i l e D i r R e f "   m i n O c c u r s = " 0 " / >  
 < x s d : e l e m e n t   r e f = " n s 1 : L a s t _ x 0 0 2 0 _ M o d i f i e d "   m i n O c c u r s = " 0 " / >  
 < x s d : e l e m e n t   r e f = " n s 1 : C r e a t e d _ x 0 0 2 0 _ D a t e "   m i n O c c u r s = " 0 " / >  
 < x s d : e l e m e n t   r e f = " n s 1 : F i l e _ x 0 0 2 0 _ S i z e "   m i n O c c u r s = " 0 " / >  
 < x s d : e l e m e n t   r e f = " n s 1 : F S O b j T y p e "   m i n O c c u r s = " 0 " / >  
 < x s d : e l e m e n t   r e f = " n s 1 : C h e c k e d O u t U s e r I d "   m i n O c c u r s = " 0 " / >  
 < x s d : e l e m e n t   r e f = " n s 1 : I s C h e c k e d o u t T o L o c a l "   m i n O c c u r s = " 0 " / >  
 < x s d : e l e m e n t   r e f = " n s 1 : C h e c k o u t U s e r "   m i n O c c u r s = " 0 " / >  
 < x s d : e l e m e n t   r e f = " n s 1 : U n i q u e I d "   m i n O c c u r s = " 0 " / >  
 < x s d : e l e m e n t   r e f = " n s 1 : P r o g I d "   m i n O c c u r s = " 0 " / >  
 < x s d : e l e m e n t   r e f = " n s 1 : S c o p e I d "   m i n O c c u r s = " 0 " / >  
 < x s d : e l e m e n t   r e f = " n s 1 : V i r u s S t a t u s "   m i n O c c u r s = " 0 " / >  
 < x s d : e l e m e n t   r e f = " n s 1 : C h e c k e d O u t T i t l e "   m i n O c c u r s = " 0 " / >  
 < x s d : e l e m e n t   r e f = " n s 1 : _ C h e c k i n C o m m e n t "   m i n O c c u r s = " 0 " / >  
 < x s d : e l e m e n t   r e f = " n s 1 : F i l e _ x 0 0 2 0 _ T y p e "   m i n O c c u r s = " 0 " / >  
 < x s d : e l e m e n t   r e f = " n s 1 : H T M L _ x 0 0 2 0 _ F i l e _ x 0 0 2 0 _ T y p e "   m i n O c c u r s = " 0 " / >  
 < x s d : e l e m e n t   r e f = " n s 1 : _ S o u r c e U r l "   m i n O c c u r s = " 0 " / >  
 < x s d : e l e m e n t   r e f = " n s 1 : _ S h a r e d F i l e I n d e x "   m i n O c c u r s = " 0 " / >  
 < x s d : e l e m e n t   r e f = " n s 1 : M e t a I n f o "   m i n O c c u r s = " 0 " / >  
 < x s d : e l e m e n t   r e f = " n s 1 : _ L e v e l "   m i n O c c u r s = " 0 " / >  
 < x s d : e l e m e n t   r e f = " n s 1 : _ I s C u r r e n t V e r s i o n "   m i n O c c u r s = " 0 " / >  
 < x s d : e l e m e n t   r e f = " n s 1 : o w s h i d d e n v e r s i o n "   m i n O c c u r s = " 0 " / >  
 < x s d : e l e m e n t   r e f = " n s 1 : _ U I V e r s i o n "   m i n O c c u r s = " 0 " / >  
 < x s d : e l e m e n t   r e f = " n s 1 : _ U I V e r s i o n S t r i n g "   m i n O c c u r s = " 0 " / >  
 < x s d : e l e m e n t   r e f = " n s 1 : I n s t a n c e I D "   m i n O c c u r s = " 0 " / >  
 < x s d : e l e m e n t   r e f = " n s 1 : O r d e r "   m i n O c c u r s = " 0 " / >  
 < x s d : e l e m e n t   r e f = " n s 1 : G U I D "   m i n O c c u r s = " 0 " / >  
 < x s d : e l e m e n t   r e f = " n s 1 : W o r k f l o w V e r s i o n "   m i n O c c u r s = " 0 " / >  
 < x s d : e l e m e n t   r e f = " n s 1 : W o r k f l o w I n s t a n c e I D "   m i n O c c u r s = " 0 " / >  
 < x s d : e l e m e n t   r e f = " n s 1 : P a r e n t V e r s i o n S t r i n g "   m i n O c c u r s = " 0 " / >  
 < x s d : e l e m e n t   r e f = " n s 1 : P a r e n t L e a f N a m e "   m i n O c c u r s = " 0 " / >  
 < x s d : e l e m e n t   r e f = " n s 1 : A u t o V e r s i o n D i s a b l e d "   m i n O c c u r s = " 0 " / >  
 < x s d : e l e m e n t   r e f = " n s 1 : I t e m T y p e "   m i n O c c u r s = " 0 " / >  
 < x s d : e l e m e n t   r e f = " n s 1 : D e s c r i p t i o n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h t t p : / / s c h e m a s . m i c r o s o f t . c o m / s h a r e p o i n t / v 3 "   e l e m e n t F o r m D e f a u l t = " q u a l i f i e d "   x m l n s : x s d = " h t t p : / / w w w . w 3 . o r g / 2 0 0 1 / X M L S c h e m a "   x m l n s : d m s = " h t t p : / / s c h e m a s . m i c r o s o f t . c o m / o f f i c e / 2 0 0 6 / d o c u m e n t M a n a g e m e n t / t y p e s " >  
 < x s d : i m p o r t   n a m e s p a c e = " h t t p : / / s c h e m a s . m i c r o s o f t . c o m / o f f i c e / 2 0 0 6 / d o c u m e n t M a n a g e m e n t / t y p e s " / >  
 < x s d : e l e m e n t   n a m e = " I D "   m a : i n d e x = " 0 "   n i l l a b l e = " t r u e "   m a : d i s p l a y N a m e = " I D "   m a : i n t e r n a l N a m e = " I D "   m a : r e a d O n l y = " t r u e " >  
 < x s d : s i m p l e T y p e >  
 < x s d : r e s t r i c t i o n   b a s e = " d m s : U n k n o w n " / >  
 < / x s d : s i m p l e T y p e >  
 < / x s d : e l e m e n t >  
 < x s d : e l e m e n t   n a m e = " C o n t e n t T y p e I d "   m a : i n d e x = " 1 "   n i l l a b l e = " t r u e "   m a : d i s p l a y N a m e = " C o n t e n t   T y p e   I D "   m a : h i d d e n = " t r u e "   m a : i n t e r n a l N a m e = " C o n t e n t T y p e I d "   m a : r e a d O n l y = " t r u e " >  
 < x s d : s i m p l e T y p e >  
 < x s d : r e s t r i c t i o n   b a s e = " d m s : U n k n o w n " / >  
 < / x s d : s i m p l e T y p e >  
 < / x s d : e l e m e n t >  
 < x s d : e l e m e n t   n a m e = " A u t h o r "   m a : i n d e x = " 4 "   n i l l a b l e = " t r u e "   m a : d i s p l a y N a m e = " C r e a t e d   B y "   m a : l i s t = " U s e r I n f o "   m a : i n t e r n a l N a m e = " A u t h o r "   m a : r e a d O n l y = " t r u e " >  
 < x s d : c o m p l e x T y p e >  
 < x s d : c o m p l e x C o n t e n t >  
 < x s d : e x t e n s i o n   b a s e = " d m s : U s e r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E d i t o r "   m a : i n d e x = " 6 "   n i l l a b l e = " t r u e "   m a : d i s p l a y N a m e = " M o d i f i e d   B y "   m a : l i s t = " U s e r I n f o "   m a : i n t e r n a l N a m e = " E d i t o r "   m a : r e a d O n l y = " t r u e " >  
 < x s d : c o m p l e x T y p e >  
 < x s d : c o m p l e x C o n t e n t >  
 < x s d : e x t e n s i o n   b a s e = " d m s : U s e r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_ H a s C o p y D e s t i n a t i o n s "   m a : i n d e x = " 7 "   n i l l a b l e = " t r u e "   m a : d i s p l a y N a m e = " H a s   C o p y   D e s t i n a t i o n s "   m a : h i d d e n = " t r u e "   m a : i n t e r n a l N a m e = " _ H a s C o p y D e s t i n a t i o n s "   m a : r e a d O n l y = " t r u e " >  
 < x s d : s i m p l e T y p e >  
 < x s d : r e s t r i c t i o n   b a s e = " d m s : B o o l e a n " / >  
 < / x s d : s i m p l e T y p e >  
 < / x s d : e l e m e n t >  
 < x s d : e l e m e n t   n a m e = " _ C o p y S o u r c e "   m a : i n d e x = " 8 "   n i l l a b l e = " t r u e "   m a : d i s p l a y N a m e = " C o p y   S o u r c e "   m a : i n t e r n a l N a m e = " _ C o p y S o u r c e "   m a : r e a d O n l y = " t r u e " >  
 < x s d : s i m p l e T y p e >  
 < x s d : r e s t r i c t i o n   b a s e = " d m s : T e x t " / >  
 < / x s d : s i m p l e T y p e >  
 < / x s d : e l e m e n t >  
 < x s d : e l e m e n t   n a m e = " _ M o d e r a t i o n S t a t u s "   m a : i n d e x = " 9 "   n i l l a b l e = " t r u e "   m a : d i s p l a y N a m e = " A p p r o v a l   S t a t u s "   m a : d e f a u l t = " 0 "   m a : h i d d e n = " t r u e "   m a : i n t e r n a l N a m e = " _ M o d e r a t i o n S t a t u s "   m a : r e a d O n l y = " t r u e " >  
 < x s d : s i m p l e T y p e >  
 < x s d : r e s t r i c t i o n   b a s e = " d m s : U n k n o w n " / >  
 < / x s d : s i m p l e T y p e >  
 < / x s d : e l e m e n t >  
 < x s d : e l e m e n t   n a m e = " _ M o d e r a t i o n C o m m e n t s "   m a : i n d e x = " 1 0 "   n i l l a b l e = " t r u e "   m a : d i s p l a y N a m e = " A p p r o v e r   C o m m e n t s "   m a : h i d d e n = " t r u e "   m a : i n t e r n a l N a m e = " _ M o d e r a t i o n C o m m e n t s "   m a : r e a d O n l y = " t r u e " >  
 < x s d : s i m p l e T y p e >  
 < x s d : r e s t r i c t i o n   b a s e = " d m s : N o t e " / >  
 < / x s d : s i m p l e T y p e >  
 < / x s d : e l e m e n t >  
 < x s d : e l e m e n t   n a m e = " F i l e R e f "   m a : i n d e x = " 1 1 "   n i l l a b l e = " t r u e "   m a : d i s p l a y N a m e = " U R L   P a t h "   m a : h i d d e n = " t r u e "   m a : l i s t = " D o c s "   m a : i n t e r n a l N a m e = " F i l e R e f "   m a : r e a d O n l y = " t r u e "   m a : s h o w F i e l d = " F u l l U r l " >  
 < x s d : s i m p l e T y p e >  
 < x s d : r e s t r i c t i o n   b a s e = " d m s : L o o k u p " / >  
 < / x s d : s i m p l e T y p e >  
 < / x s d : e l e m e n t >  
 < x s d : e l e m e n t   n a m e = " F i l e D i r R e f "   m a : i n d e x = " 1 2 "   n i l l a b l e = " t r u e "   m a : d i s p l a y N a m e = " P a t h "   m a : h i d d e n = " t r u e "   m a : l i s t = " D o c s "   m a : i n t e r n a l N a m e = " F i l e D i r R e f "   m a : r e a d O n l y = " t r u e "   m a : s h o w F i e l d = " D i r N a m e " >  
 < x s d : s i m p l e T y p e >  
 < x s d : r e s t r i c t i o n   b a s e = " d m s : L o o k u p " / >  
 < / x s d : s i m p l e T y p e >  
 < / x s d : e l e m e n t >  
 < x s d : e l e m e n t   n a m e = " L a s t _ x 0 0 2 0 _ M o d i f i e d "   m a : i n d e x = " 1 3 "   n i l l a b l e = " t r u e "   m a : d i s p l a y N a m e = " M o d i f i e d "   m a : f o r m a t = " T R U E "   m a : h i d d e n = " t r u e "   m a : l i s t = " D o c s "   m a : i n t e r n a l N a m e = " L a s t _ x 0 0 2 0 _ M o d i f i e d "   m a : r e a d O n l y = " t r u e "   m a : s h o w F i e l d = " T i m e L a s t M o d i f i e d " >  
 < x s d : s i m p l e T y p e >  
 < x s d : r e s t r i c t i o n   b a s e = " d m s : L o o k u p " / >  
 < / x s d : s i m p l e T y p e >  
 < / x s d : e l e m e n t >  
 < x s d : e l e m e n t   n a m e = " C r e a t e d _ x 0 0 2 0 _ D a t e "   m a : i n d e x = " 1 4 "   n i l l a b l e = " t r u e "   m a : d i s p l a y N a m e = " C r e a t e d "   m a : f o r m a t = " T R U E "   m a : h i d d e n = " t r u e "   m a : l i s t = " D o c s "   m a : i n t e r n a l N a m e = " C r e a t e d _ x 0 0 2 0 _ D a t e "   m a : r e a d O n l y = " t r u e "   m a : s h o w F i e l d = " T i m e C r e a t e d " >  
 < x s d : s i m p l e T y p e >  
 < x s d : r e s t r i c t i o n   b a s e = " d m s : L o o k u p " / >  
 < / x s d : s i m p l e T y p e >  
 < / x s d : e l e m e n t >  
 < x s d : e l e m e n t   n a m e = " F i l e _ x 0 0 2 0 _ S i z e "   m a : i n d e x = " 1 5 "   n i l l a b l e = " t r u e "   m a : d i s p l a y N a m e = " F i l e   S i z e "   m a : f o r m a t = " T R U E "   m a : h i d d e n = " t r u e "   m a : l i s t = " D o c s "   m a : i n t e r n a l N a m e = " F i l e _ x 0 0 2 0 _ S i z e "   m a : r e a d O n l y = " t r u e "   m a : s h o w F i e l d = " S i z e I n K B " >  
 < x s d : s i m p l e T y p e >  
 < x s d : r e s t r i c t i o n   b a s e = " d m s : L o o k u p " / >  
 < / x s d : s i m p l e T y p e >  
 < / x s d : e l e m e n t >  
 < x s d : e l e m e n t   n a m e = " F S O b j T y p e "   m a : i n d e x = " 1 6 "   n i l l a b l e = " t r u e "   m a : d i s p l a y N a m e = " I t e m   T y p e "   m a : h i d d e n = " t r u e "   m a : l i s t = " D o c s "   m a : i n t e r n a l N a m e = " F S O b j T y p e "   m a : r e a d O n l y = " t r u e "   m a : s h o w F i e l d = " F S T y p e " >  
 < x s d : s i m p l e T y p e >  
 < x s d : r e s t r i c t i o n   b a s e = " d m s : L o o k u p " / >  
 < / x s d : s i m p l e T y p e >  
 < / x s d : e l e m e n t >  
 < x s d : e l e m e n t   n a m e = " C h e c k e d O u t U s e r I d "   m a : i n d e x = " 1 8 "   n i l l a b l e = " t r u e "   m a : d i s p l a y N a m e = " I D   o f   t h e   U s e r   w h o   h a s   t h e   i t e m   C h e c k e d   O u t "   m a : h i d d e n = " t r u e "   m a : l i s t = " D o c s "   m a : i n t e r n a l N a m e = " C h e c k e d O u t U s e r I d "   m a : r e a d O n l y = " t r u e "   m a : s h o w F i e l d = " C h e c k o u t U s e r I d " >  
 < x s d : s i m p l e T y p e >  
 < x s d : r e s t r i c t i o n   b a s e = " d m s : L o o k u p " / >  
 < / x s d : s i m p l e T y p e >  
 < / x s d : e l e m e n t >  
 < x s d : e l e m e n t   n a m e = " I s C h e c k e d o u t T o L o c a l "   m a : i n d e x = " 1 9 "   n i l l a b l e = " t r u e "   m a : d i s p l a y N a m e = " I s   C h e c k e d   o u t   t o   l o c a l "   m a : h i d d e n = " t r u e "   m a : l i s t = " D o c s "   m a : i n t e r n a l N a m e = " I s C h e c k e d o u t T o L o c a l "   m a : r e a d O n l y = " t r u e "   m a : s h o w F i e l d = " I s C h e c k o u t T o L o c a l " >  
 < x s d : s i m p l e T y p e >  
 < x s d : r e s t r i c t i o n   b a s e = " d m s : L o o k u p " / >  
 < / x s d : s i m p l e T y p e >  
 < / x s d : e l e m e n t >  
 < x s d : e l e m e n t   n a m e = " C h e c k o u t U s e r "   m a : i n d e x = " 2 0 "   n i l l a b l e = " t r u e "   m a : d i s p l a y N a m e = " C h e c k e d   O u t   T o "   m a : l i s t = " U s e r I n f o "   m a : i n t e r n a l N a m e = " C h e c k o u t U s e r "   m a : r e a d O n l y = " t r u e " >  
 < x s d : c o m p l e x T y p e >  
 < x s d : c o m p l e x C o n t e n t >  
 < x s d : e x t e n s i o n   b a s e = " d m s : U s e r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U n i q u e I d "   m a : i n d e x = " 2 2 "   n i l l a b l e = " t r u e "   m a : d i s p l a y N a m e = " U n i q u e   I d "   m a : h i d d e n = " t r u e "   m a : l i s t = " D o c s "   m a : i n t e r n a l N a m e = " U n i q u e I d "   m a : r e a d O n l y = " t r u e "   m a : s h o w F i e l d = " U n i q u e I d " >  
 < x s d : s i m p l e T y p e >  
 < x s d : r e s t r i c t i o n   b a s e = " d m s : L o o k u p " / >  
 < / x s d : s i m p l e T y p e >  
 < / x s d : e l e m e n t >  
 < x s d : e l e m e n t   n a m e = " P r o g I d "   m a : i n d e x = " 2 3 "   n i l l a b l e = " t r u e "   m a : d i s p l a y N a m e = " P r o g I d "   m a : h i d d e n = " t r u e "   m a : l i s t = " D o c s "   m a : i n t e r n a l N a m e = " P r o g I d "   m a : r e a d O n l y = " t r u e "   m a : s h o w F i e l d = " P r o g I d " >  
 < x s d : s i m p l e T y p e >  
 < x s d : r e s t r i c t i o n   b a s e = " d m s : L o o k u p " / >  
 < / x s d : s i m p l e T y p e >  
 < / x s d : e l e m e n t >  
 < x s d : e l e m e n t   n a m e = " S c o p e I d "   m a : i n d e x = " 2 4 "   n i l l a b l e = " t r u e "   m a : d i s p l a y N a m e = " S c o p e I d "   m a : h i d d e n = " t r u e "   m a : l i s t = " D o c s "   m a : i n t e r n a l N a m e = " S c o p e I d "   m a : r e a d O n l y = " t r u e "   m a : s h o w F i e l d = " S c o p e I d " >  
 < x s d : s i m p l e T y p e >  
 < x s d : r e s t r i c t i o n   b a s e = " d m s : L o o k u p " / >  
 < / x s d : s i m p l e T y p e >  
 < / x s d : e l e m e n t >  
 < x s d : e l e m e n t   n a m e = " V i r u s S t a t u s "   m a : i n d e x = " 2 5 "   n i l l a b l e = " t r u e "   m a : d i s p l a y N a m e = " V i r u s   S t a t u s "   m a : f o r m a t = " T R U E "   m a : h i d d e n = " t r u e "   m a : l i s t = " D o c s "   m a : i n t e r n a l N a m e = " V i r u s S t a t u s "   m a : r e a d O n l y = " t r u e "   m a : s h o w F i e l d = " S i z e " >  
 < x s d : s i m p l e T y p e >  
 < x s d : r e s t r i c t i o n   b a s e = " d m s : L o o k u p " / >  
 < / x s d : s i m p l e T y p e >  
 < / x s d : e l e m e n t >  
 < x s d : e l e m e n t   n a m e = " C h e c k e d O u t T i t l e "   m a : i n d e x = " 2 6 "   n i l l a b l e = " t r u e "   m a : d i s p l a y N a m e = " C h e c k e d   O u t   T o "   m a : f o r m a t = " T R U E "   m a : h i d d e n = " t r u e "   m a : l i s t = " D o c s "   m a : i n t e r n a l N a m e = " C h e c k e d O u t T i t l e "   m a : r e a d O n l y = " t r u e "   m a : s h o w F i e l d = " C h e c k e d O u t T i t l e " >  
 < x s d : s i m p l e T y p e >  
 < x s d : r e s t r i c t i o n   b a s e = " d m s : L o o k u p " / >  
 < / x s d : s i m p l e T y p e >  
 < / x s d : e l e m e n t >  
 < x s d : e l e m e n t   n a m e = " _ C h e c k i n C o m m e n t "   m a : i n d e x = " 2 7 "   n i l l a b l e = " t r u e "   m a : d i s p l a y N a m e = " C h e c k   I n   C o m m e n t "   m a : f o r m a t = " T R U E "   m a : l i s t = " D o c s "   m a : i n t e r n a l N a m e = " _ C h e c k i n C o m m e n t "   m a : r e a d O n l y = " t r u e "   m a : s h o w F i e l d = " C h e c k i n C o m m e n t " >  
 < x s d : s i m p l e T y p e >  
 < x s d : r e s t r i c t i o n   b a s e = " d m s : L o o k u p " / >  
 < / x s d : s i m p l e T y p e >  
 < / x s d : e l e m e n t >  
 < x s d : e l e m e n t   n a m e = " F i l e _ x 0 0 2 0 _ T y p e "   m a : i n d e x = " 3 1 "   n i l l a b l e = " t r u e "   m a : d i s p l a y N a m e = " F i l e   T y p e "   m a : h i d d e n = " t r u e "   m a : i n t e r n a l N a m e = " F i l e _ x 0 0 2 0 _ T y p e "   m a : r e a d O n l y = " t r u e " >  
 < x s d : s i m p l e T y p e >  
 < x s d : r e s t r i c t i o n   b a s e = " d m s : T e x t " / >  
 < / x s d : s i m p l e T y p e >  
 < / x s d : e l e m e n t >  
 < x s d : e l e m e n t   n a m e = " H T M L _ x 0 0 2 0 _ F i l e _ x 0 0 2 0 _ T y p e "   m a : i n d e x = " 3 2 "   n i l l a b l e = " t r u e "   m a : d i s p l a y N a m e = " H T M L   F i l e   T y p e "   m a : h i d d e n = " t r u e "   m a : i n t e r n a l N a m e = " H T M L _ x 0 0 2 0 _ F i l e _ x 0 0 2 0 _ T y p e "   m a : r e a d O n l y = " t r u e " >  
 < x s d : s i m p l e T y p e >  
 < x s d : r e s t r i c t i o n   b a s e = " d m s : T e x t " / >  
 < / x s d : s i m p l e T y p e >  
 < / x s d : e l e m e n t >  
 < x s d : e l e m e n t   n a m e = " _ S o u r c e U r l "   m a : i n d e x = " 3 3 "   n i l l a b l e = " t r u e "   m a : d i s p l a y N a m e = " S o u r c e   U r l "   m a : h i d d e n = " t r u e "   m a : i n t e r n a l N a m e = " _ S o u r c e U r l " >  
 < x s d : s i m p l e T y p e >  
 < x s d : r e s t r i c t i o n   b a s e = " d m s : T e x t " / >  
 < / x s d : s i m p l e T y p e >  
 < / x s d : e l e m e n t >  
 < x s d : e l e m e n t   n a m e = " _ S h a r e d F i l e I n d e x "   m a : i n d e x = " 3 4 "   n i l l a b l e = " t r u e "   m a : d i s p l a y N a m e = " S h a r e d   F i l e   I n d e x "   m a : h i d d e n = " t r u e "   m a : i n t e r n a l N a m e = " _ S h a r e d F i l e I n d e x " >  
 < x s d : s i m p l e T y p e >  
 < x s d : r e s t r i c t i o n   b a s e = " d m s : T e x t " / >  
 < / x s d : s i m p l e T y p e >  
 < / x s d : e l e m e n t >  
 < x s d : e l e m e n t   n a m e = " M e t a I n f o "   m a : i n d e x = " 4 4 "   n i l l a b l e = " t r u e "   m a : d i s p l a y N a m e = " P r o p e r t y   B a g "   m a : h i d d e n = " t r u e "   m a : l i s t = " D o c s "   m a : i n t e r n a l N a m e = " M e t a I n f o "   m a : s h o w F i e l d = " M e t a I n f o " >  
 < x s d : s i m p l e T y p e >  
 < x s d : r e s t r i c t i o n   b a s e = " d m s : L o o k u p " / >  
 < / x s d : s i m p l e T y p e >  
 < / x s d : e l e m e n t >  
 < x s d : e l e m e n t   n a m e = " _ L e v e l "   m a : i n d e x = " 4 5 "   n i l l a b l e = " t r u e "   m a : d i s p l a y N a m e = " L e v e l "   m a : h i d d e n = " t r u e "   m a : i n t e r n a l N a m e = " _ L e v e l "   m a : r e a d O n l y = " t r u e " >  
 < x s d : s i m p l e T y p e >  
 < x s d : r e s t r i c t i o n   b a s e = " d m s : U n k n o w n " / >  
 < / x s d : s i m p l e T y p e >  
 < / x s d : e l e m e n t >  
 < x s d : e l e m e n t   n a m e = " _ I s C u r r e n t V e r s i o n "   m a : i n d e x = " 4 6 "   n i l l a b l e = " t r u e "   m a : d i s p l a y N a m e = " I s   C u r r e n t   V e r s i o n "   m a : h i d d e n = " t r u e "   m a : i n t e r n a l N a m e = " _ I s C u r r e n t V e r s i o n "   m a : r e a d O n l y = " t r u e " >  
 < x s d : s i m p l e T y p e >  
 < x s d : r e s t r i c t i o n   b a s e = " d m s : B o o l e a n " / >  
 < / x s d : s i m p l e T y p e >  
 < / x s d : e l e m e n t >  
 < x s d : e l e m e n t   n a m e = " o w s h i d d e n v e r s i o n "   m a : i n d e x = " 5 0 "   n i l l a b l e = " t r u e "   m a : d i s p l a y N a m e = " o w s h i d d e n v e r s i o n "   m a : h i d d e n = " t r u e "   m a : i n t e r n a l N a m e = " o w s h i d d e n v e r s i o n "   m a : r e a d O n l y = " t r u e " >  
 < x s d : s i m p l e T y p e >  
 < x s d : r e s t r i c t i o n   b a s e = " d m s : U n k n o w n " / >  
 < / x s d : s i m p l e T y p e >  
 < / x s d : e l e m e n t >  
 < x s d : e l e m e n t   n a m e = " _ U I V e r s i o n "   m a : i n d e x = " 5 1 "   n i l l a b l e = " t r u e "   m a : d i s p l a y N a m e = " U I   V e r s i o n "   m a : h i d d e n = " t r u e "   m a : i n t e r n a l N a m e = " _ U I V e r s i o n "   m a : r e a d O n l y = " t r u e " >  
 < x s d : s i m p l e T y p e >  
 < x s d : r e s t r i c t i o n   b a s e = " d m s : U n k n o w n " / >  
 < / x s d : s i m p l e T y p e >  
 < / x s d : e l e m e n t >  
 < x s d : e l e m e n t   n a m e = " _ U I V e r s i o n S t r i n g "   m a : i n d e x = " 5 2 "   n i l l a b l e = " t r u e "   m a : d i s p l a y N a m e = " V e r s i o n "   m a : i n t e r n a l N a m e = " _ U I V e r s i o n S t r i n g "   m a : r e a d O n l y = " t r u e " >  
 < x s d : s i m p l e T y p e >  
 < x s d : r e s t r i c t i o n   b a s e = " d m s : T e x t " / >  
 < / x s d : s i m p l e T y p e >  
 < / x s d : e l e m e n t >  
 < x s d : e l e m e n t   n a m e = " I n s t a n c e I D "   m a : i n d e x = " 5 3 "   n i l l a b l e = " t r u e "   m a : d i s p l a y N a m e = " I n s t a n c e   I D "   m a : h i d d e n = " t r u e "   m a : i n t e r n a l N a m e = " I n s t a n c e I D "   m a : r e a d O n l y = " t r u e " >  
 < x s d : s i m p l e T y p e >  
 < x s d : r e s t r i c t i o n   b a s e = " d m s : U n k n o w n " / >  
 < / x s d : s i m p l e T y p e >  
 < / x s d : e l e m e n t >  
 < x s d : e l e m e n t   n a m e = " O r d e r "   m a : i n d e x = " 5 4 "   n i l l a b l e = " t r u e "   m a : d i s p l a y N a m e = " O r d e r "   m a : h i d d e n = " t r u e "   m a : i n t e r n a l N a m e = " O r d e r " >  
 < x s d : s i m p l e T y p e >  
 < x s d : r e s t r i c t i o n   b a s e = " d m s : N u m b e r " / >  
 < / x s d : s i m p l e T y p e >  
 < / x s d : e l e m e n t >  
 < x s d : e l e m e n t   n a m e = " G U I D "   m a : i n d e x = " 5 5 "   n i l l a b l e = " t r u e "   m a : d i s p l a y N a m e = " G U I D "   m a : h i d d e n = " t r u e "   m a : i n t e r n a l N a m e = " G U I D "   m a : r e a d O n l y = " t r u e " >  
 < x s d : s i m p l e T y p e >  
 < x s d : r e s t r i c t i o n   b a s e = " d m s : U n k n o w n " / >  
 < / x s d : s i m p l e T y p e >  
 < / x s d : e l e m e n t >  
 < x s d : e l e m e n t   n a m e = " W o r k f l o w V e r s i o n "   m a : i n d e x = " 5 6 "   n i l l a b l e = " t r u e "   m a : d i s p l a y N a m e = " W o r k f l o w   V e r s i o n "   m a : h i d d e n = " t r u e "   m a : i n t e r n a l N a m e = " W o r k f l o w V e r s i o n "   m a : r e a d O n l y = " t r u e " >  
 < x s d : s i m p l e T y p e >  
 < x s d : r e s t r i c t i o n   b a s e = " d m s : U n k n o w n " / >  
 < / x s d : s i m p l e T y p e >  
 < / x s d : e l e m e n t >  
 < x s d : e l e m e n t   n a m e = " W o r k f l o w I n s t a n c e I D "   m a : i n d e x = " 5 7 "   n i l l a b l e = " t r u e "   m a : d i s p l a y N a m e = " W o r k f l o w   I n s t a n c e   I D "   m a : h i d d e n = " t r u e "   m a : i n t e r n a l N a m e = " W o r k f l o w I n s t a n c e I D "   m a : r e a d O n l y = " t r u e " >  
 < x s d : s i m p l e T y p e >  
 < x s d : r e s t r i c t i o n   b a s e = " d m s : U n k n o w n " / >  
 < / x s d : s i m p l e T y p e >  
 < / x s d : e l e m e n t >  
 < x s d : e l e m e n t   n a m e = " P a r e n t V e r s i o n S t r i n g "   m a : i n d e x = " 5 8 "   n i l l a b l e = " t r u e "   m a : d i s p l a y N a m e = " S o u r c e   V e r s i o n   ( C o n v e r t e d   D o c u m e n t ) "   m a : h i d d e n = " t r u e "   m a : l i s t = " D o c s "   m a : i n t e r n a l N a m e = " P a r e n t V e r s i o n S t r i n g "   m a : r e a d O n l y = " t r u e "   m a : s h o w F i e l d = " P a r e n t V e r s i o n S t r i n g " >  
 < x s d : s i m p l e T y p e >  
 < x s d : r e s t r i c t i o n   b a s e = " d m s : L o o k u p " / >  
 < / x s d : s i m p l e T y p e >  
 < / x s d : e l e m e n t >  
 < x s d : e l e m e n t   n a m e = " P a r e n t L e a f N a m e "   m a : i n d e x = " 5 9 "   n i l l a b l e = " t r u e "   m a : d i s p l a y N a m e = " S o u r c e   N a m e   ( C o n v e r t e d   D o c u m e n t ) "   m a : h i d d e n = " t r u e "   m a : l i s t = " D o c s "   m a : i n t e r n a l N a m e = " P a r e n t L e a f N a m e "   m a : r e a d O n l y = " t r u e "   m a : s h o w F i e l d = " P a r e n t L e a f N a m e " >  
 < x s d : s i m p l e T y p e >  
 < x s d : r e s t r i c t i o n   b a s e = " d m s : L o o k u p " / >  
 < / x s d : s i m p l e T y p e >  
 < / x s d : e l e m e n t >  
 < x s d : e l e m e n t   n a m e = " A u t o V e r s i o n D i s a b l e d "   m a : i n d e x = " 6 0 "   n i l l a b l e = " t r u e "   m a : d i s p l a y N a m e = " A u t o V e r s i o n D i s a b l e d "   m a : d e f a u l t = " F A L S E "   m a : h i d d e n = " t r u e "   m a : i n t e r n a l N a m e = " A u t o V e r s i o n D i s a b l e d " >  
 < x s d : s i m p l e T y p e >  
 < x s d : r e s t r i c t i o n   b a s e = " d m s : B o o l e a n " / >  
 < / x s d : s i m p l e T y p e >  
 < / x s d : e l e m e n t >  
 < x s d : e l e m e n t   n a m e = " I t e m T y p e "   m a : i n d e x = " 6 1 "   n i l l a b l e = " t r u e "   m a : d i s p l a y N a m e = " I t e m T y p e "   m a : d e f a u l t = " 1 "   m a : h i d d e n = " t r u e "   m a : i n t e r n a l N a m e = " I t e m T y p e " >  
 < x s d : s i m p l e T y p e >  
 < x s d : r e s t r i c t i o n   b a s e = " d m s : U n k n o w n " / >  
 < / x s d : s i m p l e T y p e >  
 < / x s d : e l e m e n t >  
 < x s d : e l e m e n t   n a m e = " D e s c r i p t i o n "   m a : i n d e x = " 6 2 "   n i l l a b l e = " t r u e "   m a : d i s p l a y N a m e = " D e s c r i p t i o n "   m a : h i d d e n = " t r u e "   m a : i n t e r n a l N a m e = " D e s c r i p t i o n " >  
 < x s d : s i m p l e T y p e >  
 < x s d : r e s t r i c t i o n   b a s e = " d m s : N o t e " /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o f f i c e / i n t e r n a l / 2 0 0 5 / i n t e r n a l D o c u m e n t a t i o n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2 "   m a : d i s p l a y N a m e = " C o n t e n t   T y p e "   m a : r e a d O n l y = " t r u e " / >  
 < x s d : e l e m e n t   r e f = " d c : t i t l e "   m i n O c c u r s = " 0 "   m a x O c c u r s = " 1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l a s t P r i n t e d "   m i n O c c u r s = " 0 "   m a x O c c u r s = " 1 "   t y p e = " x s d : d a t e T i m e " / >  
 < x s d : e l e m e n t   n a m e = " c o n t e n t S t a t u s "   m i n O c c u r s = " 0 "   m a x O c c u r s = " 1 "   t y p e = " x s d : s t r i n g " / >  
 < / x s d : a l l >  
 < / x s d : c o m p l e x T y p e >  
 < / x s d : s c h e m a >  
 < / c t : c o n t e n t T y p e S c h e m a > 
</file>

<file path=customXml/itemProps1.xml><?xml version="1.0" encoding="utf-8"?>
<ds:datastoreItem xmlns:ds="http://schemas.openxmlformats.org/officeDocument/2006/customXml" ds:itemID="{01C5150F-8A62-4B87-B82A-B91E4E66DB21}">
  <ds:schemaRefs/>
</ds:datastoreItem>
</file>

<file path=customXml/itemProps2.xml><?xml version="1.0" encoding="utf-8"?>
<ds:datastoreItem xmlns:ds="http://schemas.openxmlformats.org/officeDocument/2006/customXml" ds:itemID="{C3340974-AE7E-433C-AE6D-CC6C1F98108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需求列表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iamsujie</dc:creator>
  <cp:lastModifiedBy>Administrator</cp:lastModifiedBy>
  <dcterms:created xsi:type="dcterms:W3CDTF">2008-03-06T07:31:00Z</dcterms:created>
  <dcterms:modified xsi:type="dcterms:W3CDTF">2019-06-02T09:59:16Z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ddDocumentEventProcessedFirstTime">
    <vt:lpwstr>True</vt:lpwstr>
  </property>
  <property fmtid="{D5CDD505-2E9C-101B-9397-08002B2CF9AE}" pid="3" name="AddDocumentEventProcessedFileUniqueId">
    <vt:lpwstr>476b4d54-28d9-4c83-a2bb-dcba533f1974</vt:lpwstr>
  </property>
  <property fmtid="{D5CDD505-2E9C-101B-9397-08002B2CF9AE}" pid="4" name="LastObjectUpdateEventProcessedVersion">
    <vt:lpwstr>2.0</vt:lpwstr>
  </property>
  <property fmtid="{D5CDD505-2E9C-101B-9397-08002B2CF9AE}" pid="5" name="KSOProductBuildVer">
    <vt:lpwstr>2052-11.1.0.8654</vt:lpwstr>
  </property>
</Properties>
</file>