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list.php?Which_MO" localSheetId="0">Sheet1!$A$2:$E$9934</definedName>
  </definedName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2" i="1"/>
</calcChain>
</file>

<file path=xl/connections.xml><?xml version="1.0" encoding="utf-8"?>
<connections xmlns="http://schemas.openxmlformats.org/spreadsheetml/2006/main">
  <connection id="1" name="连接" type="4" refreshedVersion="4" background="1" saveData="1">
    <webPr sourceData="1" parsePre="1" consecutive="1" xl2000="1" url="http://lingua.mtsu.edu/chinese-computing/statistics/char/list.php?Which=MO" htmlTables="1"/>
  </connection>
</connections>
</file>

<file path=xl/sharedStrings.xml><?xml version="1.0" encoding="utf-8"?>
<sst xmlns="http://schemas.openxmlformats.org/spreadsheetml/2006/main" count="9940" uniqueCount="9940">
  <si>
    <t>的</t>
  </si>
  <si>
    <t>一</t>
  </si>
  <si>
    <t>是</t>
  </si>
  <si>
    <t>不</t>
  </si>
  <si>
    <t>了</t>
  </si>
  <si>
    <t>在</t>
  </si>
  <si>
    <t>人</t>
  </si>
  <si>
    <t>有</t>
  </si>
  <si>
    <t>我</t>
  </si>
  <si>
    <t>他</t>
  </si>
  <si>
    <t>这</t>
  </si>
  <si>
    <t>个</t>
  </si>
  <si>
    <t>们</t>
  </si>
  <si>
    <t>中</t>
  </si>
  <si>
    <t>来</t>
  </si>
  <si>
    <t>上</t>
  </si>
  <si>
    <t>大</t>
  </si>
  <si>
    <t>为</t>
  </si>
  <si>
    <t>和</t>
  </si>
  <si>
    <t>国</t>
  </si>
  <si>
    <t>地</t>
  </si>
  <si>
    <t>到</t>
  </si>
  <si>
    <t>以</t>
  </si>
  <si>
    <t>说</t>
  </si>
  <si>
    <t>时</t>
  </si>
  <si>
    <t>要</t>
  </si>
  <si>
    <t>就</t>
  </si>
  <si>
    <t>出</t>
  </si>
  <si>
    <t>会</t>
  </si>
  <si>
    <t>可</t>
  </si>
  <si>
    <t>也</t>
  </si>
  <si>
    <t>你</t>
  </si>
  <si>
    <t>对</t>
  </si>
  <si>
    <t>生</t>
  </si>
  <si>
    <t>能</t>
  </si>
  <si>
    <t>而</t>
  </si>
  <si>
    <t>子</t>
  </si>
  <si>
    <t>那</t>
  </si>
  <si>
    <t>得</t>
  </si>
  <si>
    <t>于</t>
  </si>
  <si>
    <t>着</t>
  </si>
  <si>
    <t>下</t>
  </si>
  <si>
    <t>自</t>
  </si>
  <si>
    <t>之</t>
  </si>
  <si>
    <t>年</t>
  </si>
  <si>
    <t>过</t>
  </si>
  <si>
    <t>发</t>
  </si>
  <si>
    <t>后</t>
  </si>
  <si>
    <t>作</t>
  </si>
  <si>
    <t>里</t>
  </si>
  <si>
    <t>用</t>
  </si>
  <si>
    <t>道</t>
  </si>
  <si>
    <t>行</t>
  </si>
  <si>
    <t>所</t>
  </si>
  <si>
    <t>然</t>
  </si>
  <si>
    <t>家</t>
  </si>
  <si>
    <t>种</t>
  </si>
  <si>
    <t>事</t>
  </si>
  <si>
    <t>成</t>
  </si>
  <si>
    <t>方</t>
  </si>
  <si>
    <t>多</t>
  </si>
  <si>
    <t>经</t>
  </si>
  <si>
    <t>么</t>
  </si>
  <si>
    <t>去</t>
  </si>
  <si>
    <t>法</t>
  </si>
  <si>
    <t>学</t>
  </si>
  <si>
    <t>如</t>
  </si>
  <si>
    <t>都</t>
  </si>
  <si>
    <t>同</t>
  </si>
  <si>
    <t>现</t>
  </si>
  <si>
    <t>当</t>
  </si>
  <si>
    <t>没</t>
  </si>
  <si>
    <t>动</t>
  </si>
  <si>
    <t>面</t>
  </si>
  <si>
    <t>起</t>
  </si>
  <si>
    <t>看</t>
  </si>
  <si>
    <t>定</t>
  </si>
  <si>
    <t>天</t>
  </si>
  <si>
    <t>分</t>
  </si>
  <si>
    <t>还</t>
  </si>
  <si>
    <t>进</t>
  </si>
  <si>
    <t>好</t>
  </si>
  <si>
    <t>小</t>
  </si>
  <si>
    <t>部</t>
  </si>
  <si>
    <t>其</t>
  </si>
  <si>
    <t>些</t>
  </si>
  <si>
    <t>主</t>
  </si>
  <si>
    <t>样</t>
  </si>
  <si>
    <t>理</t>
  </si>
  <si>
    <t>心</t>
  </si>
  <si>
    <t>她</t>
  </si>
  <si>
    <t>本</t>
  </si>
  <si>
    <t>前</t>
  </si>
  <si>
    <t>开</t>
  </si>
  <si>
    <t>但</t>
  </si>
  <si>
    <t>因</t>
  </si>
  <si>
    <t>只</t>
  </si>
  <si>
    <t>从</t>
  </si>
  <si>
    <t>想</t>
  </si>
  <si>
    <t>实</t>
  </si>
  <si>
    <t>日</t>
  </si>
  <si>
    <t>军</t>
  </si>
  <si>
    <t>者</t>
  </si>
  <si>
    <t>104</t>
  </si>
  <si>
    <t>意</t>
  </si>
  <si>
    <t>无</t>
  </si>
  <si>
    <t>106</t>
  </si>
  <si>
    <t>力</t>
  </si>
  <si>
    <t>它</t>
  </si>
  <si>
    <t>与</t>
  </si>
  <si>
    <t>长</t>
  </si>
  <si>
    <t>把</t>
  </si>
  <si>
    <t>机</t>
  </si>
  <si>
    <t>十</t>
  </si>
  <si>
    <t>民</t>
  </si>
  <si>
    <t>第</t>
  </si>
  <si>
    <t>公</t>
  </si>
  <si>
    <t>此</t>
  </si>
  <si>
    <t>已</t>
  </si>
  <si>
    <t>工</t>
  </si>
  <si>
    <t>使</t>
  </si>
  <si>
    <t>情</t>
  </si>
  <si>
    <t>明</t>
  </si>
  <si>
    <t>性</t>
  </si>
  <si>
    <t>知</t>
  </si>
  <si>
    <t>全</t>
  </si>
  <si>
    <t>三</t>
  </si>
  <si>
    <t>又</t>
  </si>
  <si>
    <t>关</t>
  </si>
  <si>
    <t>点</t>
  </si>
  <si>
    <t>正</t>
  </si>
  <si>
    <t>业</t>
  </si>
  <si>
    <t>外</t>
  </si>
  <si>
    <t>将</t>
  </si>
  <si>
    <t>两</t>
  </si>
  <si>
    <t>高</t>
  </si>
  <si>
    <t>间</t>
  </si>
  <si>
    <t>由</t>
  </si>
  <si>
    <t>问</t>
  </si>
  <si>
    <t>很</t>
  </si>
  <si>
    <t>最</t>
  </si>
  <si>
    <t>重</t>
  </si>
  <si>
    <t>并</t>
  </si>
  <si>
    <t>物</t>
  </si>
  <si>
    <t>手</t>
  </si>
  <si>
    <t>应</t>
  </si>
  <si>
    <t>战</t>
  </si>
  <si>
    <t>向</t>
  </si>
  <si>
    <t>头</t>
  </si>
  <si>
    <t>文</t>
  </si>
  <si>
    <t>体</t>
  </si>
  <si>
    <t>政</t>
  </si>
  <si>
    <t>美</t>
  </si>
  <si>
    <t>相</t>
  </si>
  <si>
    <t>见</t>
  </si>
  <si>
    <t>被</t>
  </si>
  <si>
    <t>利</t>
  </si>
  <si>
    <t>什</t>
  </si>
  <si>
    <t>二</t>
  </si>
  <si>
    <t>等</t>
  </si>
  <si>
    <t>产</t>
  </si>
  <si>
    <t>或</t>
  </si>
  <si>
    <t>新</t>
  </si>
  <si>
    <t>己</t>
  </si>
  <si>
    <t>制</t>
  </si>
  <si>
    <t>身</t>
  </si>
  <si>
    <t>果</t>
  </si>
  <si>
    <t>加</t>
  </si>
  <si>
    <t>西</t>
  </si>
  <si>
    <t>斯</t>
  </si>
  <si>
    <t>月</t>
  </si>
  <si>
    <t>话</t>
  </si>
  <si>
    <t>合</t>
  </si>
  <si>
    <t>回</t>
  </si>
  <si>
    <t>特</t>
  </si>
  <si>
    <t>代</t>
  </si>
  <si>
    <t>内</t>
  </si>
  <si>
    <t>信</t>
  </si>
  <si>
    <t>表</t>
  </si>
  <si>
    <t>化</t>
  </si>
  <si>
    <t>老</t>
  </si>
  <si>
    <t>给</t>
  </si>
  <si>
    <t>世</t>
  </si>
  <si>
    <t>位</t>
  </si>
  <si>
    <t>次</t>
  </si>
  <si>
    <t>度</t>
  </si>
  <si>
    <t>门</t>
  </si>
  <si>
    <t>任</t>
  </si>
  <si>
    <t>常</t>
  </si>
  <si>
    <t>先</t>
  </si>
  <si>
    <t>海</t>
  </si>
  <si>
    <t>通</t>
  </si>
  <si>
    <t>教</t>
  </si>
  <si>
    <t>儿</t>
  </si>
  <si>
    <t>原</t>
  </si>
  <si>
    <t>东</t>
  </si>
  <si>
    <t>声</t>
  </si>
  <si>
    <t>提</t>
  </si>
  <si>
    <t>立</t>
  </si>
  <si>
    <t>及</t>
  </si>
  <si>
    <t>比</t>
  </si>
  <si>
    <t>员</t>
  </si>
  <si>
    <t>解</t>
  </si>
  <si>
    <t>水</t>
  </si>
  <si>
    <t>名</t>
  </si>
  <si>
    <t>真</t>
  </si>
  <si>
    <t>论</t>
  </si>
  <si>
    <t>处</t>
  </si>
  <si>
    <t>走</t>
  </si>
  <si>
    <t>义</t>
  </si>
  <si>
    <t>各</t>
  </si>
  <si>
    <t>入</t>
  </si>
  <si>
    <t>几</t>
  </si>
  <si>
    <t>口</t>
  </si>
  <si>
    <t>认</t>
  </si>
  <si>
    <t>条</t>
  </si>
  <si>
    <t>平</t>
  </si>
  <si>
    <t>系</t>
  </si>
  <si>
    <t>气</t>
  </si>
  <si>
    <t>题</t>
  </si>
  <si>
    <t>活</t>
  </si>
  <si>
    <t>尔</t>
  </si>
  <si>
    <t>更</t>
  </si>
  <si>
    <t>别</t>
  </si>
  <si>
    <t>打</t>
  </si>
  <si>
    <t>女</t>
  </si>
  <si>
    <t>变</t>
  </si>
  <si>
    <t>四</t>
  </si>
  <si>
    <t>神</t>
  </si>
  <si>
    <t>总</t>
  </si>
  <si>
    <t>何</t>
  </si>
  <si>
    <t>电</t>
  </si>
  <si>
    <t>数</t>
  </si>
  <si>
    <t>安</t>
  </si>
  <si>
    <t>少</t>
  </si>
  <si>
    <t>报</t>
  </si>
  <si>
    <t>才</t>
  </si>
  <si>
    <t>结</t>
  </si>
  <si>
    <t>反</t>
  </si>
  <si>
    <t>受</t>
  </si>
  <si>
    <t>目</t>
  </si>
  <si>
    <t>太</t>
  </si>
  <si>
    <t>量</t>
  </si>
  <si>
    <t>再</t>
  </si>
  <si>
    <t>感</t>
  </si>
  <si>
    <t>建</t>
  </si>
  <si>
    <t>务</t>
  </si>
  <si>
    <t>做</t>
  </si>
  <si>
    <t>接</t>
  </si>
  <si>
    <t>必</t>
  </si>
  <si>
    <t>场</t>
  </si>
  <si>
    <t>件</t>
  </si>
  <si>
    <t>计</t>
  </si>
  <si>
    <t>管</t>
  </si>
  <si>
    <t>期</t>
  </si>
  <si>
    <t>市</t>
  </si>
  <si>
    <t>直</t>
  </si>
  <si>
    <t>德</t>
  </si>
  <si>
    <t>资</t>
  </si>
  <si>
    <t>命</t>
  </si>
  <si>
    <t>山</t>
  </si>
  <si>
    <t>金</t>
  </si>
  <si>
    <t>指</t>
  </si>
  <si>
    <t>克</t>
  </si>
  <si>
    <t>许</t>
  </si>
  <si>
    <t>统</t>
  </si>
  <si>
    <t>区</t>
  </si>
  <si>
    <t>保</t>
  </si>
  <si>
    <t>至</t>
  </si>
  <si>
    <t>队</t>
  </si>
  <si>
    <t>形</t>
  </si>
  <si>
    <t>社</t>
  </si>
  <si>
    <t>便</t>
  </si>
  <si>
    <t>空</t>
  </si>
  <si>
    <t>决</t>
  </si>
  <si>
    <t>治</t>
  </si>
  <si>
    <t>展</t>
  </si>
  <si>
    <t>马</t>
  </si>
  <si>
    <t>科</t>
  </si>
  <si>
    <t>司</t>
  </si>
  <si>
    <t>五</t>
  </si>
  <si>
    <t>基</t>
  </si>
  <si>
    <t>眼</t>
  </si>
  <si>
    <t>书</t>
  </si>
  <si>
    <t>非</t>
  </si>
  <si>
    <t>则</t>
  </si>
  <si>
    <t>听</t>
  </si>
  <si>
    <t>白</t>
  </si>
  <si>
    <t>却</t>
  </si>
  <si>
    <t>界</t>
  </si>
  <si>
    <t>达</t>
  </si>
  <si>
    <t>光</t>
  </si>
  <si>
    <t>放</t>
  </si>
  <si>
    <t>强</t>
  </si>
  <si>
    <t>即</t>
  </si>
  <si>
    <t>像</t>
  </si>
  <si>
    <t>难</t>
  </si>
  <si>
    <t>且</t>
  </si>
  <si>
    <t>权</t>
  </si>
  <si>
    <t>思</t>
  </si>
  <si>
    <t>王</t>
  </si>
  <si>
    <t>象</t>
  </si>
  <si>
    <t>完</t>
  </si>
  <si>
    <t>设</t>
  </si>
  <si>
    <t>式</t>
  </si>
  <si>
    <t>色</t>
  </si>
  <si>
    <t>路</t>
  </si>
  <si>
    <t>记</t>
  </si>
  <si>
    <t>南</t>
  </si>
  <si>
    <t>品</t>
  </si>
  <si>
    <t>住</t>
  </si>
  <si>
    <t>告</t>
  </si>
  <si>
    <t>类</t>
  </si>
  <si>
    <t>求</t>
  </si>
  <si>
    <t>据</t>
  </si>
  <si>
    <t>程</t>
  </si>
  <si>
    <t>北</t>
  </si>
  <si>
    <t>边</t>
  </si>
  <si>
    <t>死</t>
  </si>
  <si>
    <t>张</t>
  </si>
  <si>
    <t>该</t>
  </si>
  <si>
    <t>交</t>
  </si>
  <si>
    <t>规</t>
  </si>
  <si>
    <t>万</t>
  </si>
  <si>
    <t>取</t>
  </si>
  <si>
    <t>拉</t>
  </si>
  <si>
    <t>格</t>
  </si>
  <si>
    <t>望</t>
  </si>
  <si>
    <t>觉</t>
  </si>
  <si>
    <t>术</t>
  </si>
  <si>
    <t>领</t>
  </si>
  <si>
    <t>共</t>
  </si>
  <si>
    <t>确</t>
  </si>
  <si>
    <t>传</t>
  </si>
  <si>
    <t>师</t>
  </si>
  <si>
    <t>观</t>
  </si>
  <si>
    <t>清</t>
  </si>
  <si>
    <t>今</t>
  </si>
  <si>
    <t>切</t>
  </si>
  <si>
    <t>院</t>
  </si>
  <si>
    <t>让</t>
  </si>
  <si>
    <t>识</t>
  </si>
  <si>
    <t>候</t>
  </si>
  <si>
    <t>带</t>
  </si>
  <si>
    <t>导</t>
  </si>
  <si>
    <t>争</t>
  </si>
  <si>
    <t>运</t>
  </si>
  <si>
    <t>笑</t>
  </si>
  <si>
    <t>飞</t>
  </si>
  <si>
    <t>风</t>
  </si>
  <si>
    <t>步</t>
  </si>
  <si>
    <t>改</t>
  </si>
  <si>
    <t>收</t>
  </si>
  <si>
    <t>根</t>
  </si>
  <si>
    <t>干</t>
  </si>
  <si>
    <t>造</t>
  </si>
  <si>
    <t>言</t>
  </si>
  <si>
    <t>联</t>
  </si>
  <si>
    <t>持</t>
  </si>
  <si>
    <t>组</t>
  </si>
  <si>
    <t>每</t>
  </si>
  <si>
    <t>济</t>
  </si>
  <si>
    <t>车</t>
  </si>
  <si>
    <t>亲</t>
  </si>
  <si>
    <t>极</t>
  </si>
  <si>
    <t>林</t>
  </si>
  <si>
    <t>服</t>
  </si>
  <si>
    <t>快</t>
  </si>
  <si>
    <t>办</t>
  </si>
  <si>
    <t>议</t>
  </si>
  <si>
    <t>往</t>
  </si>
  <si>
    <t>元</t>
  </si>
  <si>
    <t>英</t>
  </si>
  <si>
    <t>士</t>
  </si>
  <si>
    <t>证</t>
  </si>
  <si>
    <t>近</t>
  </si>
  <si>
    <t>失</t>
  </si>
  <si>
    <t>转</t>
  </si>
  <si>
    <t>夫</t>
  </si>
  <si>
    <t>令</t>
  </si>
  <si>
    <t>准</t>
  </si>
  <si>
    <t>布</t>
  </si>
  <si>
    <t>始</t>
  </si>
  <si>
    <t>怎</t>
  </si>
  <si>
    <t>呢</t>
  </si>
  <si>
    <t>存</t>
  </si>
  <si>
    <t>未</t>
  </si>
  <si>
    <t>远</t>
  </si>
  <si>
    <t>叫</t>
  </si>
  <si>
    <t>台</t>
  </si>
  <si>
    <t>单</t>
  </si>
  <si>
    <t>影</t>
  </si>
  <si>
    <t>具</t>
  </si>
  <si>
    <t>罗</t>
  </si>
  <si>
    <t>字</t>
  </si>
  <si>
    <t>爱</t>
  </si>
  <si>
    <t>击</t>
  </si>
  <si>
    <t>流</t>
  </si>
  <si>
    <t>备</t>
  </si>
  <si>
    <t>兵</t>
  </si>
  <si>
    <t>连</t>
  </si>
  <si>
    <t>调</t>
  </si>
  <si>
    <t>深</t>
  </si>
  <si>
    <t>商</t>
  </si>
  <si>
    <t>算</t>
  </si>
  <si>
    <t>质</t>
  </si>
  <si>
    <t>团</t>
  </si>
  <si>
    <t>集</t>
  </si>
  <si>
    <t>百</t>
  </si>
  <si>
    <t>需</t>
  </si>
  <si>
    <t>价</t>
  </si>
  <si>
    <t>花</t>
  </si>
  <si>
    <t>党</t>
  </si>
  <si>
    <t>华</t>
  </si>
  <si>
    <t>城</t>
  </si>
  <si>
    <t>石</t>
  </si>
  <si>
    <t>级</t>
  </si>
  <si>
    <t>整</t>
  </si>
  <si>
    <t>府</t>
  </si>
  <si>
    <t>离</t>
  </si>
  <si>
    <t>况</t>
  </si>
  <si>
    <t>亚</t>
  </si>
  <si>
    <t>请</t>
  </si>
  <si>
    <t>技</t>
  </si>
  <si>
    <t>际</t>
  </si>
  <si>
    <t>约</t>
  </si>
  <si>
    <t>示</t>
  </si>
  <si>
    <t>复</t>
  </si>
  <si>
    <t>病</t>
  </si>
  <si>
    <t>息</t>
  </si>
  <si>
    <t>究</t>
  </si>
  <si>
    <t>线</t>
  </si>
  <si>
    <t>似</t>
  </si>
  <si>
    <t>官</t>
  </si>
  <si>
    <t>火</t>
  </si>
  <si>
    <t>断</t>
  </si>
  <si>
    <t>精</t>
  </si>
  <si>
    <t>满</t>
  </si>
  <si>
    <t>支</t>
  </si>
  <si>
    <t>视</t>
  </si>
  <si>
    <t>消</t>
  </si>
  <si>
    <t>越</t>
  </si>
  <si>
    <t>器</t>
  </si>
  <si>
    <t>容</t>
  </si>
  <si>
    <t>照</t>
  </si>
  <si>
    <t>须</t>
  </si>
  <si>
    <t>九</t>
  </si>
  <si>
    <t>增</t>
  </si>
  <si>
    <t>研</t>
  </si>
  <si>
    <t>写</t>
  </si>
  <si>
    <t>称</t>
  </si>
  <si>
    <t>企</t>
  </si>
  <si>
    <t>八</t>
  </si>
  <si>
    <t>功</t>
  </si>
  <si>
    <t>吗</t>
  </si>
  <si>
    <t>包</t>
  </si>
  <si>
    <t>片</t>
  </si>
  <si>
    <t>史</t>
  </si>
  <si>
    <t>委</t>
  </si>
  <si>
    <t>乎</t>
  </si>
  <si>
    <t>查</t>
  </si>
  <si>
    <t>轻</t>
  </si>
  <si>
    <t>易</t>
  </si>
  <si>
    <t>早</t>
  </si>
  <si>
    <t>曾</t>
  </si>
  <si>
    <t>除</t>
  </si>
  <si>
    <t>农</t>
  </si>
  <si>
    <t>找</t>
  </si>
  <si>
    <t>装</t>
  </si>
  <si>
    <t>广</t>
  </si>
  <si>
    <t>显</t>
  </si>
  <si>
    <t>吧</t>
  </si>
  <si>
    <t>阿</t>
  </si>
  <si>
    <t>李</t>
  </si>
  <si>
    <t>标</t>
  </si>
  <si>
    <t>谈</t>
  </si>
  <si>
    <t>吃</t>
  </si>
  <si>
    <t>图</t>
  </si>
  <si>
    <t>念</t>
  </si>
  <si>
    <t>六</t>
  </si>
  <si>
    <t>引</t>
  </si>
  <si>
    <t>历</t>
  </si>
  <si>
    <t>首</t>
  </si>
  <si>
    <t>医</t>
  </si>
  <si>
    <t>局</t>
  </si>
  <si>
    <t>突</t>
  </si>
  <si>
    <t>专</t>
  </si>
  <si>
    <t>费</t>
  </si>
  <si>
    <t>号</t>
  </si>
  <si>
    <t>尽</t>
  </si>
  <si>
    <t>另</t>
  </si>
  <si>
    <t>周</t>
  </si>
  <si>
    <t>较</t>
  </si>
  <si>
    <t>注</t>
  </si>
  <si>
    <t>语</t>
  </si>
  <si>
    <t>仅</t>
  </si>
  <si>
    <t>考</t>
  </si>
  <si>
    <t>落</t>
  </si>
  <si>
    <t>青</t>
  </si>
  <si>
    <t>随</t>
  </si>
  <si>
    <t>选</t>
  </si>
  <si>
    <t>列</t>
  </si>
  <si>
    <t>武</t>
  </si>
  <si>
    <t>红</t>
  </si>
  <si>
    <t>响</t>
  </si>
  <si>
    <t>虽</t>
  </si>
  <si>
    <t>推</t>
  </si>
  <si>
    <t>势</t>
  </si>
  <si>
    <t>参</t>
  </si>
  <si>
    <t>希</t>
  </si>
  <si>
    <t>古</t>
  </si>
  <si>
    <t>众</t>
  </si>
  <si>
    <t>构</t>
  </si>
  <si>
    <t>房</t>
  </si>
  <si>
    <t>半</t>
  </si>
  <si>
    <t>节</t>
  </si>
  <si>
    <t>土</t>
  </si>
  <si>
    <t>投</t>
  </si>
  <si>
    <t>某</t>
  </si>
  <si>
    <t>案</t>
  </si>
  <si>
    <t>黑</t>
  </si>
  <si>
    <t>维</t>
  </si>
  <si>
    <t>革</t>
  </si>
  <si>
    <t>划</t>
  </si>
  <si>
    <t>敌</t>
  </si>
  <si>
    <t>致</t>
  </si>
  <si>
    <t>陈</t>
  </si>
  <si>
    <t>律</t>
  </si>
  <si>
    <t>足</t>
  </si>
  <si>
    <t>态</t>
  </si>
  <si>
    <t>护</t>
  </si>
  <si>
    <t>七</t>
  </si>
  <si>
    <t>兴</t>
  </si>
  <si>
    <t>派</t>
  </si>
  <si>
    <t>孩</t>
  </si>
  <si>
    <t>验</t>
  </si>
  <si>
    <t>责</t>
  </si>
  <si>
    <t>营</t>
  </si>
  <si>
    <t>星</t>
  </si>
  <si>
    <t>够</t>
  </si>
  <si>
    <t>章</t>
  </si>
  <si>
    <t>音</t>
  </si>
  <si>
    <t>跟</t>
  </si>
  <si>
    <t>志</t>
  </si>
  <si>
    <t>底</t>
  </si>
  <si>
    <t>站</t>
  </si>
  <si>
    <t>严</t>
  </si>
  <si>
    <t>巴</t>
  </si>
  <si>
    <t>例</t>
  </si>
  <si>
    <t>防</t>
  </si>
  <si>
    <t>族</t>
  </si>
  <si>
    <t>供</t>
  </si>
  <si>
    <t>效</t>
  </si>
  <si>
    <t>续</t>
  </si>
  <si>
    <t>施</t>
  </si>
  <si>
    <t>留</t>
  </si>
  <si>
    <t>讲</t>
  </si>
  <si>
    <t>型</t>
  </si>
  <si>
    <t>料</t>
  </si>
  <si>
    <t>终</t>
  </si>
  <si>
    <t>答</t>
  </si>
  <si>
    <t>紧</t>
  </si>
  <si>
    <t>黄</t>
  </si>
  <si>
    <t>绝</t>
  </si>
  <si>
    <t>奇</t>
  </si>
  <si>
    <t>察</t>
  </si>
  <si>
    <t>母</t>
  </si>
  <si>
    <t>京</t>
  </si>
  <si>
    <t>段</t>
  </si>
  <si>
    <t>依</t>
  </si>
  <si>
    <t>批</t>
  </si>
  <si>
    <t>群</t>
  </si>
  <si>
    <t>项</t>
  </si>
  <si>
    <t>故</t>
  </si>
  <si>
    <t>按</t>
  </si>
  <si>
    <t>河</t>
  </si>
  <si>
    <t>米</t>
  </si>
  <si>
    <t>围</t>
  </si>
  <si>
    <t>江</t>
  </si>
  <si>
    <t>织</t>
  </si>
  <si>
    <t>害</t>
  </si>
  <si>
    <t>斗</t>
  </si>
  <si>
    <t>双</t>
  </si>
  <si>
    <t>境</t>
  </si>
  <si>
    <t>客</t>
  </si>
  <si>
    <t>纪</t>
  </si>
  <si>
    <t>采</t>
  </si>
  <si>
    <t>举</t>
  </si>
  <si>
    <t>杀</t>
  </si>
  <si>
    <t>攻</t>
  </si>
  <si>
    <t>父</t>
  </si>
  <si>
    <t>苏</t>
  </si>
  <si>
    <t>密</t>
  </si>
  <si>
    <t>低</t>
  </si>
  <si>
    <t>朝</t>
  </si>
  <si>
    <t>友</t>
  </si>
  <si>
    <t>诉</t>
  </si>
  <si>
    <t>止</t>
  </si>
  <si>
    <t>细</t>
  </si>
  <si>
    <t>愿</t>
  </si>
  <si>
    <t>千</t>
  </si>
  <si>
    <t>值</t>
  </si>
  <si>
    <t>仍</t>
  </si>
  <si>
    <t>男</t>
  </si>
  <si>
    <t>钱</t>
  </si>
  <si>
    <t>破</t>
  </si>
  <si>
    <t>网</t>
  </si>
  <si>
    <t>热</t>
  </si>
  <si>
    <t>助</t>
  </si>
  <si>
    <t>倒</t>
  </si>
  <si>
    <t>育</t>
  </si>
  <si>
    <t>属</t>
  </si>
  <si>
    <t>坐</t>
  </si>
  <si>
    <t>帝</t>
  </si>
  <si>
    <t>限</t>
  </si>
  <si>
    <t>船</t>
  </si>
  <si>
    <t>脸</t>
  </si>
  <si>
    <t>职</t>
  </si>
  <si>
    <t>速</t>
  </si>
  <si>
    <t>刻</t>
  </si>
  <si>
    <t>乐</t>
  </si>
  <si>
    <t>否</t>
  </si>
  <si>
    <t>刚</t>
  </si>
  <si>
    <t>威</t>
  </si>
  <si>
    <t>毛</t>
  </si>
  <si>
    <t>状</t>
  </si>
  <si>
    <t>率</t>
  </si>
  <si>
    <t>甚</t>
  </si>
  <si>
    <t>独</t>
  </si>
  <si>
    <t>球</t>
  </si>
  <si>
    <t>般</t>
  </si>
  <si>
    <t>普</t>
  </si>
  <si>
    <t>怕</t>
  </si>
  <si>
    <t>弹</t>
  </si>
  <si>
    <t>校</t>
  </si>
  <si>
    <t>苦</t>
  </si>
  <si>
    <t>创</t>
  </si>
  <si>
    <t>假</t>
  </si>
  <si>
    <t>久</t>
  </si>
  <si>
    <t>错</t>
  </si>
  <si>
    <t>承</t>
  </si>
  <si>
    <t>印</t>
  </si>
  <si>
    <t>晚</t>
  </si>
  <si>
    <t>兰</t>
  </si>
  <si>
    <t>试</t>
  </si>
  <si>
    <t>股</t>
  </si>
  <si>
    <t>拿</t>
  </si>
  <si>
    <t>脑</t>
  </si>
  <si>
    <t>预</t>
  </si>
  <si>
    <t>谁</t>
  </si>
  <si>
    <t>益</t>
  </si>
  <si>
    <t>阳</t>
  </si>
  <si>
    <t>若</t>
  </si>
  <si>
    <t>哪</t>
  </si>
  <si>
    <t>微</t>
  </si>
  <si>
    <t>尼</t>
  </si>
  <si>
    <t>继</t>
  </si>
  <si>
    <t>送</t>
  </si>
  <si>
    <t>急</t>
  </si>
  <si>
    <t>血</t>
  </si>
  <si>
    <t>惊</t>
  </si>
  <si>
    <t>伤</t>
  </si>
  <si>
    <t>素</t>
  </si>
  <si>
    <t>药</t>
  </si>
  <si>
    <t>适</t>
  </si>
  <si>
    <t>波</t>
  </si>
  <si>
    <t>夜</t>
  </si>
  <si>
    <t>省</t>
  </si>
  <si>
    <t>初</t>
  </si>
  <si>
    <t>喜</t>
  </si>
  <si>
    <t>卫</t>
  </si>
  <si>
    <t>源</t>
  </si>
  <si>
    <t>食</t>
  </si>
  <si>
    <t>险</t>
  </si>
  <si>
    <t>待</t>
  </si>
  <si>
    <t>述</t>
  </si>
  <si>
    <t>陆</t>
  </si>
  <si>
    <t>习</t>
  </si>
  <si>
    <t>置</t>
  </si>
  <si>
    <t>居</t>
  </si>
  <si>
    <t>劳</t>
  </si>
  <si>
    <t>财</t>
  </si>
  <si>
    <t>环</t>
  </si>
  <si>
    <t>排</t>
  </si>
  <si>
    <t>福</t>
  </si>
  <si>
    <t>纳</t>
  </si>
  <si>
    <t>欢</t>
  </si>
  <si>
    <t>雷</t>
  </si>
  <si>
    <t>警</t>
  </si>
  <si>
    <t>获</t>
  </si>
  <si>
    <t>模</t>
  </si>
  <si>
    <t>充</t>
  </si>
  <si>
    <t>负</t>
  </si>
  <si>
    <t>云</t>
  </si>
  <si>
    <t>停</t>
  </si>
  <si>
    <t>木</t>
  </si>
  <si>
    <t>游</t>
  </si>
  <si>
    <t>龙</t>
  </si>
  <si>
    <t>树</t>
  </si>
  <si>
    <t>疑</t>
  </si>
  <si>
    <t>层</t>
  </si>
  <si>
    <t>冷</t>
  </si>
  <si>
    <t>洲</t>
  </si>
  <si>
    <t>冲</t>
  </si>
  <si>
    <t>射</t>
  </si>
  <si>
    <t>略</t>
  </si>
  <si>
    <t>范</t>
  </si>
  <si>
    <t>竟</t>
  </si>
  <si>
    <t>句</t>
  </si>
  <si>
    <t>室</t>
  </si>
  <si>
    <t>异</t>
  </si>
  <si>
    <t>激</t>
  </si>
  <si>
    <t>汉</t>
  </si>
  <si>
    <t>村</t>
  </si>
  <si>
    <t>哈</t>
  </si>
  <si>
    <t>策</t>
  </si>
  <si>
    <t>演</t>
  </si>
  <si>
    <t>简</t>
  </si>
  <si>
    <t>卡</t>
  </si>
  <si>
    <t>罪</t>
  </si>
  <si>
    <t>判</t>
  </si>
  <si>
    <t>担</t>
  </si>
  <si>
    <t>州</t>
  </si>
  <si>
    <t>静</t>
  </si>
  <si>
    <t>退</t>
  </si>
  <si>
    <t>既</t>
  </si>
  <si>
    <t>衣</t>
  </si>
  <si>
    <t>您</t>
  </si>
  <si>
    <t>宗</t>
  </si>
  <si>
    <t>积</t>
  </si>
  <si>
    <t>余</t>
  </si>
  <si>
    <t>痛</t>
  </si>
  <si>
    <t>检</t>
  </si>
  <si>
    <t>差</t>
  </si>
  <si>
    <t>富</t>
  </si>
  <si>
    <t>灵</t>
  </si>
  <si>
    <t>协</t>
  </si>
  <si>
    <t>角</t>
  </si>
  <si>
    <t>占</t>
  </si>
  <si>
    <t>配</t>
  </si>
  <si>
    <t>征</t>
  </si>
  <si>
    <t>修</t>
  </si>
  <si>
    <t>皮</t>
  </si>
  <si>
    <t>挥</t>
  </si>
  <si>
    <t>胜</t>
  </si>
  <si>
    <t>降</t>
  </si>
  <si>
    <t>阶</t>
  </si>
  <si>
    <t>审</t>
  </si>
  <si>
    <t>沉</t>
  </si>
  <si>
    <t>坚</t>
  </si>
  <si>
    <t>善</t>
  </si>
  <si>
    <t>妈</t>
  </si>
  <si>
    <t>刘</t>
  </si>
  <si>
    <t>读</t>
  </si>
  <si>
    <t>啊</t>
  </si>
  <si>
    <t>超</t>
  </si>
  <si>
    <t>免</t>
  </si>
  <si>
    <t>压</t>
  </si>
  <si>
    <t>银</t>
  </si>
  <si>
    <t>买</t>
  </si>
  <si>
    <t>皇</t>
  </si>
  <si>
    <t>养</t>
  </si>
  <si>
    <t>伊</t>
  </si>
  <si>
    <t>怀</t>
  </si>
  <si>
    <t>执</t>
  </si>
  <si>
    <t>副</t>
  </si>
  <si>
    <t>乱</t>
  </si>
  <si>
    <t>抗</t>
  </si>
  <si>
    <t>犯</t>
  </si>
  <si>
    <t>追</t>
  </si>
  <si>
    <t>帮</t>
  </si>
  <si>
    <t>宣</t>
  </si>
  <si>
    <t>佛</t>
  </si>
  <si>
    <t>岁</t>
  </si>
  <si>
    <t>航</t>
  </si>
  <si>
    <t>优</t>
  </si>
  <si>
    <t>怪</t>
  </si>
  <si>
    <t>香</t>
  </si>
  <si>
    <t>著</t>
  </si>
  <si>
    <t>田</t>
  </si>
  <si>
    <t>铁</t>
  </si>
  <si>
    <t>控</t>
  </si>
  <si>
    <t>税</t>
  </si>
  <si>
    <t>左</t>
  </si>
  <si>
    <t>右</t>
  </si>
  <si>
    <t>份</t>
  </si>
  <si>
    <t>穿</t>
  </si>
  <si>
    <t>艺</t>
  </si>
  <si>
    <t>背</t>
  </si>
  <si>
    <t>阵</t>
  </si>
  <si>
    <t>草</t>
  </si>
  <si>
    <t>脚</t>
  </si>
  <si>
    <t>概</t>
  </si>
  <si>
    <t>恶</t>
  </si>
  <si>
    <t>块</t>
  </si>
  <si>
    <t>顿</t>
  </si>
  <si>
    <t>敢</t>
  </si>
  <si>
    <t>守</t>
  </si>
  <si>
    <t>酒</t>
  </si>
  <si>
    <t>岛</t>
  </si>
  <si>
    <t>托</t>
  </si>
  <si>
    <t>央</t>
  </si>
  <si>
    <t>户</t>
  </si>
  <si>
    <t>烈</t>
  </si>
  <si>
    <t>洋</t>
  </si>
  <si>
    <t>哥</t>
  </si>
  <si>
    <t>索</t>
  </si>
  <si>
    <t>胡</t>
  </si>
  <si>
    <t>款</t>
  </si>
  <si>
    <t>靠</t>
  </si>
  <si>
    <t>评</t>
  </si>
  <si>
    <t>版</t>
  </si>
  <si>
    <t>宝</t>
  </si>
  <si>
    <t>座</t>
  </si>
  <si>
    <t>释</t>
  </si>
  <si>
    <t>景</t>
  </si>
  <si>
    <t>顾</t>
  </si>
  <si>
    <t>弟</t>
  </si>
  <si>
    <t>登</t>
  </si>
  <si>
    <t>货</t>
  </si>
  <si>
    <t>互</t>
  </si>
  <si>
    <t>付</t>
  </si>
  <si>
    <t>伯</t>
  </si>
  <si>
    <t>慢</t>
  </si>
  <si>
    <t>欧</t>
  </si>
  <si>
    <t>换</t>
  </si>
  <si>
    <t>闻</t>
  </si>
  <si>
    <t>危</t>
  </si>
  <si>
    <t>忙</t>
  </si>
  <si>
    <t>核</t>
  </si>
  <si>
    <t>暗</t>
  </si>
  <si>
    <t>姐</t>
  </si>
  <si>
    <t>介</t>
  </si>
  <si>
    <t>坏</t>
  </si>
  <si>
    <t>讨</t>
  </si>
  <si>
    <t>丽</t>
  </si>
  <si>
    <t>良</t>
  </si>
  <si>
    <t>序</t>
  </si>
  <si>
    <t>升</t>
  </si>
  <si>
    <t>监</t>
  </si>
  <si>
    <t>临</t>
  </si>
  <si>
    <t>亮</t>
  </si>
  <si>
    <t>露</t>
  </si>
  <si>
    <t>永</t>
  </si>
  <si>
    <t>呼</t>
  </si>
  <si>
    <t>味</t>
  </si>
  <si>
    <t>野</t>
  </si>
  <si>
    <t>架</t>
  </si>
  <si>
    <t>域</t>
  </si>
  <si>
    <t>沙</t>
  </si>
  <si>
    <t>掉</t>
  </si>
  <si>
    <t>括</t>
  </si>
  <si>
    <t>舰</t>
  </si>
  <si>
    <t>鱼</t>
  </si>
  <si>
    <t>杂</t>
  </si>
  <si>
    <t>误</t>
  </si>
  <si>
    <t>湾</t>
  </si>
  <si>
    <t>吉</t>
  </si>
  <si>
    <t>减</t>
  </si>
  <si>
    <t>编</t>
  </si>
  <si>
    <t>楚</t>
  </si>
  <si>
    <t>肯</t>
  </si>
  <si>
    <t>测</t>
  </si>
  <si>
    <t>败</t>
  </si>
  <si>
    <t>屋</t>
  </si>
  <si>
    <t>跑</t>
  </si>
  <si>
    <t>梦</t>
  </si>
  <si>
    <t>散</t>
  </si>
  <si>
    <t>温</t>
  </si>
  <si>
    <t>困</t>
  </si>
  <si>
    <t>剑</t>
  </si>
  <si>
    <t>渐</t>
  </si>
  <si>
    <t>封</t>
  </si>
  <si>
    <t>救</t>
  </si>
  <si>
    <t>贵</t>
  </si>
  <si>
    <t>枪</t>
  </si>
  <si>
    <t>缺</t>
  </si>
  <si>
    <t>楼</t>
  </si>
  <si>
    <t>县</t>
  </si>
  <si>
    <t>尚</t>
  </si>
  <si>
    <t>毫</t>
  </si>
  <si>
    <t>移</t>
  </si>
  <si>
    <t>娘</t>
  </si>
  <si>
    <t>朋</t>
  </si>
  <si>
    <t>画</t>
  </si>
  <si>
    <t>班</t>
  </si>
  <si>
    <t>智</t>
  </si>
  <si>
    <t>亦</t>
  </si>
  <si>
    <t>耳</t>
  </si>
  <si>
    <t>恩</t>
  </si>
  <si>
    <t>短</t>
  </si>
  <si>
    <t>掌</t>
  </si>
  <si>
    <t>恐</t>
  </si>
  <si>
    <t>遗</t>
  </si>
  <si>
    <t>固</t>
  </si>
  <si>
    <t>席</t>
  </si>
  <si>
    <t>松</t>
  </si>
  <si>
    <t>秘</t>
  </si>
  <si>
    <t>谢</t>
  </si>
  <si>
    <t>鲁</t>
  </si>
  <si>
    <t>遇</t>
  </si>
  <si>
    <t>康</t>
  </si>
  <si>
    <t>虑</t>
  </si>
  <si>
    <t>幸</t>
  </si>
  <si>
    <t>均</t>
  </si>
  <si>
    <t>销</t>
  </si>
  <si>
    <t>钟</t>
  </si>
  <si>
    <t>诗</t>
  </si>
  <si>
    <t>藏</t>
  </si>
  <si>
    <t>赶</t>
  </si>
  <si>
    <t>剧</t>
  </si>
  <si>
    <t>票</t>
  </si>
  <si>
    <t>损</t>
  </si>
  <si>
    <t>忽</t>
  </si>
  <si>
    <t>巨</t>
  </si>
  <si>
    <t>炮</t>
  </si>
  <si>
    <t>旧</t>
  </si>
  <si>
    <t>端</t>
  </si>
  <si>
    <t>探</t>
  </si>
  <si>
    <t>湖</t>
  </si>
  <si>
    <t>录</t>
  </si>
  <si>
    <t>叶</t>
  </si>
  <si>
    <t>春</t>
  </si>
  <si>
    <t>乡</t>
  </si>
  <si>
    <t>附</t>
  </si>
  <si>
    <t>吸</t>
  </si>
  <si>
    <t>予</t>
  </si>
  <si>
    <t>礼</t>
  </si>
  <si>
    <t>港</t>
  </si>
  <si>
    <t>雨</t>
  </si>
  <si>
    <t>呀</t>
  </si>
  <si>
    <t>板</t>
  </si>
  <si>
    <t>庭</t>
  </si>
  <si>
    <t>妇</t>
  </si>
  <si>
    <t>归</t>
  </si>
  <si>
    <t>睛</t>
  </si>
  <si>
    <t>饭</t>
  </si>
  <si>
    <t>额</t>
  </si>
  <si>
    <t>含</t>
  </si>
  <si>
    <t>顺</t>
  </si>
  <si>
    <t>输</t>
  </si>
  <si>
    <t>摇</t>
  </si>
  <si>
    <t>招</t>
  </si>
  <si>
    <t>婚</t>
  </si>
  <si>
    <t>脱</t>
  </si>
  <si>
    <t>补</t>
  </si>
  <si>
    <t>谓</t>
  </si>
  <si>
    <t>督</t>
  </si>
  <si>
    <t>毒</t>
  </si>
  <si>
    <t>油</t>
  </si>
  <si>
    <t>疗</t>
  </si>
  <si>
    <t>旅</t>
  </si>
  <si>
    <t>泽</t>
  </si>
  <si>
    <t>材</t>
  </si>
  <si>
    <t>灭</t>
  </si>
  <si>
    <t>逐</t>
  </si>
  <si>
    <t>莫</t>
  </si>
  <si>
    <t>笔</t>
  </si>
  <si>
    <t>亡</t>
  </si>
  <si>
    <t>鲜</t>
  </si>
  <si>
    <t>词</t>
  </si>
  <si>
    <t>圣</t>
  </si>
  <si>
    <t>择</t>
  </si>
  <si>
    <t>寻</t>
  </si>
  <si>
    <t>厂</t>
  </si>
  <si>
    <t>睡</t>
  </si>
  <si>
    <t>博</t>
  </si>
  <si>
    <t>勒</t>
  </si>
  <si>
    <t>烟</t>
  </si>
  <si>
    <t>授</t>
  </si>
  <si>
    <t>诺</t>
  </si>
  <si>
    <t>伦</t>
  </si>
  <si>
    <t>岸</t>
  </si>
  <si>
    <t>奥</t>
  </si>
  <si>
    <t>唐</t>
  </si>
  <si>
    <t>卖</t>
  </si>
  <si>
    <t>俄</t>
  </si>
  <si>
    <t>炸</t>
  </si>
  <si>
    <t>载</t>
  </si>
  <si>
    <t>洛</t>
  </si>
  <si>
    <t>健</t>
  </si>
  <si>
    <t>堂</t>
  </si>
  <si>
    <t>旁</t>
  </si>
  <si>
    <t>宫</t>
  </si>
  <si>
    <t>喝</t>
  </si>
  <si>
    <t>借</t>
  </si>
  <si>
    <t>君</t>
  </si>
  <si>
    <t>禁</t>
  </si>
  <si>
    <t>阴</t>
  </si>
  <si>
    <t>园</t>
  </si>
  <si>
    <t>谋</t>
  </si>
  <si>
    <t>宋</t>
  </si>
  <si>
    <t>避</t>
  </si>
  <si>
    <t>抓</t>
  </si>
  <si>
    <t>荣</t>
  </si>
  <si>
    <t>姑</t>
  </si>
  <si>
    <t>孙</t>
  </si>
  <si>
    <t>逃</t>
  </si>
  <si>
    <t>牙</t>
  </si>
  <si>
    <t>束</t>
  </si>
  <si>
    <t>跳</t>
  </si>
  <si>
    <t>顶</t>
  </si>
  <si>
    <t>玉</t>
  </si>
  <si>
    <t>镇</t>
  </si>
  <si>
    <t>雪</t>
  </si>
  <si>
    <t>午</t>
  </si>
  <si>
    <t>练</t>
  </si>
  <si>
    <t>迫</t>
  </si>
  <si>
    <t>爷</t>
  </si>
  <si>
    <t>篇</t>
  </si>
  <si>
    <t>肉</t>
  </si>
  <si>
    <t>嘴</t>
  </si>
  <si>
    <t>馆</t>
  </si>
  <si>
    <t>遍</t>
  </si>
  <si>
    <t>凡</t>
  </si>
  <si>
    <t>础</t>
  </si>
  <si>
    <t>洞</t>
  </si>
  <si>
    <t>卷</t>
  </si>
  <si>
    <t>坦</t>
  </si>
  <si>
    <t>牛</t>
  </si>
  <si>
    <t>宁</t>
  </si>
  <si>
    <t>纸</t>
  </si>
  <si>
    <t>诸</t>
  </si>
  <si>
    <t>训</t>
  </si>
  <si>
    <t>私</t>
  </si>
  <si>
    <t>庄</t>
  </si>
  <si>
    <t>祖</t>
  </si>
  <si>
    <t>丝</t>
  </si>
  <si>
    <t>翻</t>
  </si>
  <si>
    <t>暴</t>
  </si>
  <si>
    <t>森</t>
  </si>
  <si>
    <t>塔</t>
  </si>
  <si>
    <t>默</t>
  </si>
  <si>
    <t>握</t>
  </si>
  <si>
    <t>戏</t>
  </si>
  <si>
    <t>隐</t>
  </si>
  <si>
    <t>熟</t>
  </si>
  <si>
    <t>骨</t>
  </si>
  <si>
    <t>访</t>
  </si>
  <si>
    <t>弱</t>
  </si>
  <si>
    <t>蒙</t>
  </si>
  <si>
    <t>歌</t>
  </si>
  <si>
    <t>店</t>
  </si>
  <si>
    <t>鬼</t>
  </si>
  <si>
    <t>软</t>
  </si>
  <si>
    <t>典</t>
  </si>
  <si>
    <t>欲</t>
  </si>
  <si>
    <t>萨</t>
  </si>
  <si>
    <t>伙</t>
  </si>
  <si>
    <t>遭</t>
  </si>
  <si>
    <t>盘</t>
  </si>
  <si>
    <t>爸</t>
  </si>
  <si>
    <t>扩</t>
  </si>
  <si>
    <t>盖</t>
  </si>
  <si>
    <t>弄</t>
  </si>
  <si>
    <t>雄</t>
  </si>
  <si>
    <t>稳</t>
  </si>
  <si>
    <t>忘</t>
  </si>
  <si>
    <t>亿</t>
  </si>
  <si>
    <t>刺</t>
  </si>
  <si>
    <t>拥</t>
  </si>
  <si>
    <t>徒</t>
  </si>
  <si>
    <t>姆</t>
  </si>
  <si>
    <t>杨</t>
  </si>
  <si>
    <t>齐</t>
  </si>
  <si>
    <t>赛</t>
  </si>
  <si>
    <t>趣</t>
  </si>
  <si>
    <t>曲</t>
  </si>
  <si>
    <t>刀</t>
  </si>
  <si>
    <t>床</t>
  </si>
  <si>
    <t>迎</t>
  </si>
  <si>
    <t>冰</t>
  </si>
  <si>
    <t>虚</t>
  </si>
  <si>
    <t>玩</t>
  </si>
  <si>
    <t>析</t>
  </si>
  <si>
    <t>窗</t>
  </si>
  <si>
    <t>醒</t>
  </si>
  <si>
    <t>妻</t>
  </si>
  <si>
    <t>透</t>
  </si>
  <si>
    <t>购</t>
  </si>
  <si>
    <t>替</t>
  </si>
  <si>
    <t>塞</t>
  </si>
  <si>
    <t>努</t>
  </si>
  <si>
    <t>休</t>
  </si>
  <si>
    <t>虎</t>
  </si>
  <si>
    <t>扬</t>
  </si>
  <si>
    <t>途</t>
  </si>
  <si>
    <t>侵</t>
  </si>
  <si>
    <t>刑</t>
  </si>
  <si>
    <t>绿</t>
  </si>
  <si>
    <t>兄</t>
  </si>
  <si>
    <t>迅</t>
  </si>
  <si>
    <t>套</t>
  </si>
  <si>
    <t>贸</t>
  </si>
  <si>
    <t>毕</t>
  </si>
  <si>
    <t>唯</t>
  </si>
  <si>
    <t>谷</t>
  </si>
  <si>
    <t>轮</t>
  </si>
  <si>
    <t>库</t>
  </si>
  <si>
    <t>迹</t>
  </si>
  <si>
    <t>尤</t>
  </si>
  <si>
    <t>竞</t>
  </si>
  <si>
    <t>街</t>
  </si>
  <si>
    <t>促</t>
  </si>
  <si>
    <t>延</t>
  </si>
  <si>
    <t>震</t>
  </si>
  <si>
    <t>弃</t>
  </si>
  <si>
    <t>甲</t>
  </si>
  <si>
    <t>伟</t>
  </si>
  <si>
    <t>麻</t>
  </si>
  <si>
    <t>川</t>
  </si>
  <si>
    <t>申</t>
  </si>
  <si>
    <t>缓</t>
  </si>
  <si>
    <t>潜</t>
  </si>
  <si>
    <t>闪</t>
  </si>
  <si>
    <t>售</t>
  </si>
  <si>
    <t>灯</t>
  </si>
  <si>
    <t>针</t>
  </si>
  <si>
    <t>哲</t>
  </si>
  <si>
    <t>络</t>
  </si>
  <si>
    <t>抵</t>
  </si>
  <si>
    <t>朱</t>
  </si>
  <si>
    <t>埃</t>
  </si>
  <si>
    <t>抱</t>
  </si>
  <si>
    <t>鼓</t>
  </si>
  <si>
    <t>植</t>
  </si>
  <si>
    <t>纯</t>
  </si>
  <si>
    <t>夏</t>
  </si>
  <si>
    <t>忍</t>
  </si>
  <si>
    <t>页</t>
  </si>
  <si>
    <t>杰</t>
  </si>
  <si>
    <t>筑</t>
  </si>
  <si>
    <t>折</t>
  </si>
  <si>
    <t>郑</t>
  </si>
  <si>
    <t>贝</t>
  </si>
  <si>
    <t>尊</t>
  </si>
  <si>
    <t>吴</t>
  </si>
  <si>
    <t>秀</t>
  </si>
  <si>
    <t>混</t>
  </si>
  <si>
    <t>臣</t>
  </si>
  <si>
    <t>雅</t>
  </si>
  <si>
    <t>振</t>
  </si>
  <si>
    <t>染</t>
  </si>
  <si>
    <t>盛</t>
  </si>
  <si>
    <t>怒</t>
  </si>
  <si>
    <t>舞</t>
  </si>
  <si>
    <t>圆</t>
  </si>
  <si>
    <t>搞</t>
  </si>
  <si>
    <t>狂</t>
  </si>
  <si>
    <t>措</t>
  </si>
  <si>
    <t>姓</t>
  </si>
  <si>
    <t>残</t>
  </si>
  <si>
    <t>秋</t>
  </si>
  <si>
    <t>培</t>
  </si>
  <si>
    <t>迷</t>
  </si>
  <si>
    <t>诚</t>
  </si>
  <si>
    <t>宽</t>
  </si>
  <si>
    <t>宇</t>
  </si>
  <si>
    <t>猛</t>
  </si>
  <si>
    <t>摆</t>
  </si>
  <si>
    <t>梅</t>
  </si>
  <si>
    <t>毁</t>
  </si>
  <si>
    <t>伸</t>
  </si>
  <si>
    <t>摩</t>
  </si>
  <si>
    <t>盟</t>
  </si>
  <si>
    <t>末</t>
  </si>
  <si>
    <t>乃</t>
  </si>
  <si>
    <t>悲</t>
  </si>
  <si>
    <t>拍</t>
  </si>
  <si>
    <t>丁</t>
  </si>
  <si>
    <t>赵</t>
  </si>
  <si>
    <t>硬</t>
  </si>
  <si>
    <t>麦</t>
  </si>
  <si>
    <t>蒋</t>
  </si>
  <si>
    <t>操</t>
  </si>
  <si>
    <t>耶</t>
  </si>
  <si>
    <t>阻</t>
  </si>
  <si>
    <t>订</t>
  </si>
  <si>
    <t>彩</t>
  </si>
  <si>
    <t>抽</t>
  </si>
  <si>
    <t>赞</t>
  </si>
  <si>
    <t>魔</t>
  </si>
  <si>
    <t>纷</t>
  </si>
  <si>
    <t>沿</t>
  </si>
  <si>
    <t>喊</t>
  </si>
  <si>
    <t>违</t>
  </si>
  <si>
    <t>妹</t>
  </si>
  <si>
    <t>浪</t>
  </si>
  <si>
    <t>汇</t>
  </si>
  <si>
    <t>币</t>
  </si>
  <si>
    <t>丰</t>
  </si>
  <si>
    <t>蓝</t>
  </si>
  <si>
    <t>殊</t>
  </si>
  <si>
    <t>献</t>
  </si>
  <si>
    <t>桌</t>
  </si>
  <si>
    <t>啦</t>
  </si>
  <si>
    <t>瓦</t>
  </si>
  <si>
    <t>莱</t>
  </si>
  <si>
    <t>援</t>
  </si>
  <si>
    <t>译</t>
  </si>
  <si>
    <t>夺</t>
  </si>
  <si>
    <t>汽</t>
  </si>
  <si>
    <t>烧</t>
  </si>
  <si>
    <t>距</t>
  </si>
  <si>
    <t>裁</t>
  </si>
  <si>
    <t>偏</t>
  </si>
  <si>
    <t>符</t>
  </si>
  <si>
    <t>勇</t>
  </si>
  <si>
    <t>触</t>
  </si>
  <si>
    <t>课</t>
  </si>
  <si>
    <t>敬</t>
  </si>
  <si>
    <t>哭</t>
  </si>
  <si>
    <t>懂</t>
  </si>
  <si>
    <t>墙</t>
  </si>
  <si>
    <t>袭</t>
  </si>
  <si>
    <t>召</t>
  </si>
  <si>
    <t>罚</t>
  </si>
  <si>
    <t>侠</t>
  </si>
  <si>
    <t>厅</t>
  </si>
  <si>
    <t>拜</t>
  </si>
  <si>
    <t>巧</t>
  </si>
  <si>
    <t>侧</t>
  </si>
  <si>
    <t>韩</t>
  </si>
  <si>
    <t>冒</t>
  </si>
  <si>
    <t>债</t>
  </si>
  <si>
    <t>曼</t>
  </si>
  <si>
    <t>融</t>
  </si>
  <si>
    <t>惯</t>
  </si>
  <si>
    <t>享</t>
  </si>
  <si>
    <t>戴</t>
  </si>
  <si>
    <t>童</t>
  </si>
  <si>
    <t>犹</t>
  </si>
  <si>
    <t>乘</t>
  </si>
  <si>
    <t>挂</t>
  </si>
  <si>
    <t>奖</t>
  </si>
  <si>
    <t>绍</t>
  </si>
  <si>
    <t>厚</t>
  </si>
  <si>
    <t>纵</t>
  </si>
  <si>
    <t>障</t>
  </si>
  <si>
    <t>讯</t>
  </si>
  <si>
    <t>涉</t>
  </si>
  <si>
    <t>彻</t>
  </si>
  <si>
    <t>刊</t>
  </si>
  <si>
    <t>丈</t>
  </si>
  <si>
    <t>爆</t>
  </si>
  <si>
    <t>乌</t>
  </si>
  <si>
    <t>役</t>
  </si>
  <si>
    <t>描</t>
  </si>
  <si>
    <t>洗</t>
  </si>
  <si>
    <t>玛</t>
  </si>
  <si>
    <t>患</t>
  </si>
  <si>
    <t>妙</t>
  </si>
  <si>
    <t>镜</t>
  </si>
  <si>
    <t>唱</t>
  </si>
  <si>
    <t>烦</t>
  </si>
  <si>
    <t>签</t>
  </si>
  <si>
    <t>仙</t>
  </si>
  <si>
    <t>彼</t>
  </si>
  <si>
    <t>弗</t>
  </si>
  <si>
    <t>症</t>
  </si>
  <si>
    <t>仿</t>
  </si>
  <si>
    <t>倾</t>
  </si>
  <si>
    <t>牌</t>
  </si>
  <si>
    <t>陷</t>
  </si>
  <si>
    <t>鸟</t>
  </si>
  <si>
    <t>轰</t>
  </si>
  <si>
    <t>咱</t>
  </si>
  <si>
    <t>菜</t>
  </si>
  <si>
    <t>闭</t>
  </si>
  <si>
    <t>奋</t>
  </si>
  <si>
    <t>庆</t>
  </si>
  <si>
    <t>撤</t>
  </si>
  <si>
    <t>泪</t>
  </si>
  <si>
    <t>茶</t>
  </si>
  <si>
    <t>疾</t>
  </si>
  <si>
    <t>缘</t>
  </si>
  <si>
    <t>播</t>
  </si>
  <si>
    <t>朗</t>
  </si>
  <si>
    <t>杜</t>
  </si>
  <si>
    <t>奶</t>
  </si>
  <si>
    <t>季</t>
  </si>
  <si>
    <t>丹</t>
  </si>
  <si>
    <t>狗</t>
  </si>
  <si>
    <t>尾</t>
  </si>
  <si>
    <t>仪</t>
  </si>
  <si>
    <t>偷</t>
  </si>
  <si>
    <t>奔</t>
  </si>
  <si>
    <t>珠</t>
  </si>
  <si>
    <t>虫</t>
  </si>
  <si>
    <t>驻</t>
  </si>
  <si>
    <t>孔</t>
  </si>
  <si>
    <t>宜</t>
  </si>
  <si>
    <t>艾</t>
  </si>
  <si>
    <t>桥</t>
  </si>
  <si>
    <t>淡</t>
  </si>
  <si>
    <t>翼</t>
  </si>
  <si>
    <t>恨</t>
  </si>
  <si>
    <t>繁</t>
  </si>
  <si>
    <t>寒</t>
  </si>
  <si>
    <t>伴</t>
  </si>
  <si>
    <t>叹</t>
  </si>
  <si>
    <t>旦</t>
  </si>
  <si>
    <t>愈</t>
  </si>
  <si>
    <t>潮</t>
  </si>
  <si>
    <t>粮</t>
  </si>
  <si>
    <t>缩</t>
  </si>
  <si>
    <t>罢</t>
  </si>
  <si>
    <t>聚</t>
  </si>
  <si>
    <t>径</t>
  </si>
  <si>
    <t>恰</t>
  </si>
  <si>
    <t>挑</t>
  </si>
  <si>
    <t>袋</t>
  </si>
  <si>
    <t>灰</t>
  </si>
  <si>
    <t>捕</t>
  </si>
  <si>
    <t>徐</t>
  </si>
  <si>
    <t>珍</t>
  </si>
  <si>
    <t>幕</t>
  </si>
  <si>
    <t>映</t>
  </si>
  <si>
    <t>裂</t>
  </si>
  <si>
    <t>泰</t>
  </si>
  <si>
    <t>隔</t>
  </si>
  <si>
    <t>启</t>
  </si>
  <si>
    <t>尖</t>
  </si>
  <si>
    <t>忠</t>
  </si>
  <si>
    <t>累</t>
  </si>
  <si>
    <t>炎</t>
  </si>
  <si>
    <t>暂</t>
  </si>
  <si>
    <t>估</t>
  </si>
  <si>
    <t>泛</t>
  </si>
  <si>
    <t>荒</t>
  </si>
  <si>
    <t>偿</t>
  </si>
  <si>
    <t>横</t>
  </si>
  <si>
    <t>拒</t>
  </si>
  <si>
    <t>瑞</t>
  </si>
  <si>
    <t>忆</t>
  </si>
  <si>
    <t>孤</t>
  </si>
  <si>
    <t>鼻</t>
  </si>
  <si>
    <t>闹</t>
  </si>
  <si>
    <t>羊</t>
  </si>
  <si>
    <t>呆</t>
  </si>
  <si>
    <t>厉</t>
  </si>
  <si>
    <t>衡</t>
  </si>
  <si>
    <t>胞</t>
  </si>
  <si>
    <t>零</t>
  </si>
  <si>
    <t>穷</t>
  </si>
  <si>
    <t>舍</t>
  </si>
  <si>
    <t>码</t>
  </si>
  <si>
    <t>赫</t>
  </si>
  <si>
    <t>婆</t>
  </si>
  <si>
    <t>魂</t>
  </si>
  <si>
    <t>灾</t>
  </si>
  <si>
    <t>洪</t>
  </si>
  <si>
    <t>腿</t>
  </si>
  <si>
    <t>胆</t>
  </si>
  <si>
    <t>津</t>
  </si>
  <si>
    <t>俗</t>
  </si>
  <si>
    <t>辩</t>
  </si>
  <si>
    <t>胸</t>
  </si>
  <si>
    <t>晓</t>
  </si>
  <si>
    <t>劲</t>
  </si>
  <si>
    <t>贫</t>
  </si>
  <si>
    <t>仁</t>
  </si>
  <si>
    <t>偶</t>
  </si>
  <si>
    <t>辑</t>
  </si>
  <si>
    <t>邦</t>
  </si>
  <si>
    <t>恢</t>
  </si>
  <si>
    <t>赖</t>
  </si>
  <si>
    <t>圈</t>
  </si>
  <si>
    <t>摸</t>
  </si>
  <si>
    <t>仰</t>
  </si>
  <si>
    <t>润</t>
  </si>
  <si>
    <t>堆</t>
  </si>
  <si>
    <t>碰</t>
  </si>
  <si>
    <t>艇</t>
  </si>
  <si>
    <t>稍</t>
  </si>
  <si>
    <t>迟</t>
  </si>
  <si>
    <t>辆</t>
  </si>
  <si>
    <t>废</t>
  </si>
  <si>
    <t>净</t>
  </si>
  <si>
    <t>凶</t>
  </si>
  <si>
    <t>署</t>
  </si>
  <si>
    <t>壁</t>
  </si>
  <si>
    <t>御</t>
  </si>
  <si>
    <t>奉</t>
  </si>
  <si>
    <t>旋</t>
  </si>
  <si>
    <t>冬</t>
  </si>
  <si>
    <t>矿</t>
  </si>
  <si>
    <t>抬</t>
  </si>
  <si>
    <t>蛋</t>
  </si>
  <si>
    <t>晨</t>
  </si>
  <si>
    <t>伏</t>
  </si>
  <si>
    <t>吹</t>
  </si>
  <si>
    <t>鸡</t>
  </si>
  <si>
    <t>倍</t>
  </si>
  <si>
    <t>糊</t>
  </si>
  <si>
    <t>秦</t>
  </si>
  <si>
    <t>盾</t>
  </si>
  <si>
    <t>杯</t>
  </si>
  <si>
    <t>租</t>
  </si>
  <si>
    <t>骑</t>
  </si>
  <si>
    <t>乏</t>
  </si>
  <si>
    <t>隆</t>
  </si>
  <si>
    <t>诊</t>
  </si>
  <si>
    <t>奴</t>
  </si>
  <si>
    <t>摄</t>
  </si>
  <si>
    <t>丧</t>
  </si>
  <si>
    <t>污</t>
  </si>
  <si>
    <t>渡</t>
  </si>
  <si>
    <t>旗</t>
  </si>
  <si>
    <t>甘</t>
  </si>
  <si>
    <t>耐</t>
  </si>
  <si>
    <t>凭</t>
  </si>
  <si>
    <t>扎</t>
  </si>
  <si>
    <t>抢</t>
  </si>
  <si>
    <t>绪</t>
  </si>
  <si>
    <t>粗</t>
  </si>
  <si>
    <t>肩</t>
  </si>
  <si>
    <t>梁</t>
  </si>
  <si>
    <t>幻</t>
  </si>
  <si>
    <t>菲</t>
  </si>
  <si>
    <t>皆</t>
  </si>
  <si>
    <t>碎</t>
  </si>
  <si>
    <t>宙</t>
  </si>
  <si>
    <t>叔</t>
  </si>
  <si>
    <t>岩</t>
  </si>
  <si>
    <t>荡</t>
  </si>
  <si>
    <t>综</t>
  </si>
  <si>
    <t>爬</t>
  </si>
  <si>
    <t>荷</t>
  </si>
  <si>
    <t>悉</t>
  </si>
  <si>
    <t>蒂</t>
  </si>
  <si>
    <t>返</t>
  </si>
  <si>
    <t>井</t>
  </si>
  <si>
    <t>壮</t>
  </si>
  <si>
    <t>薄</t>
  </si>
  <si>
    <t>悄</t>
  </si>
  <si>
    <t>扫</t>
  </si>
  <si>
    <t>敏</t>
  </si>
  <si>
    <t>碍</t>
  </si>
  <si>
    <t>殖</t>
  </si>
  <si>
    <t>详</t>
  </si>
  <si>
    <t>迪</t>
  </si>
  <si>
    <t>矛</t>
  </si>
  <si>
    <t>霍</t>
  </si>
  <si>
    <t>允</t>
  </si>
  <si>
    <t>幅</t>
  </si>
  <si>
    <t>撒</t>
  </si>
  <si>
    <t>剩</t>
  </si>
  <si>
    <t>凯</t>
  </si>
  <si>
    <t>颗</t>
  </si>
  <si>
    <t>骂</t>
  </si>
  <si>
    <t>赏</t>
  </si>
  <si>
    <t>液</t>
  </si>
  <si>
    <t>番</t>
  </si>
  <si>
    <t>箱</t>
  </si>
  <si>
    <t>贴</t>
  </si>
  <si>
    <t>漫</t>
  </si>
  <si>
    <t>酸</t>
  </si>
  <si>
    <t>郎</t>
  </si>
  <si>
    <t>腰</t>
  </si>
  <si>
    <t>舒</t>
  </si>
  <si>
    <t>眉</t>
  </si>
  <si>
    <t>忧</t>
  </si>
  <si>
    <t>浮</t>
  </si>
  <si>
    <t>辛</t>
  </si>
  <si>
    <t>恋</t>
  </si>
  <si>
    <t>餐</t>
  </si>
  <si>
    <t>吓</t>
  </si>
  <si>
    <t>挺</t>
  </si>
  <si>
    <t>励</t>
  </si>
  <si>
    <t>辞</t>
  </si>
  <si>
    <t>艘</t>
  </si>
  <si>
    <t>键</t>
  </si>
  <si>
    <t>伍</t>
  </si>
  <si>
    <t>峰</t>
  </si>
  <si>
    <t>尺</t>
  </si>
  <si>
    <t>昨</t>
  </si>
  <si>
    <t>黎</t>
  </si>
  <si>
    <t>辈</t>
  </si>
  <si>
    <t>贯</t>
  </si>
  <si>
    <t>侦</t>
  </si>
  <si>
    <t>滑</t>
  </si>
  <si>
    <t>券</t>
  </si>
  <si>
    <t>崇</t>
  </si>
  <si>
    <t>扰</t>
  </si>
  <si>
    <t>宪</t>
  </si>
  <si>
    <t>绕</t>
  </si>
  <si>
    <t>趋</t>
  </si>
  <si>
    <t>慈</t>
  </si>
  <si>
    <t>乔</t>
  </si>
  <si>
    <t>阅</t>
  </si>
  <si>
    <t>汗</t>
  </si>
  <si>
    <t>枝</t>
  </si>
  <si>
    <t>拖</t>
  </si>
  <si>
    <t>墨</t>
  </si>
  <si>
    <t>胁</t>
  </si>
  <si>
    <t>插</t>
  </si>
  <si>
    <t>箭</t>
  </si>
  <si>
    <t>腊</t>
  </si>
  <si>
    <t>粉</t>
  </si>
  <si>
    <t>泥</t>
  </si>
  <si>
    <t>氏</t>
  </si>
  <si>
    <t>彭</t>
  </si>
  <si>
    <t>拔</t>
  </si>
  <si>
    <t>骗</t>
  </si>
  <si>
    <t>凤</t>
  </si>
  <si>
    <t>慧</t>
  </si>
  <si>
    <t>媒</t>
  </si>
  <si>
    <t>佩</t>
  </si>
  <si>
    <t>愤</t>
  </si>
  <si>
    <t>扑</t>
  </si>
  <si>
    <t>龄</t>
  </si>
  <si>
    <t>驱</t>
  </si>
  <si>
    <t>惜</t>
  </si>
  <si>
    <t>豪</t>
  </si>
  <si>
    <t>掩</t>
  </si>
  <si>
    <t>兼</t>
  </si>
  <si>
    <t>跃</t>
  </si>
  <si>
    <t>尸</t>
  </si>
  <si>
    <t>肃</t>
  </si>
  <si>
    <t>帕</t>
  </si>
  <si>
    <t>驶</t>
  </si>
  <si>
    <t>堡</t>
  </si>
  <si>
    <t>届</t>
  </si>
  <si>
    <t>欣</t>
  </si>
  <si>
    <t>惠</t>
  </si>
  <si>
    <t>册</t>
  </si>
  <si>
    <t>储</t>
  </si>
  <si>
    <t>飘</t>
  </si>
  <si>
    <t>桑</t>
  </si>
  <si>
    <t>闲</t>
  </si>
  <si>
    <t>惨</t>
  </si>
  <si>
    <t>洁</t>
  </si>
  <si>
    <t>踪</t>
  </si>
  <si>
    <t>勃</t>
  </si>
  <si>
    <t>宾</t>
  </si>
  <si>
    <t>频</t>
  </si>
  <si>
    <t>仇</t>
  </si>
  <si>
    <t>磨</t>
  </si>
  <si>
    <t>递</t>
  </si>
  <si>
    <t>邪</t>
  </si>
  <si>
    <t>撞</t>
  </si>
  <si>
    <t>拟</t>
  </si>
  <si>
    <t>滚</t>
  </si>
  <si>
    <t>奏</t>
  </si>
  <si>
    <t>巡</t>
  </si>
  <si>
    <t>颜</t>
  </si>
  <si>
    <t>剂</t>
  </si>
  <si>
    <t>绩</t>
  </si>
  <si>
    <t>贡</t>
  </si>
  <si>
    <t>疯</t>
  </si>
  <si>
    <t>坡</t>
  </si>
  <si>
    <t>瞧</t>
  </si>
  <si>
    <t>截</t>
  </si>
  <si>
    <t>燃</t>
  </si>
  <si>
    <t>焦</t>
  </si>
  <si>
    <t>殿</t>
  </si>
  <si>
    <t>伪</t>
  </si>
  <si>
    <t>柳</t>
  </si>
  <si>
    <t>锁</t>
  </si>
  <si>
    <t>逼</t>
  </si>
  <si>
    <t>颇</t>
  </si>
  <si>
    <t>昏</t>
  </si>
  <si>
    <t>劝</t>
  </si>
  <si>
    <t>呈</t>
  </si>
  <si>
    <t>搜</t>
  </si>
  <si>
    <t>勤</t>
  </si>
  <si>
    <t>戒</t>
  </si>
  <si>
    <t>驾</t>
  </si>
  <si>
    <t>漂</t>
  </si>
  <si>
    <t>饮</t>
  </si>
  <si>
    <t>曹</t>
  </si>
  <si>
    <t>朵</t>
  </si>
  <si>
    <t>仔</t>
  </si>
  <si>
    <t>柔</t>
  </si>
  <si>
    <t>俩</t>
  </si>
  <si>
    <t>孟</t>
  </si>
  <si>
    <t>腐</t>
  </si>
  <si>
    <t>幼</t>
  </si>
  <si>
    <t>践</t>
  </si>
  <si>
    <t>籍</t>
  </si>
  <si>
    <t>牧</t>
  </si>
  <si>
    <t>凉</t>
  </si>
  <si>
    <t>牲</t>
  </si>
  <si>
    <t>佳</t>
  </si>
  <si>
    <t>娜</t>
  </si>
  <si>
    <t>浓</t>
  </si>
  <si>
    <t>芳</t>
  </si>
  <si>
    <t>稿</t>
  </si>
  <si>
    <t>竹</t>
  </si>
  <si>
    <t>腹</t>
  </si>
  <si>
    <t>跌</t>
  </si>
  <si>
    <t>逻</t>
  </si>
  <si>
    <t>垂</t>
  </si>
  <si>
    <t>遵</t>
  </si>
  <si>
    <t>脉</t>
  </si>
  <si>
    <t>貌</t>
  </si>
  <si>
    <t>柏</t>
  </si>
  <si>
    <t>狱</t>
  </si>
  <si>
    <t>猜</t>
  </si>
  <si>
    <t>怜</t>
  </si>
  <si>
    <t>惑</t>
  </si>
  <si>
    <t>陶</t>
  </si>
  <si>
    <t>兽</t>
  </si>
  <si>
    <t>帐</t>
  </si>
  <si>
    <t>饰</t>
  </si>
  <si>
    <t>贷</t>
  </si>
  <si>
    <t>昌</t>
  </si>
  <si>
    <t>叙</t>
  </si>
  <si>
    <t>躺</t>
  </si>
  <si>
    <t>钢</t>
  </si>
  <si>
    <t>沟</t>
  </si>
  <si>
    <t>寄</t>
  </si>
  <si>
    <t>扶</t>
  </si>
  <si>
    <t>铺</t>
  </si>
  <si>
    <t>邓</t>
  </si>
  <si>
    <t>寿</t>
  </si>
  <si>
    <t>惧</t>
  </si>
  <si>
    <t>询</t>
  </si>
  <si>
    <t>汤</t>
  </si>
  <si>
    <t>盗</t>
  </si>
  <si>
    <t>肥</t>
  </si>
  <si>
    <t>尝</t>
  </si>
  <si>
    <t>匆</t>
  </si>
  <si>
    <t>辉</t>
  </si>
  <si>
    <t>奈</t>
  </si>
  <si>
    <t>扣</t>
  </si>
  <si>
    <t>廷</t>
  </si>
  <si>
    <t>澳</t>
  </si>
  <si>
    <t>嘛</t>
  </si>
  <si>
    <t>董</t>
  </si>
  <si>
    <t>迁</t>
  </si>
  <si>
    <t>凝</t>
  </si>
  <si>
    <t>慰</t>
  </si>
  <si>
    <t>厌</t>
  </si>
  <si>
    <t>脏</t>
  </si>
  <si>
    <t>腾</t>
  </si>
  <si>
    <t>幽</t>
  </si>
  <si>
    <t>怨</t>
  </si>
  <si>
    <t>鞋</t>
  </si>
  <si>
    <t>丢</t>
  </si>
  <si>
    <t>埋</t>
  </si>
  <si>
    <t>泉</t>
  </si>
  <si>
    <t>涌</t>
  </si>
  <si>
    <t>辖</t>
  </si>
  <si>
    <t>躲</t>
  </si>
  <si>
    <t>晋</t>
  </si>
  <si>
    <t>紫</t>
  </si>
  <si>
    <t>艰</t>
  </si>
  <si>
    <t>魏</t>
  </si>
  <si>
    <t>吾</t>
  </si>
  <si>
    <t>慌</t>
  </si>
  <si>
    <t>祝</t>
  </si>
  <si>
    <t>邮</t>
  </si>
  <si>
    <t>吐</t>
  </si>
  <si>
    <t>狠</t>
  </si>
  <si>
    <t>鉴</t>
  </si>
  <si>
    <t>曰</t>
  </si>
  <si>
    <t>械</t>
  </si>
  <si>
    <t>咬</t>
  </si>
  <si>
    <t>邻</t>
  </si>
  <si>
    <t>赤</t>
  </si>
  <si>
    <t>挤</t>
  </si>
  <si>
    <t>弯</t>
  </si>
  <si>
    <t>椅</t>
  </si>
  <si>
    <t>陪</t>
  </si>
  <si>
    <t>割</t>
  </si>
  <si>
    <t>揭</t>
  </si>
  <si>
    <t>韦</t>
  </si>
  <si>
    <t>悟</t>
  </si>
  <si>
    <t>聪</t>
  </si>
  <si>
    <t>雾</t>
  </si>
  <si>
    <t>锋</t>
  </si>
  <si>
    <t>梯</t>
  </si>
  <si>
    <t>猫</t>
  </si>
  <si>
    <t>祥</t>
  </si>
  <si>
    <t>阔</t>
  </si>
  <si>
    <t>誉</t>
  </si>
  <si>
    <t>筹</t>
  </si>
  <si>
    <t>丛</t>
  </si>
  <si>
    <t>牵</t>
  </si>
  <si>
    <t>鸣</t>
  </si>
  <si>
    <t>沈</t>
  </si>
  <si>
    <t>阁</t>
  </si>
  <si>
    <t>穆</t>
  </si>
  <si>
    <t>屈</t>
  </si>
  <si>
    <t>旨</t>
  </si>
  <si>
    <t>袖</t>
  </si>
  <si>
    <t>猎</t>
  </si>
  <si>
    <t>臂</t>
  </si>
  <si>
    <t>蛇</t>
  </si>
  <si>
    <t>贺</t>
  </si>
  <si>
    <t>柱</t>
  </si>
  <si>
    <t>抛</t>
  </si>
  <si>
    <t>鼠</t>
  </si>
  <si>
    <t>瑟</t>
  </si>
  <si>
    <t>戈</t>
  </si>
  <si>
    <t>牢</t>
  </si>
  <si>
    <t>逊</t>
  </si>
  <si>
    <t>迈</t>
  </si>
  <si>
    <t>欺</t>
  </si>
  <si>
    <t>吨</t>
  </si>
  <si>
    <t>琴</t>
  </si>
  <si>
    <t>衰</t>
  </si>
  <si>
    <t>瓶</t>
  </si>
  <si>
    <t>恼</t>
  </si>
  <si>
    <t>燕</t>
  </si>
  <si>
    <t>仲</t>
  </si>
  <si>
    <t>诱</t>
  </si>
  <si>
    <t>狼</t>
  </si>
  <si>
    <t>池</t>
  </si>
  <si>
    <t>疼</t>
  </si>
  <si>
    <t>卢</t>
  </si>
  <si>
    <t>仗</t>
  </si>
  <si>
    <t>冠</t>
  </si>
  <si>
    <t>粒</t>
  </si>
  <si>
    <t>遥</t>
  </si>
  <si>
    <t>吕</t>
  </si>
  <si>
    <t>玄</t>
  </si>
  <si>
    <t>尘</t>
  </si>
  <si>
    <t>冯</t>
  </si>
  <si>
    <t>抚</t>
  </si>
  <si>
    <t>浅</t>
  </si>
  <si>
    <t>敦</t>
  </si>
  <si>
    <t>纠</t>
  </si>
  <si>
    <t>钻</t>
  </si>
  <si>
    <t>晶</t>
  </si>
  <si>
    <t>岂</t>
  </si>
  <si>
    <t>峡</t>
  </si>
  <si>
    <t>苍</t>
  </si>
  <si>
    <t>喷</t>
  </si>
  <si>
    <t>耗</t>
  </si>
  <si>
    <t>凌</t>
  </si>
  <si>
    <t>敲</t>
  </si>
  <si>
    <t>菌</t>
  </si>
  <si>
    <t>赔</t>
  </si>
  <si>
    <t>涂</t>
  </si>
  <si>
    <t>粹</t>
  </si>
  <si>
    <t>扁</t>
  </si>
  <si>
    <t>亏</t>
  </si>
  <si>
    <t>寂</t>
  </si>
  <si>
    <t>煤</t>
  </si>
  <si>
    <t>熊</t>
  </si>
  <si>
    <t>恭</t>
  </si>
  <si>
    <t>湿</t>
  </si>
  <si>
    <t>循</t>
  </si>
  <si>
    <t>暖</t>
  </si>
  <si>
    <t>糖</t>
  </si>
  <si>
    <t>赋</t>
  </si>
  <si>
    <t>抑</t>
  </si>
  <si>
    <t>秩</t>
  </si>
  <si>
    <t>帽</t>
  </si>
  <si>
    <t>哀</t>
  </si>
  <si>
    <t>宿</t>
  </si>
  <si>
    <t>踏</t>
  </si>
  <si>
    <t>烂</t>
  </si>
  <si>
    <t>袁</t>
  </si>
  <si>
    <t>侯</t>
  </si>
  <si>
    <t>抖</t>
  </si>
  <si>
    <t>夹</t>
  </si>
  <si>
    <t>昆</t>
  </si>
  <si>
    <t>肝</t>
  </si>
  <si>
    <t>擦</t>
  </si>
  <si>
    <t>猪</t>
  </si>
  <si>
    <t>炼</t>
  </si>
  <si>
    <t>恒</t>
  </si>
  <si>
    <t>慎</t>
  </si>
  <si>
    <t>搬</t>
  </si>
  <si>
    <t>纽</t>
  </si>
  <si>
    <t>纹</t>
  </si>
  <si>
    <t>玻</t>
  </si>
  <si>
    <t>渔</t>
  </si>
  <si>
    <t>磁</t>
  </si>
  <si>
    <t>铜</t>
  </si>
  <si>
    <t>齿</t>
  </si>
  <si>
    <t>跨</t>
  </si>
  <si>
    <t>押</t>
  </si>
  <si>
    <t>怖</t>
  </si>
  <si>
    <t>漠</t>
  </si>
  <si>
    <t>疲</t>
  </si>
  <si>
    <t>叛</t>
  </si>
  <si>
    <t>遣</t>
  </si>
  <si>
    <t>兹</t>
  </si>
  <si>
    <t>祭</t>
  </si>
  <si>
    <t>醉</t>
  </si>
  <si>
    <t>拳</t>
  </si>
  <si>
    <t>弥</t>
  </si>
  <si>
    <t>斜</t>
  </si>
  <si>
    <t>档</t>
  </si>
  <si>
    <t>稀</t>
  </si>
  <si>
    <t>捷</t>
  </si>
  <si>
    <t>肤</t>
  </si>
  <si>
    <t>疫</t>
  </si>
  <si>
    <t>肿</t>
  </si>
  <si>
    <t>豆</t>
  </si>
  <si>
    <t>削</t>
  </si>
  <si>
    <t>岗</t>
  </si>
  <si>
    <t>晃</t>
  </si>
  <si>
    <t>吞</t>
  </si>
  <si>
    <t>宏</t>
  </si>
  <si>
    <t>癌</t>
  </si>
  <si>
    <t>肚</t>
  </si>
  <si>
    <t>隶</t>
  </si>
  <si>
    <t>履</t>
  </si>
  <si>
    <t>涨</t>
  </si>
  <si>
    <t>耀</t>
  </si>
  <si>
    <t>扭</t>
  </si>
  <si>
    <t>坛</t>
  </si>
  <si>
    <t>拨</t>
  </si>
  <si>
    <t>沃</t>
  </si>
  <si>
    <t>绘</t>
  </si>
  <si>
    <t>伐</t>
  </si>
  <si>
    <t>堪</t>
  </si>
  <si>
    <t>仆</t>
  </si>
  <si>
    <t>郭</t>
  </si>
  <si>
    <t>牺</t>
  </si>
  <si>
    <t>歼</t>
  </si>
  <si>
    <t>墓</t>
  </si>
  <si>
    <t>雇</t>
  </si>
  <si>
    <t>廉</t>
  </si>
  <si>
    <t>契</t>
  </si>
  <si>
    <t>拼</t>
  </si>
  <si>
    <t>惩</t>
  </si>
  <si>
    <t>捉</t>
  </si>
  <si>
    <t>覆</t>
  </si>
  <si>
    <t>刷</t>
  </si>
  <si>
    <t>劫</t>
  </si>
  <si>
    <t>嫌</t>
  </si>
  <si>
    <t>瓜</t>
  </si>
  <si>
    <t>歇</t>
  </si>
  <si>
    <t>雕</t>
  </si>
  <si>
    <t>闷</t>
  </si>
  <si>
    <t>乳</t>
  </si>
  <si>
    <t>串</t>
  </si>
  <si>
    <t>娃</t>
  </si>
  <si>
    <t>缴</t>
  </si>
  <si>
    <t>唤</t>
  </si>
  <si>
    <t>赢</t>
  </si>
  <si>
    <t>莲</t>
  </si>
  <si>
    <t>霸</t>
  </si>
  <si>
    <t>桃</t>
  </si>
  <si>
    <t>妥</t>
  </si>
  <si>
    <t>瘦</t>
  </si>
  <si>
    <t>搭</t>
  </si>
  <si>
    <t>赴</t>
  </si>
  <si>
    <t>岳</t>
  </si>
  <si>
    <t>嘉</t>
  </si>
  <si>
    <t>舱</t>
  </si>
  <si>
    <t>俊</t>
  </si>
  <si>
    <t>址</t>
  </si>
  <si>
    <t>庞</t>
  </si>
  <si>
    <t>耕</t>
  </si>
  <si>
    <t>锐</t>
  </si>
  <si>
    <t>缝</t>
  </si>
  <si>
    <t>悔</t>
  </si>
  <si>
    <t>邀</t>
  </si>
  <si>
    <t>玲</t>
  </si>
  <si>
    <t>惟</t>
  </si>
  <si>
    <t>斥</t>
  </si>
  <si>
    <t>宅</t>
  </si>
  <si>
    <t>添</t>
  </si>
  <si>
    <t>挖</t>
  </si>
  <si>
    <t>呵</t>
  </si>
  <si>
    <t>讼</t>
  </si>
  <si>
    <t>氧</t>
  </si>
  <si>
    <t>浩</t>
  </si>
  <si>
    <t>羽</t>
  </si>
  <si>
    <t>斤</t>
  </si>
  <si>
    <t>酷</t>
  </si>
  <si>
    <t>掠</t>
  </si>
  <si>
    <t>妖</t>
  </si>
  <si>
    <t>祸</t>
  </si>
  <si>
    <t>侍</t>
  </si>
  <si>
    <t>乙</t>
  </si>
  <si>
    <t>妨</t>
  </si>
  <si>
    <t>贪</t>
  </si>
  <si>
    <t>挣</t>
  </si>
  <si>
    <t>汪</t>
  </si>
  <si>
    <t>尿</t>
  </si>
  <si>
    <t>莉</t>
  </si>
  <si>
    <t>悬</t>
  </si>
  <si>
    <t>唇</t>
  </si>
  <si>
    <t>翰</t>
  </si>
  <si>
    <t>仓</t>
  </si>
  <si>
    <t>轨</t>
  </si>
  <si>
    <t>枚</t>
  </si>
  <si>
    <t>盐</t>
  </si>
  <si>
    <t>览</t>
  </si>
  <si>
    <t>傅</t>
  </si>
  <si>
    <t>帅</t>
  </si>
  <si>
    <t>庙</t>
  </si>
  <si>
    <t>芬</t>
  </si>
  <si>
    <t>屏</t>
  </si>
  <si>
    <t>寺</t>
  </si>
  <si>
    <t>胖</t>
  </si>
  <si>
    <t>璃</t>
  </si>
  <si>
    <t>愚</t>
  </si>
  <si>
    <t>滴</t>
  </si>
  <si>
    <t>疏</t>
  </si>
  <si>
    <t>萧</t>
  </si>
  <si>
    <t>姿</t>
  </si>
  <si>
    <t>颤</t>
  </si>
  <si>
    <t>丑</t>
  </si>
  <si>
    <t>劣</t>
  </si>
  <si>
    <t>柯</t>
  </si>
  <si>
    <t>寸</t>
  </si>
  <si>
    <t>扔</t>
  </si>
  <si>
    <t>盯</t>
  </si>
  <si>
    <t>辱</t>
  </si>
  <si>
    <t>匹</t>
  </si>
  <si>
    <t>俱</t>
  </si>
  <si>
    <t>辨</t>
  </si>
  <si>
    <t>饿</t>
  </si>
  <si>
    <t>蜂</t>
  </si>
  <si>
    <t>哦</t>
  </si>
  <si>
    <t>腔</t>
  </si>
  <si>
    <t>郁</t>
  </si>
  <si>
    <t>溃</t>
  </si>
  <si>
    <t>谨</t>
  </si>
  <si>
    <t>糟</t>
  </si>
  <si>
    <t>葛</t>
  </si>
  <si>
    <t>苗</t>
  </si>
  <si>
    <t>肠</t>
  </si>
  <si>
    <t>忌</t>
  </si>
  <si>
    <t>溜</t>
  </si>
  <si>
    <t>鸿</t>
  </si>
  <si>
    <t>爵</t>
  </si>
  <si>
    <t>鹏</t>
  </si>
  <si>
    <t>鹰</t>
  </si>
  <si>
    <t>笼</t>
  </si>
  <si>
    <t>丘</t>
  </si>
  <si>
    <t>桂</t>
  </si>
  <si>
    <t>滋</t>
  </si>
  <si>
    <t>聊</t>
  </si>
  <si>
    <t>挡</t>
  </si>
  <si>
    <t>纲</t>
  </si>
  <si>
    <t>肌</t>
  </si>
  <si>
    <t>茨</t>
  </si>
  <si>
    <t>壳</t>
  </si>
  <si>
    <t>痕</t>
  </si>
  <si>
    <t>碗</t>
  </si>
  <si>
    <t>穴</t>
  </si>
  <si>
    <t>膀</t>
  </si>
  <si>
    <t>卓</t>
  </si>
  <si>
    <t>贤</t>
  </si>
  <si>
    <t>卧</t>
  </si>
  <si>
    <t>膜</t>
  </si>
  <si>
    <t>毅</t>
  </si>
  <si>
    <t>锦</t>
  </si>
  <si>
    <t>欠</t>
  </si>
  <si>
    <t>哩</t>
  </si>
  <si>
    <t>函</t>
  </si>
  <si>
    <t>茫</t>
  </si>
  <si>
    <t>昂</t>
  </si>
  <si>
    <t>薛</t>
  </si>
  <si>
    <t>皱</t>
  </si>
  <si>
    <t>夸</t>
  </si>
  <si>
    <t>豫</t>
  </si>
  <si>
    <t>胃</t>
  </si>
  <si>
    <t>舌</t>
  </si>
  <si>
    <t>剥</t>
  </si>
  <si>
    <t>傲</t>
  </si>
  <si>
    <t>拾</t>
  </si>
  <si>
    <t>窝</t>
  </si>
  <si>
    <t>睁</t>
  </si>
  <si>
    <t>携</t>
  </si>
  <si>
    <t>陵</t>
  </si>
  <si>
    <t>哼</t>
  </si>
  <si>
    <t>棉</t>
  </si>
  <si>
    <t>晴</t>
  </si>
  <si>
    <t>铃</t>
  </si>
  <si>
    <t>填</t>
  </si>
  <si>
    <t>饲</t>
  </si>
  <si>
    <t>渴</t>
  </si>
  <si>
    <t>吻</t>
  </si>
  <si>
    <t>扮</t>
  </si>
  <si>
    <t>逆</t>
  </si>
  <si>
    <t>脆</t>
  </si>
  <si>
    <t>喘</t>
  </si>
  <si>
    <t>罩</t>
  </si>
  <si>
    <t>卜</t>
  </si>
  <si>
    <t>炉</t>
  </si>
  <si>
    <t>柴</t>
  </si>
  <si>
    <t>愉</t>
  </si>
  <si>
    <t>绳</t>
  </si>
  <si>
    <t>胎</t>
  </si>
  <si>
    <t>蓄</t>
  </si>
  <si>
    <t>眠</t>
  </si>
  <si>
    <t>竭</t>
  </si>
  <si>
    <t>喂</t>
  </si>
  <si>
    <t>傻</t>
  </si>
  <si>
    <t>慕</t>
  </si>
  <si>
    <t>浑</t>
  </si>
  <si>
    <t>奸</t>
  </si>
  <si>
    <t>扇</t>
  </si>
  <si>
    <t>柜</t>
  </si>
  <si>
    <t>悦</t>
  </si>
  <si>
    <t>拦</t>
  </si>
  <si>
    <t>诞</t>
  </si>
  <si>
    <t>饱</t>
  </si>
  <si>
    <t>乾</t>
  </si>
  <si>
    <t>泡</t>
  </si>
  <si>
    <t>贼</t>
  </si>
  <si>
    <t>亭</t>
  </si>
  <si>
    <t>夕</t>
  </si>
  <si>
    <t>爹</t>
  </si>
  <si>
    <t>酬</t>
  </si>
  <si>
    <t>儒</t>
  </si>
  <si>
    <t>姻</t>
  </si>
  <si>
    <t>卵</t>
  </si>
  <si>
    <t>氛</t>
  </si>
  <si>
    <t>泄</t>
  </si>
  <si>
    <t>杆</t>
  </si>
  <si>
    <t>挨</t>
  </si>
  <si>
    <t>僧</t>
  </si>
  <si>
    <t>蜜</t>
  </si>
  <si>
    <t>吟</t>
  </si>
  <si>
    <t>猩</t>
  </si>
  <si>
    <t>遂</t>
  </si>
  <si>
    <t>狭</t>
  </si>
  <si>
    <t>肖</t>
  </si>
  <si>
    <t>甜</t>
  </si>
  <si>
    <t>霞</t>
  </si>
  <si>
    <t>驳</t>
  </si>
  <si>
    <t>裕</t>
  </si>
  <si>
    <t>顽</t>
  </si>
  <si>
    <t>於</t>
  </si>
  <si>
    <t>摘</t>
  </si>
  <si>
    <t>矮</t>
  </si>
  <si>
    <t>秒</t>
  </si>
  <si>
    <t>卿</t>
  </si>
  <si>
    <t>畜</t>
  </si>
  <si>
    <t>咽</t>
  </si>
  <si>
    <t>披</t>
  </si>
  <si>
    <t>辅</t>
  </si>
  <si>
    <t>勾</t>
  </si>
  <si>
    <t>盆</t>
  </si>
  <si>
    <t>疆</t>
  </si>
  <si>
    <t>赌</t>
  </si>
  <si>
    <t>塑</t>
  </si>
  <si>
    <t>畏</t>
  </si>
  <si>
    <t>吵</t>
  </si>
  <si>
    <t>囊</t>
  </si>
  <si>
    <t>嗯</t>
  </si>
  <si>
    <t>泊</t>
  </si>
  <si>
    <t>肺</t>
  </si>
  <si>
    <t>骤</t>
  </si>
  <si>
    <t>缠</t>
  </si>
  <si>
    <t>冈</t>
  </si>
  <si>
    <t>羞</t>
  </si>
  <si>
    <t>瞪</t>
  </si>
  <si>
    <t>吊</t>
  </si>
  <si>
    <t>贾</t>
  </si>
  <si>
    <t>漏</t>
  </si>
  <si>
    <t>斑</t>
  </si>
  <si>
    <t>涛</t>
  </si>
  <si>
    <t>悠</t>
  </si>
  <si>
    <t>鹿</t>
  </si>
  <si>
    <t>俘</t>
  </si>
  <si>
    <t>锡</t>
  </si>
  <si>
    <t>卑</t>
  </si>
  <si>
    <t>葬</t>
  </si>
  <si>
    <t>铭</t>
  </si>
  <si>
    <t>滩</t>
  </si>
  <si>
    <t>嫁</t>
  </si>
  <si>
    <t>催</t>
  </si>
  <si>
    <t>璇</t>
  </si>
  <si>
    <t>翅</t>
  </si>
  <si>
    <t>盒</t>
  </si>
  <si>
    <t>蛮</t>
  </si>
  <si>
    <t>矣</t>
  </si>
  <si>
    <t>潘</t>
  </si>
  <si>
    <t>歧</t>
  </si>
  <si>
    <t>赐</t>
  </si>
  <si>
    <t>鲍</t>
  </si>
  <si>
    <t>锅</t>
  </si>
  <si>
    <t>廊</t>
  </si>
  <si>
    <t>拆</t>
  </si>
  <si>
    <t>灌</t>
  </si>
  <si>
    <t>勉</t>
  </si>
  <si>
    <t>盲</t>
  </si>
  <si>
    <t>宰</t>
  </si>
  <si>
    <t>佐</t>
  </si>
  <si>
    <t>啥</t>
  </si>
  <si>
    <t>胀</t>
  </si>
  <si>
    <t>扯</t>
  </si>
  <si>
    <t>禧</t>
  </si>
  <si>
    <t>辽</t>
  </si>
  <si>
    <t>抹</t>
  </si>
  <si>
    <t>筒</t>
  </si>
  <si>
    <t>棋</t>
  </si>
  <si>
    <t>裤</t>
  </si>
  <si>
    <t>唉</t>
  </si>
  <si>
    <t>朴</t>
  </si>
  <si>
    <t>咐</t>
  </si>
  <si>
    <t>孕</t>
  </si>
  <si>
    <t>誓</t>
  </si>
  <si>
    <t>喉</t>
  </si>
  <si>
    <t>妄</t>
  </si>
  <si>
    <t>拘</t>
  </si>
  <si>
    <t>链</t>
  </si>
  <si>
    <t>驰</t>
  </si>
  <si>
    <t>栏</t>
  </si>
  <si>
    <t>逝</t>
  </si>
  <si>
    <t>窃</t>
  </si>
  <si>
    <t>艳</t>
  </si>
  <si>
    <t>臭</t>
  </si>
  <si>
    <t>纤</t>
  </si>
  <si>
    <t>玑</t>
  </si>
  <si>
    <t>棵</t>
  </si>
  <si>
    <t>趁</t>
  </si>
  <si>
    <t>匠</t>
  </si>
  <si>
    <t>盈</t>
  </si>
  <si>
    <t>翁</t>
  </si>
  <si>
    <t>愁</t>
  </si>
  <si>
    <t>瞬</t>
  </si>
  <si>
    <t>婴</t>
  </si>
  <si>
    <t>孝</t>
  </si>
  <si>
    <t>颈</t>
  </si>
  <si>
    <t>倘</t>
  </si>
  <si>
    <t>浙</t>
  </si>
  <si>
    <t>谅</t>
  </si>
  <si>
    <t>蔽</t>
  </si>
  <si>
    <t>畅</t>
  </si>
  <si>
    <t>赠</t>
  </si>
  <si>
    <t>妮</t>
  </si>
  <si>
    <t>莎</t>
  </si>
  <si>
    <t>尉</t>
  </si>
  <si>
    <t>冻</t>
  </si>
  <si>
    <t>跪</t>
  </si>
  <si>
    <t>闯</t>
  </si>
  <si>
    <t>葡</t>
  </si>
  <si>
    <t>後</t>
  </si>
  <si>
    <t>厨</t>
  </si>
  <si>
    <t>鸭</t>
  </si>
  <si>
    <t>颠</t>
  </si>
  <si>
    <t>遮</t>
  </si>
  <si>
    <t>谊</t>
  </si>
  <si>
    <t>圳</t>
  </si>
  <si>
    <t>吁</t>
  </si>
  <si>
    <t>仑</t>
  </si>
  <si>
    <t>辟</t>
  </si>
  <si>
    <t>瘤</t>
  </si>
  <si>
    <t>嫂</t>
  </si>
  <si>
    <t>陀</t>
  </si>
  <si>
    <t>框</t>
  </si>
  <si>
    <t>谭</t>
  </si>
  <si>
    <t>亨</t>
  </si>
  <si>
    <t>钦</t>
  </si>
  <si>
    <t>庸</t>
  </si>
  <si>
    <t>歉</t>
  </si>
  <si>
    <t>芝</t>
  </si>
  <si>
    <t>吼</t>
  </si>
  <si>
    <t>甫</t>
  </si>
  <si>
    <t>衫</t>
  </si>
  <si>
    <t>摊</t>
  </si>
  <si>
    <t>宴</t>
  </si>
  <si>
    <t>嘱</t>
  </si>
  <si>
    <t>衷</t>
  </si>
  <si>
    <t>娇</t>
  </si>
  <si>
    <t>陕</t>
  </si>
  <si>
    <t>矩</t>
  </si>
  <si>
    <t>浦</t>
  </si>
  <si>
    <t>讶</t>
  </si>
  <si>
    <t>耸</t>
  </si>
  <si>
    <t>裸</t>
  </si>
  <si>
    <t>碧</t>
  </si>
  <si>
    <t>摧</t>
  </si>
  <si>
    <t>薪</t>
  </si>
  <si>
    <t>淋</t>
  </si>
  <si>
    <t>耻</t>
  </si>
  <si>
    <t>胶</t>
  </si>
  <si>
    <t>屠</t>
  </si>
  <si>
    <t>鹅</t>
  </si>
  <si>
    <t>饥</t>
  </si>
  <si>
    <t>盼</t>
  </si>
  <si>
    <t>脖</t>
  </si>
  <si>
    <t>虹</t>
  </si>
  <si>
    <t>翠</t>
  </si>
  <si>
    <t>崩</t>
  </si>
  <si>
    <t>账</t>
  </si>
  <si>
    <t>萍</t>
  </si>
  <si>
    <t>逢</t>
  </si>
  <si>
    <t>赚</t>
  </si>
  <si>
    <t>撑</t>
  </si>
  <si>
    <t>翔</t>
  </si>
  <si>
    <t>倡</t>
  </si>
  <si>
    <t>绵</t>
  </si>
  <si>
    <t>猴</t>
  </si>
  <si>
    <t>枯</t>
  </si>
  <si>
    <t>巫</t>
  </si>
  <si>
    <t>昭</t>
  </si>
  <si>
    <t>怔</t>
  </si>
  <si>
    <t>渊</t>
  </si>
  <si>
    <t>凑</t>
  </si>
  <si>
    <t>溪</t>
  </si>
  <si>
    <t>蠢</t>
  </si>
  <si>
    <t>禅</t>
  </si>
  <si>
    <t>阐</t>
  </si>
  <si>
    <t>旺</t>
  </si>
  <si>
    <t>寓</t>
  </si>
  <si>
    <t>藤</t>
  </si>
  <si>
    <t>匪</t>
  </si>
  <si>
    <t>伞</t>
  </si>
  <si>
    <t>碑</t>
  </si>
  <si>
    <t>挪</t>
  </si>
  <si>
    <t>琼</t>
  </si>
  <si>
    <t>脂</t>
  </si>
  <si>
    <t>谎</t>
  </si>
  <si>
    <t>慨</t>
  </si>
  <si>
    <t>菩</t>
  </si>
  <si>
    <t>萄</t>
  </si>
  <si>
    <t>狮</t>
  </si>
  <si>
    <t>掘</t>
  </si>
  <si>
    <t>抄</t>
  </si>
  <si>
    <t>岭</t>
  </si>
  <si>
    <t>晕</t>
  </si>
  <si>
    <t>逮</t>
  </si>
  <si>
    <t>砍</t>
  </si>
  <si>
    <t>掏</t>
  </si>
  <si>
    <t>狄</t>
  </si>
  <si>
    <t>晰</t>
  </si>
  <si>
    <t>罕</t>
  </si>
  <si>
    <t>挽</t>
  </si>
  <si>
    <t>脾</t>
  </si>
  <si>
    <t>舟</t>
  </si>
  <si>
    <t>痴</t>
  </si>
  <si>
    <t>蔡</t>
  </si>
  <si>
    <t>剪</t>
  </si>
  <si>
    <t>脊</t>
  </si>
  <si>
    <t>弓</t>
  </si>
  <si>
    <t>懒</t>
  </si>
  <si>
    <t>叉</t>
  </si>
  <si>
    <t>拐</t>
  </si>
  <si>
    <t>喃</t>
  </si>
  <si>
    <t>僚</t>
  </si>
  <si>
    <t>捐</t>
  </si>
  <si>
    <t>姊</t>
  </si>
  <si>
    <t>骚</t>
  </si>
  <si>
    <t>拓</t>
  </si>
  <si>
    <t>歪</t>
  </si>
  <si>
    <t>粘</t>
  </si>
  <si>
    <t>柄</t>
  </si>
  <si>
    <t>坑</t>
  </si>
  <si>
    <t>陌</t>
  </si>
  <si>
    <t>窄</t>
  </si>
  <si>
    <t>湘</t>
  </si>
  <si>
    <t>兆</t>
  </si>
  <si>
    <t>崖</t>
  </si>
  <si>
    <t>骄</t>
  </si>
  <si>
    <t>刹</t>
  </si>
  <si>
    <t>鞭</t>
  </si>
  <si>
    <t>芒</t>
  </si>
  <si>
    <t>筋</t>
  </si>
  <si>
    <t>聘</t>
  </si>
  <si>
    <t>钩</t>
  </si>
  <si>
    <t>棍</t>
  </si>
  <si>
    <t>嚷</t>
  </si>
  <si>
    <t>腺</t>
  </si>
  <si>
    <t>弦</t>
  </si>
  <si>
    <t>焰</t>
  </si>
  <si>
    <t>耍</t>
  </si>
  <si>
    <t>俯</t>
  </si>
  <si>
    <t>厘</t>
  </si>
  <si>
    <t>愣</t>
  </si>
  <si>
    <t>厦</t>
  </si>
  <si>
    <t>恳</t>
  </si>
  <si>
    <t>饶</t>
  </si>
  <si>
    <t>钉</t>
  </si>
  <si>
    <t>寡</t>
  </si>
  <si>
    <t>憾</t>
  </si>
  <si>
    <t>摔</t>
  </si>
  <si>
    <t>叠</t>
  </si>
  <si>
    <t>惹</t>
  </si>
  <si>
    <t>喻</t>
  </si>
  <si>
    <t>谱</t>
  </si>
  <si>
    <t>愧</t>
  </si>
  <si>
    <t>煌</t>
  </si>
  <si>
    <t>徽</t>
  </si>
  <si>
    <t>溶</t>
  </si>
  <si>
    <t>坠</t>
  </si>
  <si>
    <t>煞</t>
  </si>
  <si>
    <t>巾</t>
  </si>
  <si>
    <t>滥</t>
  </si>
  <si>
    <t>洒</t>
  </si>
  <si>
    <t>堵</t>
  </si>
  <si>
    <t>瓷</t>
  </si>
  <si>
    <t>咒</t>
  </si>
  <si>
    <t>姨</t>
  </si>
  <si>
    <t>棒</t>
  </si>
  <si>
    <t>郡</t>
  </si>
  <si>
    <t>浴</t>
  </si>
  <si>
    <t>媚</t>
  </si>
  <si>
    <t>稣</t>
  </si>
  <si>
    <t>淮</t>
  </si>
  <si>
    <t>哎</t>
  </si>
  <si>
    <t>屁</t>
  </si>
  <si>
    <t>漆</t>
  </si>
  <si>
    <t>淫</t>
  </si>
  <si>
    <t>巢</t>
  </si>
  <si>
    <t>吩</t>
  </si>
  <si>
    <t>撰</t>
  </si>
  <si>
    <t>啸</t>
  </si>
  <si>
    <t>滞</t>
  </si>
  <si>
    <t>玫</t>
  </si>
  <si>
    <t>硕</t>
  </si>
  <si>
    <t>钓</t>
  </si>
  <si>
    <t>蝶</t>
  </si>
  <si>
    <t>膝</t>
  </si>
  <si>
    <t>姚</t>
  </si>
  <si>
    <t>茂</t>
  </si>
  <si>
    <t>躯</t>
  </si>
  <si>
    <t>吏</t>
  </si>
  <si>
    <t>猿</t>
  </si>
  <si>
    <t>寨</t>
  </si>
  <si>
    <t>恕</t>
  </si>
  <si>
    <t>渠</t>
  </si>
  <si>
    <t>戚</t>
  </si>
  <si>
    <t>辰</t>
  </si>
  <si>
    <t>舶</t>
  </si>
  <si>
    <t>颁</t>
  </si>
  <si>
    <t>惶</t>
  </si>
  <si>
    <t>狐</t>
  </si>
  <si>
    <t>讽</t>
  </si>
  <si>
    <t>笨</t>
  </si>
  <si>
    <t>袍</t>
  </si>
  <si>
    <t>嘲</t>
  </si>
  <si>
    <t>啡</t>
  </si>
  <si>
    <t>泼</t>
  </si>
  <si>
    <t>衔</t>
  </si>
  <si>
    <t>倦</t>
  </si>
  <si>
    <t>涵</t>
  </si>
  <si>
    <t>雀</t>
  </si>
  <si>
    <t>旬</t>
  </si>
  <si>
    <t>僵</t>
  </si>
  <si>
    <t>撕</t>
  </si>
  <si>
    <t>肢</t>
  </si>
  <si>
    <t>垄</t>
  </si>
  <si>
    <t>夷</t>
  </si>
  <si>
    <t>逸</t>
  </si>
  <si>
    <t>茅</t>
  </si>
  <si>
    <t>侨</t>
  </si>
  <si>
    <t>舆</t>
  </si>
  <si>
    <t>窑</t>
  </si>
  <si>
    <t>涅</t>
  </si>
  <si>
    <t>蒲</t>
  </si>
  <si>
    <t>谦</t>
  </si>
  <si>
    <t>杭</t>
  </si>
  <si>
    <t>噢</t>
  </si>
  <si>
    <t>弊</t>
  </si>
  <si>
    <t>勋</t>
  </si>
  <si>
    <t>刮</t>
  </si>
  <si>
    <t>郊</t>
  </si>
  <si>
    <t>凄</t>
  </si>
  <si>
    <t>捧</t>
  </si>
  <si>
    <t>浸</t>
  </si>
  <si>
    <t>砖</t>
  </si>
  <si>
    <t>鼎</t>
  </si>
  <si>
    <t>篮</t>
  </si>
  <si>
    <t>蒸</t>
  </si>
  <si>
    <t>饼</t>
  </si>
  <si>
    <t>亩</t>
  </si>
  <si>
    <t>肾</t>
  </si>
  <si>
    <t>陡</t>
  </si>
  <si>
    <t>爪</t>
  </si>
  <si>
    <t>兔</t>
  </si>
  <si>
    <t>殷</t>
  </si>
  <si>
    <t>贞</t>
  </si>
  <si>
    <t>荐</t>
  </si>
  <si>
    <t>哑</t>
  </si>
  <si>
    <t>炭</t>
  </si>
  <si>
    <t>坟</t>
  </si>
  <si>
    <t>眨</t>
  </si>
  <si>
    <t>搏</t>
  </si>
  <si>
    <t>咳</t>
  </si>
  <si>
    <t>拢</t>
  </si>
  <si>
    <t>舅</t>
  </si>
  <si>
    <t>昧</t>
  </si>
  <si>
    <t>擅</t>
  </si>
  <si>
    <t>爽</t>
  </si>
  <si>
    <t>咖</t>
  </si>
  <si>
    <t>搁</t>
  </si>
  <si>
    <t>禄</t>
  </si>
  <si>
    <t>雌</t>
  </si>
  <si>
    <t>哨</t>
  </si>
  <si>
    <t>巩</t>
  </si>
  <si>
    <t>绢</t>
  </si>
  <si>
    <t>螺</t>
  </si>
  <si>
    <t>裹</t>
  </si>
  <si>
    <t>昔</t>
  </si>
  <si>
    <t>轩</t>
  </si>
  <si>
    <t>谬</t>
  </si>
  <si>
    <t>谍</t>
  </si>
  <si>
    <t>龟</t>
  </si>
  <si>
    <t>媳</t>
  </si>
  <si>
    <t>姜</t>
  </si>
  <si>
    <t>瞎</t>
  </si>
  <si>
    <t>冤</t>
  </si>
  <si>
    <t>鸦</t>
  </si>
  <si>
    <t>蓬</t>
  </si>
  <si>
    <t>巷</t>
  </si>
  <si>
    <t>琳</t>
  </si>
  <si>
    <t>栽</t>
  </si>
  <si>
    <t>沾</t>
  </si>
  <si>
    <t>诈</t>
  </si>
  <si>
    <t>斋</t>
  </si>
  <si>
    <t>瞒</t>
  </si>
  <si>
    <t>彪</t>
  </si>
  <si>
    <t>厄</t>
  </si>
  <si>
    <t>咨</t>
  </si>
  <si>
    <t>纺</t>
  </si>
  <si>
    <t>罐</t>
  </si>
  <si>
    <t>桶</t>
  </si>
  <si>
    <t>壤</t>
  </si>
  <si>
    <t>糕</t>
  </si>
  <si>
    <t>颂</t>
  </si>
  <si>
    <t>膨</t>
  </si>
  <si>
    <t>谐</t>
  </si>
  <si>
    <t>垒</t>
  </si>
  <si>
    <t>咕</t>
  </si>
  <si>
    <t>隙</t>
  </si>
  <si>
    <t>辣</t>
  </si>
  <si>
    <t>绑</t>
  </si>
  <si>
    <t>宠</t>
  </si>
  <si>
    <t>嘿</t>
  </si>
  <si>
    <t>兑</t>
  </si>
  <si>
    <t>霉</t>
  </si>
  <si>
    <t>挫</t>
  </si>
  <si>
    <t>稽</t>
  </si>
  <si>
    <t>辐</t>
  </si>
  <si>
    <t>乞</t>
  </si>
  <si>
    <t>纱</t>
  </si>
  <si>
    <t>裙</t>
  </si>
  <si>
    <t>嘻</t>
  </si>
  <si>
    <t>哇</t>
  </si>
  <si>
    <t>绣</t>
  </si>
  <si>
    <t>杖</t>
  </si>
  <si>
    <t>塘</t>
  </si>
  <si>
    <t>衍</t>
  </si>
  <si>
    <t>轴</t>
  </si>
  <si>
    <t>攀</t>
  </si>
  <si>
    <t>膊</t>
  </si>
  <si>
    <t>譬</t>
  </si>
  <si>
    <t>斌</t>
  </si>
  <si>
    <t>祈</t>
  </si>
  <si>
    <t>踢</t>
  </si>
  <si>
    <t>肆</t>
  </si>
  <si>
    <t>坎</t>
  </si>
  <si>
    <t>轿</t>
  </si>
  <si>
    <t>棚</t>
  </si>
  <si>
    <t>泣</t>
  </si>
  <si>
    <t>屡</t>
  </si>
  <si>
    <t>躁</t>
  </si>
  <si>
    <t>邱</t>
  </si>
  <si>
    <t>凰</t>
  </si>
  <si>
    <t>溢</t>
  </si>
  <si>
    <t>椎</t>
  </si>
  <si>
    <t>砸</t>
  </si>
  <si>
    <t>趟</t>
  </si>
  <si>
    <t>帘</t>
  </si>
  <si>
    <t>帆</t>
  </si>
  <si>
    <t>栖</t>
  </si>
  <si>
    <t>窜</t>
  </si>
  <si>
    <t>丸</t>
  </si>
  <si>
    <t>斩</t>
  </si>
  <si>
    <t>堤</t>
  </si>
  <si>
    <t>塌</t>
  </si>
  <si>
    <t>贩</t>
  </si>
  <si>
    <t>厢</t>
  </si>
  <si>
    <t>掀</t>
  </si>
  <si>
    <t>喀</t>
  </si>
  <si>
    <t>乖</t>
  </si>
  <si>
    <t>谜</t>
  </si>
  <si>
    <t>捏</t>
  </si>
  <si>
    <t>阎</t>
  </si>
  <si>
    <t>滨</t>
  </si>
  <si>
    <t>虏</t>
  </si>
  <si>
    <t>匙</t>
  </si>
  <si>
    <t>芦</t>
  </si>
  <si>
    <t>苹</t>
  </si>
  <si>
    <t>卸</t>
  </si>
  <si>
    <t>沼</t>
  </si>
  <si>
    <t>钥</t>
  </si>
  <si>
    <t>株</t>
  </si>
  <si>
    <t>祷</t>
  </si>
  <si>
    <t>剖</t>
  </si>
  <si>
    <t>熙</t>
  </si>
  <si>
    <t>哗</t>
  </si>
  <si>
    <t>劈</t>
  </si>
  <si>
    <t>怯</t>
  </si>
  <si>
    <t>棠</t>
  </si>
  <si>
    <t>胳</t>
  </si>
  <si>
    <t>桩</t>
  </si>
  <si>
    <t>瑰</t>
  </si>
  <si>
    <t>娱</t>
  </si>
  <si>
    <t>娶</t>
  </si>
  <si>
    <t>沫</t>
  </si>
  <si>
    <t>嗓</t>
  </si>
  <si>
    <t>蹲</t>
  </si>
  <si>
    <t>焚</t>
  </si>
  <si>
    <t>淘</t>
  </si>
  <si>
    <t>嫩</t>
  </si>
  <si>
    <t>韵</t>
  </si>
  <si>
    <t>衬</t>
  </si>
  <si>
    <t>匈</t>
  </si>
  <si>
    <t>钧</t>
  </si>
  <si>
    <t>竖</t>
  </si>
  <si>
    <t>峻</t>
  </si>
  <si>
    <t>豹</t>
  </si>
  <si>
    <t>捞</t>
  </si>
  <si>
    <t>菊</t>
  </si>
  <si>
    <t>鄙</t>
  </si>
  <si>
    <t>魄</t>
  </si>
  <si>
    <t>兜</t>
  </si>
  <si>
    <t>哄</t>
  </si>
  <si>
    <t>颖</t>
  </si>
  <si>
    <t>镑</t>
  </si>
  <si>
    <t>屑</t>
  </si>
  <si>
    <t>蚁</t>
  </si>
  <si>
    <t>壶</t>
  </si>
  <si>
    <t>怡</t>
  </si>
  <si>
    <t>渗</t>
  </si>
  <si>
    <t>秃</t>
  </si>
  <si>
    <t>迦</t>
  </si>
  <si>
    <t>旱</t>
  </si>
  <si>
    <t>哟</t>
  </si>
  <si>
    <t>咸</t>
  </si>
  <si>
    <t>焉</t>
  </si>
  <si>
    <t>谴</t>
  </si>
  <si>
    <t>宛</t>
  </si>
  <si>
    <t>稻</t>
  </si>
  <si>
    <t>铸</t>
  </si>
  <si>
    <t>锻</t>
  </si>
  <si>
    <t>伽</t>
  </si>
  <si>
    <t>詹</t>
  </si>
  <si>
    <t>毙</t>
  </si>
  <si>
    <t>恍</t>
  </si>
  <si>
    <t>贬</t>
  </si>
  <si>
    <t>烛</t>
  </si>
  <si>
    <t>骇</t>
  </si>
  <si>
    <t>芯</t>
  </si>
  <si>
    <t>汁</t>
  </si>
  <si>
    <t>桓</t>
  </si>
  <si>
    <t>坊</t>
  </si>
  <si>
    <t>驴</t>
  </si>
  <si>
    <t>朽</t>
  </si>
  <si>
    <t>靖</t>
  </si>
  <si>
    <t>佣</t>
  </si>
  <si>
    <t>汝</t>
  </si>
  <si>
    <t>碌</t>
  </si>
  <si>
    <t>迄</t>
  </si>
  <si>
    <t>冀</t>
  </si>
  <si>
    <t>荆</t>
  </si>
  <si>
    <t>崔</t>
  </si>
  <si>
    <t>雁</t>
  </si>
  <si>
    <t>绅</t>
  </si>
  <si>
    <t>珊</t>
  </si>
  <si>
    <t>榜</t>
  </si>
  <si>
    <t>诵</t>
  </si>
  <si>
    <t>傍</t>
  </si>
  <si>
    <t>彦</t>
  </si>
  <si>
    <t>醇</t>
  </si>
  <si>
    <t>笛</t>
  </si>
  <si>
    <t>禽</t>
  </si>
  <si>
    <t>勿</t>
  </si>
  <si>
    <t>娟</t>
  </si>
  <si>
    <t>瞄</t>
  </si>
  <si>
    <t>幢</t>
  </si>
  <si>
    <t>寇</t>
  </si>
  <si>
    <t>睹</t>
  </si>
  <si>
    <t>贿</t>
  </si>
  <si>
    <t>踩</t>
  </si>
  <si>
    <t>霆</t>
  </si>
  <si>
    <t>呜</t>
  </si>
  <si>
    <t>拱</t>
  </si>
  <si>
    <t>妃</t>
  </si>
  <si>
    <t>蔑</t>
  </si>
  <si>
    <t>谕</t>
  </si>
  <si>
    <t>缚</t>
  </si>
  <si>
    <t>诡</t>
  </si>
  <si>
    <t>篷</t>
  </si>
  <si>
    <t>淹</t>
  </si>
  <si>
    <t>腕</t>
  </si>
  <si>
    <t>煮</t>
  </si>
  <si>
    <t>倩</t>
  </si>
  <si>
    <t>卒</t>
  </si>
  <si>
    <t>勘</t>
  </si>
  <si>
    <t>馨</t>
  </si>
  <si>
    <t>逗</t>
  </si>
  <si>
    <t>甸</t>
  </si>
  <si>
    <t>贱</t>
  </si>
  <si>
    <t>炒</t>
  </si>
  <si>
    <t>灿</t>
  </si>
  <si>
    <t>敞</t>
  </si>
  <si>
    <t>蜡</t>
  </si>
  <si>
    <t>囚</t>
  </si>
  <si>
    <t>栗</t>
  </si>
  <si>
    <t>辜</t>
  </si>
  <si>
    <t>垫</t>
  </si>
  <si>
    <t>妒</t>
  </si>
  <si>
    <t>魁</t>
  </si>
  <si>
    <t>谣</t>
  </si>
  <si>
    <t>寞</t>
  </si>
  <si>
    <t>蜀</t>
  </si>
  <si>
    <t>甩</t>
  </si>
  <si>
    <t>涯</t>
  </si>
  <si>
    <t>枕</t>
  </si>
  <si>
    <t>丐</t>
  </si>
  <si>
    <t>泳</t>
  </si>
  <si>
    <t>奎</t>
  </si>
  <si>
    <t>泌</t>
  </si>
  <si>
    <t>逾</t>
  </si>
  <si>
    <t>叮</t>
  </si>
  <si>
    <t>黛</t>
  </si>
  <si>
    <t>燥</t>
  </si>
  <si>
    <t>掷</t>
  </si>
  <si>
    <t>藉</t>
  </si>
  <si>
    <t>枢</t>
  </si>
  <si>
    <t>憎</t>
  </si>
  <si>
    <t>鲸</t>
  </si>
  <si>
    <t>弘</t>
  </si>
  <si>
    <t>倚</t>
  </si>
  <si>
    <t>侮</t>
  </si>
  <si>
    <t>藩</t>
  </si>
  <si>
    <t>拂</t>
  </si>
  <si>
    <t>鹤</t>
  </si>
  <si>
    <t>蚀</t>
  </si>
  <si>
    <t>浆</t>
  </si>
  <si>
    <t>芙</t>
  </si>
  <si>
    <t>垃</t>
  </si>
  <si>
    <t>烤</t>
  </si>
  <si>
    <t>晒</t>
  </si>
  <si>
    <t>霜</t>
  </si>
  <si>
    <t>剿</t>
  </si>
  <si>
    <t>蕴</t>
  </si>
  <si>
    <t>圾</t>
  </si>
  <si>
    <t>绸</t>
  </si>
  <si>
    <t>屿</t>
  </si>
  <si>
    <t>氢</t>
  </si>
  <si>
    <t>驼</t>
  </si>
  <si>
    <t>妆</t>
  </si>
  <si>
    <t>捆</t>
  </si>
  <si>
    <t>铅</t>
  </si>
  <si>
    <t>逛</t>
  </si>
  <si>
    <t>淑</t>
  </si>
  <si>
    <t>榴</t>
  </si>
  <si>
    <t>丙</t>
  </si>
  <si>
    <t>痒</t>
  </si>
  <si>
    <t>钞</t>
  </si>
  <si>
    <t>蹄</t>
  </si>
  <si>
    <t>犬</t>
  </si>
  <si>
    <t>躬</t>
  </si>
  <si>
    <t>昼</t>
  </si>
  <si>
    <t>藻</t>
  </si>
  <si>
    <t>蛛</t>
  </si>
  <si>
    <t>褐</t>
  </si>
  <si>
    <t>颊</t>
  </si>
  <si>
    <t>奠</t>
  </si>
  <si>
    <t>募</t>
  </si>
  <si>
    <t>耽</t>
  </si>
  <si>
    <t>蹈</t>
  </si>
  <si>
    <t>陋</t>
  </si>
  <si>
    <t>侣</t>
  </si>
  <si>
    <t>魅</t>
  </si>
  <si>
    <t>岚</t>
  </si>
  <si>
    <t>侄</t>
  </si>
  <si>
    <t>虐</t>
  </si>
  <si>
    <t>堕</t>
  </si>
  <si>
    <t>陛</t>
  </si>
  <si>
    <t>莹</t>
  </si>
  <si>
    <t>荫</t>
  </si>
  <si>
    <t>狡</t>
  </si>
  <si>
    <t>阀</t>
  </si>
  <si>
    <t>绞</t>
  </si>
  <si>
    <t>膏</t>
  </si>
  <si>
    <t>垮</t>
  </si>
  <si>
    <t>茎</t>
  </si>
  <si>
    <t>缅</t>
  </si>
  <si>
    <t>喇</t>
  </si>
  <si>
    <t>绒</t>
  </si>
  <si>
    <t>搅</t>
  </si>
  <si>
    <t>凳</t>
  </si>
  <si>
    <t>梭</t>
  </si>
  <si>
    <t>丫</t>
  </si>
  <si>
    <t>姬</t>
  </si>
  <si>
    <t>诏</t>
  </si>
  <si>
    <t>钮</t>
  </si>
  <si>
    <t>棺</t>
  </si>
  <si>
    <t>耿</t>
  </si>
  <si>
    <t>缔</t>
  </si>
  <si>
    <t>懈</t>
  </si>
  <si>
    <t>嫉</t>
  </si>
  <si>
    <t>灶</t>
  </si>
  <si>
    <t>匀</t>
  </si>
  <si>
    <t>嗣</t>
  </si>
  <si>
    <t>鸽</t>
  </si>
  <si>
    <t>澡</t>
  </si>
  <si>
    <t>凿</t>
  </si>
  <si>
    <t>纬</t>
  </si>
  <si>
    <t>沸</t>
  </si>
  <si>
    <t>畴</t>
  </si>
  <si>
    <t>刃</t>
  </si>
  <si>
    <t>遏</t>
  </si>
  <si>
    <t>烁</t>
  </si>
  <si>
    <t>嗅</t>
  </si>
  <si>
    <t>叭</t>
  </si>
  <si>
    <t>熬</t>
  </si>
  <si>
    <t>瞥</t>
  </si>
  <si>
    <t>骸</t>
  </si>
  <si>
    <t>奢</t>
  </si>
  <si>
    <t>拙</t>
  </si>
  <si>
    <t>栋</t>
  </si>
  <si>
    <t>毯</t>
  </si>
  <si>
    <t>桐</t>
  </si>
  <si>
    <t>砂</t>
  </si>
  <si>
    <t>莽</t>
  </si>
  <si>
    <t>泻</t>
  </si>
  <si>
    <t>坪</t>
  </si>
  <si>
    <t>梳</t>
  </si>
  <si>
    <t>杉</t>
  </si>
  <si>
    <t>晤</t>
  </si>
  <si>
    <t>稚</t>
  </si>
  <si>
    <t>蔬</t>
  </si>
  <si>
    <t>蝇</t>
  </si>
  <si>
    <t>捣</t>
  </si>
  <si>
    <t>顷</t>
  </si>
  <si>
    <t>麽</t>
  </si>
  <si>
    <t>尴</t>
  </si>
  <si>
    <t>镖</t>
  </si>
  <si>
    <t>诧</t>
  </si>
  <si>
    <t>尬</t>
  </si>
  <si>
    <t>硫</t>
  </si>
  <si>
    <t>嚼</t>
  </si>
  <si>
    <t>羡</t>
  </si>
  <si>
    <t>沦</t>
  </si>
  <si>
    <t>沪</t>
  </si>
  <si>
    <t>旷</t>
  </si>
  <si>
    <t>彬</t>
  </si>
  <si>
    <t>芽</t>
  </si>
  <si>
    <t>狸</t>
  </si>
  <si>
    <t>冥</t>
  </si>
  <si>
    <t>碳</t>
  </si>
  <si>
    <t>咧</t>
  </si>
  <si>
    <t>惕</t>
  </si>
  <si>
    <t>暑</t>
  </si>
  <si>
    <t>咯</t>
  </si>
  <si>
    <t>萝</t>
  </si>
  <si>
    <t>汹</t>
  </si>
  <si>
    <t>腥</t>
  </si>
  <si>
    <t>窥</t>
  </si>
  <si>
    <t>俺</t>
  </si>
  <si>
    <t>潭</t>
  </si>
  <si>
    <t>崎</t>
  </si>
  <si>
    <t>麟</t>
  </si>
  <si>
    <t>捡</t>
  </si>
  <si>
    <t>拯</t>
  </si>
  <si>
    <t>厥</t>
  </si>
  <si>
    <t>澄</t>
  </si>
  <si>
    <t>萎</t>
  </si>
  <si>
    <t>哉</t>
  </si>
  <si>
    <t>涡</t>
  </si>
  <si>
    <t>滔</t>
  </si>
  <si>
    <t>暇</t>
  </si>
  <si>
    <t>溯</t>
  </si>
  <si>
    <t>鳞</t>
  </si>
  <si>
    <t>酿</t>
  </si>
  <si>
    <t>茵</t>
  </si>
  <si>
    <t>愕</t>
  </si>
  <si>
    <t>瞅</t>
  </si>
  <si>
    <t>暮</t>
  </si>
  <si>
    <t>衙</t>
  </si>
  <si>
    <t>诫</t>
  </si>
  <si>
    <t>斧</t>
  </si>
  <si>
    <t>兮</t>
  </si>
  <si>
    <t>焕</t>
  </si>
  <si>
    <t>棕</t>
  </si>
  <si>
    <t>佑</t>
  </si>
  <si>
    <t>嘶</t>
  </si>
  <si>
    <t>妓</t>
  </si>
  <si>
    <t>喧</t>
  </si>
  <si>
    <t>蓉</t>
  </si>
  <si>
    <t>删</t>
  </si>
  <si>
    <t>樱</t>
  </si>
  <si>
    <t>伺</t>
  </si>
  <si>
    <t>嗡</t>
  </si>
  <si>
    <t>娥</t>
  </si>
  <si>
    <t>梢</t>
  </si>
  <si>
    <t>坝</t>
  </si>
  <si>
    <t>蚕</t>
  </si>
  <si>
    <t>敷</t>
  </si>
  <si>
    <t>澜</t>
  </si>
  <si>
    <t>杏</t>
  </si>
  <si>
    <t>绥</t>
  </si>
  <si>
    <t>冶</t>
  </si>
  <si>
    <t>庇</t>
  </si>
  <si>
    <t>挠</t>
  </si>
  <si>
    <t>搂</t>
  </si>
  <si>
    <t>倏</t>
  </si>
  <si>
    <t>聂</t>
  </si>
  <si>
    <t>婉</t>
  </si>
  <si>
    <t>噪</t>
  </si>
  <si>
    <t>稼</t>
  </si>
  <si>
    <t>鳍</t>
  </si>
  <si>
    <t>菱</t>
  </si>
  <si>
    <t>盏</t>
  </si>
  <si>
    <t>匿</t>
  </si>
  <si>
    <t>吱</t>
  </si>
  <si>
    <t>寝</t>
  </si>
  <si>
    <t>揽</t>
  </si>
  <si>
    <t>髓</t>
  </si>
  <si>
    <t>秉</t>
  </si>
  <si>
    <t>哺</t>
  </si>
  <si>
    <t>矢</t>
  </si>
  <si>
    <t>啪</t>
  </si>
  <si>
    <t>帜</t>
  </si>
  <si>
    <t>邵</t>
  </si>
  <si>
    <t>嗽</t>
  </si>
  <si>
    <t>挟</t>
  </si>
  <si>
    <t>缸</t>
  </si>
  <si>
    <t>揉</t>
  </si>
  <si>
    <t>腻</t>
  </si>
  <si>
    <t>驯</t>
  </si>
  <si>
    <t>缆</t>
  </si>
  <si>
    <t>晌</t>
  </si>
  <si>
    <t>瘫</t>
  </si>
  <si>
    <t>贮</t>
  </si>
  <si>
    <t>觅</t>
  </si>
  <si>
    <t>朦</t>
  </si>
  <si>
    <t>僻</t>
  </si>
  <si>
    <t>隋</t>
  </si>
  <si>
    <t>蔓</t>
  </si>
  <si>
    <t>咋</t>
  </si>
  <si>
    <t>嵌</t>
  </si>
  <si>
    <t>虔</t>
  </si>
  <si>
    <t>畔</t>
  </si>
  <si>
    <t>琐</t>
  </si>
  <si>
    <t>碟</t>
  </si>
  <si>
    <t>涩</t>
  </si>
  <si>
    <t>胧</t>
  </si>
  <si>
    <t>嘟</t>
  </si>
  <si>
    <t>蹦</t>
  </si>
  <si>
    <t>冢</t>
  </si>
  <si>
    <t>浏</t>
  </si>
  <si>
    <t>裔</t>
  </si>
  <si>
    <t>襟</t>
  </si>
  <si>
    <t>叨</t>
  </si>
  <si>
    <t>诀</t>
  </si>
  <si>
    <t>旭</t>
  </si>
  <si>
    <t>虾</t>
  </si>
  <si>
    <t>簿</t>
  </si>
  <si>
    <t>啤</t>
  </si>
  <si>
    <t>擒</t>
  </si>
  <si>
    <t>枣</t>
  </si>
  <si>
    <t>嘎</t>
  </si>
  <si>
    <t>苑</t>
  </si>
  <si>
    <t>牟</t>
  </si>
  <si>
    <t>呕</t>
  </si>
  <si>
    <t>骆</t>
  </si>
  <si>
    <t>凸</t>
  </si>
  <si>
    <t>熄</t>
  </si>
  <si>
    <t>兀</t>
  </si>
  <si>
    <t>喔</t>
  </si>
  <si>
    <t>裳</t>
  </si>
  <si>
    <t>凹</t>
  </si>
  <si>
    <t>赎</t>
  </si>
  <si>
    <t>屯</t>
  </si>
  <si>
    <t>膛</t>
  </si>
  <si>
    <t>浇</t>
  </si>
  <si>
    <t>灼</t>
  </si>
  <si>
    <t>裘</t>
  </si>
  <si>
    <t>砰</t>
  </si>
  <si>
    <t>棘</t>
  </si>
  <si>
    <t>橡</t>
  </si>
  <si>
    <t>碱</t>
  </si>
  <si>
    <t>聋</t>
  </si>
  <si>
    <t>姥</t>
  </si>
  <si>
    <t>瑜</t>
  </si>
  <si>
    <t>毋</t>
  </si>
  <si>
    <t>娅</t>
  </si>
  <si>
    <t>沮</t>
  </si>
  <si>
    <t>萌</t>
  </si>
  <si>
    <t>俏</t>
  </si>
  <si>
    <t>黯</t>
  </si>
  <si>
    <t>撇</t>
  </si>
  <si>
    <t>粟</t>
  </si>
  <si>
    <t>粪</t>
  </si>
  <si>
    <t>尹</t>
  </si>
  <si>
    <t>苟</t>
  </si>
  <si>
    <t>癫</t>
  </si>
  <si>
    <t>蚂</t>
  </si>
  <si>
    <t>禹</t>
  </si>
  <si>
    <t>廖</t>
  </si>
  <si>
    <t>俭</t>
  </si>
  <si>
    <t>帖</t>
  </si>
  <si>
    <t>煎</t>
  </si>
  <si>
    <t>缕</t>
  </si>
  <si>
    <t>窦</t>
  </si>
  <si>
    <t>簇</t>
  </si>
  <si>
    <t>棱</t>
  </si>
  <si>
    <t>叩</t>
  </si>
  <si>
    <t>呐</t>
  </si>
  <si>
    <t>瑶</t>
  </si>
  <si>
    <t>墅</t>
  </si>
  <si>
    <t>莺</t>
  </si>
  <si>
    <t>烫</t>
  </si>
  <si>
    <t>蛙</t>
  </si>
  <si>
    <t>歹</t>
  </si>
  <si>
    <t>伶</t>
  </si>
  <si>
    <t>葱</t>
  </si>
  <si>
    <t>哮</t>
  </si>
  <si>
    <t>眩</t>
  </si>
  <si>
    <t>坤</t>
  </si>
  <si>
    <t>廓</t>
  </si>
  <si>
    <t>讳</t>
  </si>
  <si>
    <t>啼</t>
  </si>
  <si>
    <t>乍</t>
  </si>
  <si>
    <t>瓣</t>
  </si>
  <si>
    <t>矫</t>
  </si>
  <si>
    <t>跋</t>
  </si>
  <si>
    <t>枉</t>
  </si>
  <si>
    <t>梗</t>
  </si>
  <si>
    <t>厕</t>
  </si>
  <si>
    <t>琢</t>
  </si>
  <si>
    <t>讥</t>
  </si>
  <si>
    <t>釉</t>
  </si>
  <si>
    <t>窟</t>
  </si>
  <si>
    <t>敛</t>
  </si>
  <si>
    <t>轼</t>
  </si>
  <si>
    <t>庐</t>
  </si>
  <si>
    <t>胚</t>
  </si>
  <si>
    <t>呻</t>
  </si>
  <si>
    <t>绰</t>
  </si>
  <si>
    <t>扼</t>
  </si>
  <si>
    <t>懿</t>
  </si>
  <si>
    <t>炯</t>
  </si>
  <si>
    <t>竿</t>
  </si>
  <si>
    <t>慷</t>
  </si>
  <si>
    <t>虞</t>
  </si>
  <si>
    <t>锤</t>
  </si>
  <si>
    <t>栓</t>
  </si>
  <si>
    <t>桨</t>
  </si>
  <si>
    <t>蚊</t>
  </si>
  <si>
    <t>磅</t>
  </si>
  <si>
    <t>孽</t>
  </si>
  <si>
    <t>惭</t>
  </si>
  <si>
    <t>戳</t>
  </si>
  <si>
    <t>禀</t>
  </si>
  <si>
    <t>鄂</t>
  </si>
  <si>
    <t>馈</t>
  </si>
  <si>
    <t>垣</t>
  </si>
  <si>
    <t>溅</t>
  </si>
  <si>
    <t>咚</t>
  </si>
  <si>
    <t>钙</t>
  </si>
  <si>
    <t>礁</t>
  </si>
  <si>
    <t>彰</t>
  </si>
  <si>
    <t>豁</t>
  </si>
  <si>
    <t>眯</t>
  </si>
  <si>
    <t>磷</t>
  </si>
  <si>
    <t>雯</t>
  </si>
  <si>
    <t>墟</t>
  </si>
  <si>
    <t>迂</t>
  </si>
  <si>
    <t>瞻</t>
  </si>
  <si>
    <t>颅</t>
  </si>
  <si>
    <t>琉</t>
  </si>
  <si>
    <t>悼</t>
  </si>
  <si>
    <t>蝴</t>
  </si>
  <si>
    <t>拣</t>
  </si>
  <si>
    <t>渺</t>
  </si>
  <si>
    <t>眷</t>
  </si>
  <si>
    <t>悯</t>
  </si>
  <si>
    <t>汰</t>
  </si>
  <si>
    <t>慑</t>
  </si>
  <si>
    <t>婶</t>
  </si>
  <si>
    <t>斐</t>
  </si>
  <si>
    <t>嘘</t>
  </si>
  <si>
    <t>镶</t>
  </si>
  <si>
    <t>炕</t>
  </si>
  <si>
    <t>宦</t>
  </si>
  <si>
    <t>趴</t>
  </si>
  <si>
    <t>绷</t>
  </si>
  <si>
    <t>窘</t>
  </si>
  <si>
    <t>襄</t>
  </si>
  <si>
    <t>珀</t>
  </si>
  <si>
    <t>嚣</t>
  </si>
  <si>
    <t>拚</t>
  </si>
  <si>
    <t>酌</t>
  </si>
  <si>
    <t>浊</t>
  </si>
  <si>
    <t>毓</t>
  </si>
  <si>
    <t>撼</t>
  </si>
  <si>
    <t>嗜</t>
  </si>
  <si>
    <t>扛</t>
  </si>
  <si>
    <t>峭</t>
  </si>
  <si>
    <t>磕</t>
  </si>
  <si>
    <t>翘</t>
  </si>
  <si>
    <t>槽</t>
  </si>
  <si>
    <t>淌</t>
  </si>
  <si>
    <t>栅</t>
  </si>
  <si>
    <t>颓</t>
  </si>
  <si>
    <t>熏</t>
  </si>
  <si>
    <t>瑛</t>
  </si>
  <si>
    <t>颐</t>
  </si>
  <si>
    <t>忖</t>
  </si>
  <si>
    <t>牡</t>
  </si>
  <si>
    <t>缀</t>
  </si>
  <si>
    <t>徊</t>
  </si>
  <si>
    <t>梨</t>
  </si>
  <si>
    <t>肪</t>
  </si>
  <si>
    <t>涕</t>
  </si>
  <si>
    <t>惫</t>
  </si>
  <si>
    <t>摹</t>
  </si>
  <si>
    <t>踱</t>
  </si>
  <si>
    <t>肘</t>
  </si>
  <si>
    <t>熔</t>
  </si>
  <si>
    <t>挚</t>
  </si>
  <si>
    <t>氯</t>
  </si>
  <si>
    <t>凛</t>
  </si>
  <si>
    <t>绎</t>
  </si>
  <si>
    <t>庶</t>
  </si>
  <si>
    <t>脯</t>
  </si>
  <si>
    <t>迭</t>
  </si>
  <si>
    <t>睦</t>
  </si>
  <si>
    <t>窍</t>
  </si>
  <si>
    <t>粥</t>
  </si>
  <si>
    <t>庵</t>
  </si>
  <si>
    <t>沧</t>
  </si>
  <si>
    <t>怠</t>
  </si>
  <si>
    <t>沁</t>
  </si>
  <si>
    <t>奕</t>
  </si>
  <si>
    <t>咙</t>
  </si>
  <si>
    <t>氨</t>
  </si>
  <si>
    <t>矗</t>
  </si>
  <si>
    <t>盔</t>
  </si>
  <si>
    <t>拇</t>
  </si>
  <si>
    <t>沛</t>
  </si>
  <si>
    <t>榻</t>
  </si>
  <si>
    <t>揣</t>
  </si>
  <si>
    <t>崭</t>
  </si>
  <si>
    <t>鞘</t>
  </si>
  <si>
    <t>鞠</t>
  </si>
  <si>
    <t>垦</t>
  </si>
  <si>
    <t>洽</t>
  </si>
  <si>
    <t>唾</t>
  </si>
  <si>
    <t>橱</t>
  </si>
  <si>
    <t>仕</t>
  </si>
  <si>
    <t>蜘</t>
  </si>
  <si>
    <t>痰</t>
  </si>
  <si>
    <t>袜</t>
  </si>
  <si>
    <t>峙</t>
  </si>
  <si>
    <t>柬</t>
  </si>
  <si>
    <t>蝉</t>
  </si>
  <si>
    <t>蟹</t>
  </si>
  <si>
    <t>谏</t>
  </si>
  <si>
    <t>鹃</t>
  </si>
  <si>
    <t>擎</t>
  </si>
  <si>
    <t>皓</t>
  </si>
  <si>
    <t>朕</t>
  </si>
  <si>
    <t>疤</t>
  </si>
  <si>
    <t>禺</t>
  </si>
  <si>
    <t>铲</t>
  </si>
  <si>
    <t>酶</t>
  </si>
  <si>
    <t>钝</t>
  </si>
  <si>
    <t>氓</t>
  </si>
  <si>
    <t>匣</t>
  </si>
  <si>
    <t>弧</t>
  </si>
  <si>
    <t>峨</t>
  </si>
  <si>
    <t>锥</t>
  </si>
  <si>
    <t>揪</t>
  </si>
  <si>
    <t>杠</t>
  </si>
  <si>
    <t>吭</t>
  </si>
  <si>
    <t>崛</t>
  </si>
  <si>
    <t>诬</t>
  </si>
  <si>
    <t>冉</t>
  </si>
  <si>
    <t>抒</t>
  </si>
  <si>
    <t>庚</t>
  </si>
  <si>
    <t>悍</t>
  </si>
  <si>
    <t>靡</t>
  </si>
  <si>
    <t>晦</t>
  </si>
  <si>
    <t>醋</t>
  </si>
  <si>
    <t>壕</t>
  </si>
  <si>
    <t>锯</t>
  </si>
  <si>
    <t>夭</t>
  </si>
  <si>
    <t>咦</t>
  </si>
  <si>
    <t>侈</t>
  </si>
  <si>
    <t>婢</t>
  </si>
  <si>
    <t>猾</t>
  </si>
  <si>
    <t>徘</t>
  </si>
  <si>
    <t>硝</t>
  </si>
  <si>
    <t>煽</t>
  </si>
  <si>
    <t>皂</t>
  </si>
  <si>
    <t>舵</t>
  </si>
  <si>
    <t>嗦</t>
  </si>
  <si>
    <t>狈</t>
  </si>
  <si>
    <t>靴</t>
  </si>
  <si>
    <t>捂</t>
  </si>
  <si>
    <t>疮</t>
  </si>
  <si>
    <t>郝</t>
  </si>
  <si>
    <t>苛</t>
  </si>
  <si>
    <t>秽</t>
  </si>
  <si>
    <t>茜</t>
  </si>
  <si>
    <t>搓</t>
  </si>
  <si>
    <t>芸</t>
  </si>
  <si>
    <t>酱</t>
  </si>
  <si>
    <t>赁</t>
  </si>
  <si>
    <t>檐</t>
  </si>
  <si>
    <t>饷</t>
  </si>
  <si>
    <t>蕉</t>
  </si>
  <si>
    <t>铀</t>
  </si>
  <si>
    <t>苔</t>
  </si>
  <si>
    <t>赦</t>
  </si>
  <si>
    <t>缎</t>
  </si>
  <si>
    <t>舷</t>
  </si>
  <si>
    <t>筷</t>
  </si>
  <si>
    <t>朔</t>
  </si>
  <si>
    <t>婪</t>
  </si>
  <si>
    <t>紊</t>
  </si>
  <si>
    <t>厮</t>
  </si>
  <si>
    <t>婿</t>
  </si>
  <si>
    <t>寥</t>
  </si>
  <si>
    <t>兢</t>
  </si>
  <si>
    <t>糙</t>
  </si>
  <si>
    <t>卦</t>
  </si>
  <si>
    <t>槐</t>
  </si>
  <si>
    <t>扒</t>
  </si>
  <si>
    <t>裴</t>
  </si>
  <si>
    <t>祀</t>
  </si>
  <si>
    <t>埔</t>
  </si>
  <si>
    <t>絮</t>
  </si>
  <si>
    <t>芭</t>
  </si>
  <si>
    <t>屉</t>
  </si>
  <si>
    <t>痪</t>
  </si>
  <si>
    <t>霄</t>
  </si>
  <si>
    <t>绽</t>
  </si>
  <si>
    <t>宵</t>
  </si>
  <si>
    <t>邑</t>
  </si>
  <si>
    <t>霖</t>
  </si>
  <si>
    <t>岔</t>
  </si>
  <si>
    <t>饵</t>
  </si>
  <si>
    <t>茄</t>
  </si>
  <si>
    <t>韧</t>
  </si>
  <si>
    <t>琪</t>
  </si>
  <si>
    <t>邹</t>
  </si>
  <si>
    <t>瑚</t>
  </si>
  <si>
    <t>憋</t>
  </si>
  <si>
    <t>殆</t>
  </si>
  <si>
    <t>噜</t>
  </si>
  <si>
    <t>忒</t>
  </si>
  <si>
    <t>忿</t>
  </si>
  <si>
    <t>衅</t>
  </si>
  <si>
    <t>淳</t>
  </si>
  <si>
    <t>悖</t>
  </si>
  <si>
    <t>髦</t>
  </si>
  <si>
    <t>孜</t>
  </si>
  <si>
    <t>粤</t>
  </si>
  <si>
    <t>隘</t>
  </si>
  <si>
    <t>濒</t>
  </si>
  <si>
    <t>铮</t>
  </si>
  <si>
    <t>畸</t>
  </si>
  <si>
    <t>剔</t>
  </si>
  <si>
    <t>坞</t>
  </si>
  <si>
    <t>篱</t>
  </si>
  <si>
    <t>淀</t>
  </si>
  <si>
    <t>蓦</t>
  </si>
  <si>
    <t>唬</t>
  </si>
  <si>
    <t>锣</t>
  </si>
  <si>
    <t>汀</t>
  </si>
  <si>
    <t>趾</t>
  </si>
  <si>
    <t>缉</t>
  </si>
  <si>
    <t>嫦</t>
  </si>
  <si>
    <t>斟</t>
  </si>
  <si>
    <t>鞍</t>
  </si>
  <si>
    <t>扳</t>
  </si>
  <si>
    <t>拴</t>
  </si>
  <si>
    <t>诅</t>
  </si>
  <si>
    <t>谟</t>
  </si>
  <si>
    <t>呃</t>
  </si>
  <si>
    <t>懦</t>
  </si>
  <si>
    <t>逞</t>
  </si>
  <si>
    <t>犁</t>
  </si>
  <si>
    <t>忏</t>
  </si>
  <si>
    <t>拧</t>
  </si>
  <si>
    <t>亥</t>
  </si>
  <si>
    <t>佟</t>
  </si>
  <si>
    <t>叱</t>
  </si>
  <si>
    <t>舜</t>
  </si>
  <si>
    <t>绊</t>
  </si>
  <si>
    <t>龚</t>
  </si>
  <si>
    <t>腮</t>
  </si>
  <si>
    <t>邸</t>
  </si>
  <si>
    <t>椒</t>
  </si>
  <si>
    <t>蔚</t>
  </si>
  <si>
    <t>湛</t>
  </si>
  <si>
    <t>狩</t>
  </si>
  <si>
    <t>眶</t>
  </si>
  <si>
    <t>栈</t>
  </si>
  <si>
    <t>薇</t>
  </si>
  <si>
    <t>肮</t>
  </si>
  <si>
    <t>瀑</t>
  </si>
  <si>
    <t>渣</t>
  </si>
  <si>
    <t>褂</t>
  </si>
  <si>
    <t>叽</t>
  </si>
  <si>
    <t>臀</t>
  </si>
  <si>
    <t>妞</t>
  </si>
  <si>
    <t>巍</t>
  </si>
  <si>
    <t>唔</t>
  </si>
  <si>
    <t>疚</t>
  </si>
  <si>
    <t>鲤</t>
  </si>
  <si>
    <t>戎</t>
  </si>
  <si>
    <t>肇</t>
  </si>
  <si>
    <t>笃</t>
  </si>
  <si>
    <t>辙</t>
  </si>
  <si>
    <t>娴</t>
  </si>
  <si>
    <t>阮</t>
  </si>
  <si>
    <t>札</t>
  </si>
  <si>
    <t>懊</t>
  </si>
  <si>
    <t>焘</t>
  </si>
  <si>
    <t>恤</t>
  </si>
  <si>
    <t>疹</t>
  </si>
  <si>
    <t>潇</t>
  </si>
  <si>
    <t>铝</t>
  </si>
  <si>
    <t>涤</t>
  </si>
  <si>
    <t>恃</t>
  </si>
  <si>
    <t>喽</t>
  </si>
  <si>
    <t>砌</t>
  </si>
  <si>
    <t>遁</t>
  </si>
  <si>
    <t>楞</t>
  </si>
  <si>
    <t>阱</t>
  </si>
  <si>
    <t>咎</t>
  </si>
  <si>
    <t>洼</t>
  </si>
  <si>
    <t>炳</t>
  </si>
  <si>
    <t>噬</t>
  </si>
  <si>
    <t>枫</t>
  </si>
  <si>
    <t>拷</t>
  </si>
  <si>
    <t>哆</t>
  </si>
  <si>
    <t>矶</t>
  </si>
  <si>
    <t>苇</t>
  </si>
  <si>
    <t>翩</t>
  </si>
  <si>
    <t>窒</t>
  </si>
  <si>
    <t>侬</t>
  </si>
  <si>
    <t>靶</t>
  </si>
  <si>
    <t>胰</t>
  </si>
  <si>
    <t>芜</t>
  </si>
  <si>
    <t>辫</t>
  </si>
  <si>
    <t>嚎</t>
  </si>
  <si>
    <t>妾</t>
  </si>
  <si>
    <t>幌</t>
  </si>
  <si>
    <t>踉</t>
  </si>
  <si>
    <t>佃</t>
  </si>
  <si>
    <t>葫</t>
  </si>
  <si>
    <t>皖</t>
  </si>
  <si>
    <t>拽</t>
  </si>
  <si>
    <t>滤</t>
  </si>
  <si>
    <t>睬</t>
  </si>
  <si>
    <t>俞</t>
  </si>
  <si>
    <t>匕</t>
  </si>
  <si>
    <t>谤</t>
  </si>
  <si>
    <t>嗤</t>
  </si>
  <si>
    <t>捍</t>
  </si>
  <si>
    <t>孵</t>
  </si>
  <si>
    <t>倪</t>
  </si>
  <si>
    <t>瘾</t>
  </si>
  <si>
    <t>敝</t>
  </si>
  <si>
    <t>匡</t>
  </si>
  <si>
    <t>磋</t>
  </si>
  <si>
    <t>绫</t>
  </si>
  <si>
    <t>淆</t>
  </si>
  <si>
    <t>尧</t>
  </si>
  <si>
    <t>蕊</t>
  </si>
  <si>
    <t>烘</t>
  </si>
  <si>
    <t>璋</t>
  </si>
  <si>
    <t>亢</t>
  </si>
  <si>
    <t>轧</t>
  </si>
  <si>
    <t>赂</t>
  </si>
  <si>
    <t>蝗</t>
  </si>
  <si>
    <t>榆</t>
  </si>
  <si>
    <t>骏</t>
  </si>
  <si>
    <t>诛</t>
  </si>
  <si>
    <t>勺</t>
  </si>
  <si>
    <t>梵</t>
  </si>
  <si>
    <t>炽</t>
  </si>
  <si>
    <t>笠</t>
  </si>
  <si>
    <t>颌</t>
  </si>
  <si>
    <t>闸</t>
  </si>
  <si>
    <t>狒</t>
  </si>
  <si>
    <t>樊</t>
  </si>
  <si>
    <t>镕</t>
  </si>
  <si>
    <t>垢</t>
  </si>
  <si>
    <t>瘟</t>
  </si>
  <si>
    <t>缪</t>
  </si>
  <si>
    <t>菇</t>
  </si>
  <si>
    <t>琦</t>
  </si>
  <si>
    <t>剃</t>
  </si>
  <si>
    <t>迸</t>
  </si>
  <si>
    <t>溺</t>
  </si>
  <si>
    <t>炫</t>
  </si>
  <si>
    <t>惚</t>
  </si>
  <si>
    <t>嗨</t>
  </si>
  <si>
    <t>陨</t>
  </si>
  <si>
    <t>赃</t>
  </si>
  <si>
    <t>羁</t>
  </si>
  <si>
    <t>臻</t>
  </si>
  <si>
    <t>嘀</t>
  </si>
  <si>
    <t>膳</t>
  </si>
  <si>
    <t>赣</t>
  </si>
  <si>
    <t>踌</t>
  </si>
  <si>
    <t>殉</t>
  </si>
  <si>
    <t>桔</t>
  </si>
  <si>
    <t>瞿</t>
  </si>
  <si>
    <t>闽</t>
  </si>
  <si>
    <t>豚</t>
  </si>
  <si>
    <t>掺</t>
  </si>
  <si>
    <t>沌</t>
  </si>
  <si>
    <t>惰</t>
  </si>
  <si>
    <t>喳</t>
  </si>
  <si>
    <t>椭</t>
  </si>
  <si>
    <t>咪</t>
  </si>
  <si>
    <t>霎</t>
  </si>
  <si>
    <t>侃</t>
  </si>
  <si>
    <t>猝</t>
  </si>
  <si>
    <t>窖</t>
  </si>
  <si>
    <t>戮</t>
  </si>
  <si>
    <t>祠</t>
  </si>
  <si>
    <t>瞩</t>
  </si>
  <si>
    <t>菁</t>
  </si>
  <si>
    <t>躇</t>
  </si>
  <si>
    <t>佬</t>
  </si>
  <si>
    <t>肋</t>
  </si>
  <si>
    <t>咄</t>
  </si>
  <si>
    <t>忡</t>
  </si>
  <si>
    <t>雍</t>
  </si>
  <si>
    <t>忱</t>
  </si>
  <si>
    <t>蕾</t>
  </si>
  <si>
    <t>跄</t>
  </si>
  <si>
    <t>硅</t>
  </si>
  <si>
    <t>伎</t>
  </si>
  <si>
    <t>炊</t>
  </si>
  <si>
    <t>钊</t>
  </si>
  <si>
    <t>蝠</t>
  </si>
  <si>
    <t>屎</t>
  </si>
  <si>
    <t>拭</t>
  </si>
  <si>
    <t>谛</t>
  </si>
  <si>
    <t>褪</t>
  </si>
  <si>
    <t>丞</t>
  </si>
  <si>
    <t>卉</t>
  </si>
  <si>
    <t>隧</t>
  </si>
  <si>
    <t>茸</t>
  </si>
  <si>
    <t>钳</t>
  </si>
  <si>
    <t>啃</t>
  </si>
  <si>
    <t>伢</t>
  </si>
  <si>
    <t>闺</t>
  </si>
  <si>
    <t>舔</t>
  </si>
  <si>
    <t>蹬</t>
  </si>
  <si>
    <t>挛</t>
  </si>
  <si>
    <t>眺</t>
  </si>
  <si>
    <t>袱</t>
  </si>
  <si>
    <t>陇</t>
  </si>
  <si>
    <t>殴</t>
  </si>
  <si>
    <t>柿</t>
  </si>
  <si>
    <t>梧</t>
  </si>
  <si>
    <t>惺</t>
  </si>
  <si>
    <t>弛</t>
  </si>
  <si>
    <t>侥</t>
  </si>
  <si>
    <t>琛</t>
  </si>
  <si>
    <t>捅</t>
  </si>
  <si>
    <t>酝</t>
  </si>
  <si>
    <t>薯</t>
  </si>
  <si>
    <t>曳</t>
  </si>
  <si>
    <t>澈</t>
  </si>
  <si>
    <t>锈</t>
  </si>
  <si>
    <t>稠</t>
  </si>
  <si>
    <t>眸</t>
  </si>
  <si>
    <t>咆</t>
  </si>
  <si>
    <t>簧</t>
  </si>
  <si>
    <t>鸥</t>
  </si>
  <si>
    <t>疡</t>
  </si>
  <si>
    <t>渎</t>
  </si>
  <si>
    <t>汲</t>
  </si>
  <si>
    <t>嬉</t>
  </si>
  <si>
    <t>脓</t>
  </si>
  <si>
    <t>骡</t>
  </si>
  <si>
    <t>穗</t>
  </si>
  <si>
    <t>槛</t>
  </si>
  <si>
    <t>拎</t>
  </si>
  <si>
    <t>巳</t>
  </si>
  <si>
    <t>邢</t>
  </si>
  <si>
    <t>廿</t>
  </si>
  <si>
    <t>搀</t>
  </si>
  <si>
    <t>曙</t>
  </si>
  <si>
    <t>樵</t>
  </si>
  <si>
    <t>隅</t>
  </si>
  <si>
    <t>筛</t>
  </si>
  <si>
    <t>谒</t>
  </si>
  <si>
    <t>倭</t>
  </si>
  <si>
    <t>痹</t>
  </si>
  <si>
    <t>猖</t>
  </si>
  <si>
    <t>佯</t>
  </si>
  <si>
    <t>肛</t>
  </si>
  <si>
    <t>奚</t>
  </si>
  <si>
    <t>甭</t>
  </si>
  <si>
    <t>抨</t>
  </si>
  <si>
    <t>蛾</t>
  </si>
  <si>
    <t>唠</t>
  </si>
  <si>
    <t>荧</t>
  </si>
  <si>
    <t>嵩</t>
  </si>
  <si>
    <t>漱</t>
  </si>
  <si>
    <t>酋</t>
  </si>
  <si>
    <t>攘</t>
  </si>
  <si>
    <t>诘</t>
  </si>
  <si>
    <t>篡</t>
  </si>
  <si>
    <t>睿</t>
  </si>
  <si>
    <t>噩</t>
  </si>
  <si>
    <t>怅</t>
  </si>
  <si>
    <t>盎</t>
  </si>
  <si>
    <t>徙</t>
  </si>
  <si>
    <t>鞅</t>
  </si>
  <si>
    <t>漓</t>
  </si>
  <si>
    <t>祟</t>
  </si>
  <si>
    <t>睫</t>
  </si>
  <si>
    <t>攸</t>
  </si>
  <si>
    <t>翎</t>
  </si>
  <si>
    <t>呛</t>
  </si>
  <si>
    <t>筐</t>
  </si>
  <si>
    <t>堑</t>
  </si>
  <si>
    <t>檀</t>
  </si>
  <si>
    <t>寅</t>
  </si>
  <si>
    <t>磊</t>
  </si>
  <si>
    <t>驭</t>
  </si>
  <si>
    <t>惘</t>
  </si>
  <si>
    <t>吠</t>
  </si>
  <si>
    <t>驮</t>
  </si>
  <si>
    <t>瑙</t>
  </si>
  <si>
    <t>炬</t>
  </si>
  <si>
    <t>痉</t>
  </si>
  <si>
    <t>曝</t>
  </si>
  <si>
    <t>恺</t>
  </si>
  <si>
    <t>胺</t>
  </si>
  <si>
    <t>萤</t>
  </si>
  <si>
    <t>敕</t>
  </si>
  <si>
    <t>筝</t>
  </si>
  <si>
    <t>幡</t>
  </si>
  <si>
    <t>霹</t>
  </si>
  <si>
    <t>竺</t>
  </si>
  <si>
    <t>烙</t>
  </si>
  <si>
    <t>毗</t>
  </si>
  <si>
    <t>鸠</t>
  </si>
  <si>
    <t>埠</t>
  </si>
  <si>
    <t>蒜</t>
  </si>
  <si>
    <t>阜</t>
  </si>
  <si>
    <t>嘈</t>
  </si>
  <si>
    <t>乒</t>
  </si>
  <si>
    <t>帷</t>
  </si>
  <si>
    <t>啄</t>
  </si>
  <si>
    <t>鳌</t>
  </si>
  <si>
    <t>毡</t>
  </si>
  <si>
    <t>阙</t>
  </si>
  <si>
    <t>褥</t>
  </si>
  <si>
    <t>搔</t>
  </si>
  <si>
    <t>笋</t>
  </si>
  <si>
    <t>冕</t>
  </si>
  <si>
    <t>狞</t>
  </si>
  <si>
    <t>韶</t>
  </si>
  <si>
    <t>骼</t>
  </si>
  <si>
    <t>蔼</t>
  </si>
  <si>
    <t>烹</t>
  </si>
  <si>
    <t>奄</t>
  </si>
  <si>
    <t>嫖</t>
  </si>
  <si>
    <t>沐</t>
  </si>
  <si>
    <t>噗</t>
  </si>
  <si>
    <t>岑</t>
  </si>
  <si>
    <t>蛟</t>
  </si>
  <si>
    <t>掳</t>
  </si>
  <si>
    <t>咏</t>
  </si>
  <si>
    <t>弩</t>
  </si>
  <si>
    <t>捻</t>
  </si>
  <si>
    <t>圃</t>
  </si>
  <si>
    <t>孚</t>
  </si>
  <si>
    <t>悴</t>
  </si>
  <si>
    <t>诣</t>
  </si>
  <si>
    <t>呱</t>
  </si>
  <si>
    <t>祁</t>
  </si>
  <si>
    <t>捶</t>
  </si>
  <si>
    <t>钠</t>
  </si>
  <si>
    <t>袄</t>
  </si>
  <si>
    <t>澎</t>
  </si>
  <si>
    <t>氮</t>
  </si>
  <si>
    <t>恪</t>
  </si>
  <si>
    <t>雏</t>
  </si>
  <si>
    <t>撮</t>
  </si>
  <si>
    <t>堰</t>
  </si>
  <si>
    <t>彷</t>
  </si>
  <si>
    <t>鹦</t>
  </si>
  <si>
    <t>晖</t>
  </si>
  <si>
    <t>犀</t>
  </si>
  <si>
    <t>腑</t>
  </si>
  <si>
    <t>沽</t>
  </si>
  <si>
    <t>橄</t>
  </si>
  <si>
    <t>掐</t>
  </si>
  <si>
    <t>亵</t>
  </si>
  <si>
    <t>龋</t>
  </si>
  <si>
    <t>嗒</t>
  </si>
  <si>
    <t>咀</t>
  </si>
  <si>
    <t>祺</t>
  </si>
  <si>
    <t>锚</t>
  </si>
  <si>
    <t>匾</t>
  </si>
  <si>
    <t>乓</t>
  </si>
  <si>
    <t>萃</t>
  </si>
  <si>
    <t>贻</t>
  </si>
  <si>
    <t>揖</t>
  </si>
  <si>
    <t>觑</t>
  </si>
  <si>
    <t>吝</t>
  </si>
  <si>
    <t>憔</t>
  </si>
  <si>
    <t>羌</t>
  </si>
  <si>
    <t>诲</t>
  </si>
  <si>
    <t>砾</t>
  </si>
  <si>
    <t>蠕</t>
  </si>
  <si>
    <t>肴</t>
  </si>
  <si>
    <t>撩</t>
  </si>
  <si>
    <t>坍</t>
  </si>
  <si>
    <t>酥</t>
  </si>
  <si>
    <t>袅</t>
  </si>
  <si>
    <t>黝</t>
  </si>
  <si>
    <t>俾</t>
  </si>
  <si>
    <t>嫣</t>
  </si>
  <si>
    <t>穹</t>
  </si>
  <si>
    <t>秧</t>
  </si>
  <si>
    <t>妊</t>
  </si>
  <si>
    <t>溉</t>
  </si>
  <si>
    <t>鹊</t>
  </si>
  <si>
    <t>聿</t>
  </si>
  <si>
    <t>疙</t>
  </si>
  <si>
    <t>蘑</t>
  </si>
  <si>
    <t>睾</t>
  </si>
  <si>
    <t>楷</t>
  </si>
  <si>
    <t>酵</t>
  </si>
  <si>
    <t>茹</t>
  </si>
  <si>
    <t>锌</t>
  </si>
  <si>
    <t>滇</t>
  </si>
  <si>
    <t>辗</t>
  </si>
  <si>
    <t>纂</t>
  </si>
  <si>
    <t>圭</t>
  </si>
  <si>
    <t>幔</t>
  </si>
  <si>
    <t>褒</t>
  </si>
  <si>
    <t>揍</t>
  </si>
  <si>
    <t>诽</t>
  </si>
  <si>
    <t>倔</t>
  </si>
  <si>
    <t>腓</t>
  </si>
  <si>
    <t>颉</t>
  </si>
  <si>
    <t>锄</t>
  </si>
  <si>
    <t>嗔</t>
  </si>
  <si>
    <t>磺</t>
  </si>
  <si>
    <t>攒</t>
  </si>
  <si>
    <t>瘩</t>
  </si>
  <si>
    <t>雳</t>
  </si>
  <si>
    <t>吆</t>
  </si>
  <si>
    <t>悚</t>
  </si>
  <si>
    <t>墩</t>
  </si>
  <si>
    <t>彝</t>
  </si>
  <si>
    <t>囱</t>
  </si>
  <si>
    <t>逍</t>
  </si>
  <si>
    <t>辄</t>
  </si>
  <si>
    <t>桅</t>
  </si>
  <si>
    <t>俨</t>
  </si>
  <si>
    <t>纶</t>
  </si>
  <si>
    <t>悸</t>
  </si>
  <si>
    <t>殃</t>
  </si>
  <si>
    <t>帧</t>
  </si>
  <si>
    <t>俐</t>
  </si>
  <si>
    <t>绮</t>
  </si>
  <si>
    <t>袒</t>
  </si>
  <si>
    <t>籽</t>
  </si>
  <si>
    <t>孰</t>
  </si>
  <si>
    <t>愫</t>
  </si>
  <si>
    <t>拌</t>
  </si>
  <si>
    <t>橙</t>
  </si>
  <si>
    <t>暨</t>
  </si>
  <si>
    <t>敖</t>
  </si>
  <si>
    <t>赘</t>
  </si>
  <si>
    <t>抉</t>
  </si>
  <si>
    <t>淤</t>
  </si>
  <si>
    <t>剌</t>
  </si>
  <si>
    <t>娼</t>
  </si>
  <si>
    <t>顼</t>
  </si>
  <si>
    <t>葵</t>
  </si>
  <si>
    <t>哝</t>
  </si>
  <si>
    <t>酣</t>
  </si>
  <si>
    <t>麓</t>
  </si>
  <si>
    <t>钵</t>
  </si>
  <si>
    <t>琅</t>
  </si>
  <si>
    <t>簸</t>
  </si>
  <si>
    <t>禾</t>
  </si>
  <si>
    <t>铢</t>
  </si>
  <si>
    <t>璧</t>
  </si>
  <si>
    <t>娠</t>
  </si>
  <si>
    <t>彗</t>
  </si>
  <si>
    <t>惋</t>
  </si>
  <si>
    <t>腋</t>
  </si>
  <si>
    <t>螂</t>
  </si>
  <si>
    <t>阪</t>
  </si>
  <si>
    <t>掣</t>
  </si>
  <si>
    <t>劾</t>
  </si>
  <si>
    <t>沥</t>
  </si>
  <si>
    <t>粱</t>
  </si>
  <si>
    <t>嚓</t>
  </si>
  <si>
    <t>惮</t>
  </si>
  <si>
    <t>氖</t>
  </si>
  <si>
    <t>捎</t>
  </si>
  <si>
    <t>羔</t>
  </si>
  <si>
    <t>俟</t>
  </si>
  <si>
    <t>渲</t>
  </si>
  <si>
    <t>榄</t>
  </si>
  <si>
    <t>茧</t>
  </si>
  <si>
    <t>霓</t>
  </si>
  <si>
    <t>鹉</t>
  </si>
  <si>
    <t>胥</t>
  </si>
  <si>
    <t>琶</t>
  </si>
  <si>
    <t>撬</t>
  </si>
  <si>
    <t>橘</t>
  </si>
  <si>
    <t>醫</t>
  </si>
  <si>
    <t>拈</t>
  </si>
  <si>
    <t>笆</t>
  </si>
  <si>
    <t>痊</t>
  </si>
  <si>
    <t>亟</t>
  </si>
  <si>
    <t>渭</t>
  </si>
  <si>
    <t>狙</t>
  </si>
  <si>
    <t>珂</t>
  </si>
  <si>
    <t>刨</t>
  </si>
  <si>
    <t>蜕</t>
  </si>
  <si>
    <t>谚</t>
  </si>
  <si>
    <t>憧</t>
  </si>
  <si>
    <t>瞟</t>
  </si>
  <si>
    <t>馒</t>
  </si>
  <si>
    <t>拗</t>
  </si>
  <si>
    <t>帚</t>
  </si>
  <si>
    <t>钗</t>
  </si>
  <si>
    <t>哧</t>
  </si>
  <si>
    <t>喋</t>
  </si>
  <si>
    <t>箫</t>
  </si>
  <si>
    <t>刁</t>
  </si>
  <si>
    <t>怦</t>
  </si>
  <si>
    <t>缭</t>
  </si>
  <si>
    <t>迥</t>
  </si>
  <si>
    <t>湄</t>
  </si>
  <si>
    <t>磐</t>
  </si>
  <si>
    <t>渝</t>
  </si>
  <si>
    <t>冗</t>
  </si>
  <si>
    <t>闵</t>
  </si>
  <si>
    <t>噶</t>
  </si>
  <si>
    <t>黏</t>
  </si>
  <si>
    <t>蕃</t>
  </si>
  <si>
    <t>弼</t>
  </si>
  <si>
    <t>驿</t>
  </si>
  <si>
    <t>淄</t>
  </si>
  <si>
    <t>饺</t>
  </si>
  <si>
    <t>踞</t>
  </si>
  <si>
    <t>韬</t>
  </si>
  <si>
    <t>婷</t>
  </si>
  <si>
    <t>唆</t>
  </si>
  <si>
    <t>蜒</t>
  </si>
  <si>
    <t>偎</t>
  </si>
  <si>
    <t>榨</t>
  </si>
  <si>
    <t>漉</t>
  </si>
  <si>
    <t>碉</t>
  </si>
  <si>
    <t>皈</t>
  </si>
  <si>
    <t>矜</t>
  </si>
  <si>
    <t>笈</t>
  </si>
  <si>
    <t>枷</t>
  </si>
  <si>
    <t>鲨</t>
  </si>
  <si>
    <t>蹑</t>
  </si>
  <si>
    <t>瀚</t>
  </si>
  <si>
    <t>酪</t>
  </si>
  <si>
    <t>谑</t>
  </si>
  <si>
    <t>癖</t>
  </si>
  <si>
    <t>烬</t>
  </si>
  <si>
    <t>揩</t>
  </si>
  <si>
    <t>炙</t>
  </si>
  <si>
    <t>蜷</t>
  </si>
  <si>
    <t>侏</t>
  </si>
  <si>
    <t>凋</t>
  </si>
  <si>
    <t>漪</t>
  </si>
  <si>
    <t>悻</t>
  </si>
  <si>
    <t>蹋</t>
  </si>
  <si>
    <t>讪</t>
  </si>
  <si>
    <t>搐</t>
  </si>
  <si>
    <t>碘</t>
  </si>
  <si>
    <t>帛</t>
  </si>
  <si>
    <t>诠</t>
  </si>
  <si>
    <t>碾</t>
  </si>
  <si>
    <t>擂</t>
  </si>
  <si>
    <t>苯</t>
  </si>
  <si>
    <t>诃</t>
  </si>
  <si>
    <t>铎</t>
  </si>
  <si>
    <t>戊</t>
  </si>
  <si>
    <t>荀</t>
  </si>
  <si>
    <t>驹</t>
  </si>
  <si>
    <t>攫</t>
  </si>
  <si>
    <t>憬</t>
  </si>
  <si>
    <t>哽</t>
  </si>
  <si>
    <t>踵</t>
  </si>
  <si>
    <t>蟒</t>
  </si>
  <si>
    <t>漾</t>
  </si>
  <si>
    <t>啧</t>
  </si>
  <si>
    <t>吮</t>
  </si>
  <si>
    <t>楠</t>
  </si>
  <si>
    <t>氟</t>
  </si>
  <si>
    <t>怂</t>
  </si>
  <si>
    <t>叼</t>
  </si>
  <si>
    <t>竣</t>
  </si>
  <si>
    <t>偕</t>
  </si>
  <si>
    <t>漩</t>
  </si>
  <si>
    <t>蹭</t>
  </si>
  <si>
    <t>翌</t>
  </si>
  <si>
    <t>臆</t>
  </si>
  <si>
    <t>挝</t>
  </si>
  <si>
    <t>绚</t>
  </si>
  <si>
    <t>崽</t>
  </si>
  <si>
    <t>糜</t>
  </si>
  <si>
    <t>瘢</t>
  </si>
  <si>
    <t>跤</t>
  </si>
  <si>
    <t>阑</t>
  </si>
  <si>
    <t>恬</t>
  </si>
  <si>
    <t>豢</t>
  </si>
  <si>
    <t>汶</t>
  </si>
  <si>
    <t>跷</t>
  </si>
  <si>
    <t>琵</t>
  </si>
  <si>
    <t>憨</t>
  </si>
  <si>
    <t>蜗</t>
  </si>
  <si>
    <t>螅</t>
  </si>
  <si>
    <t>惴</t>
  </si>
  <si>
    <t>戟</t>
  </si>
  <si>
    <t>匮</t>
  </si>
  <si>
    <t>恙</t>
  </si>
  <si>
    <t>抿</t>
  </si>
  <si>
    <t>桢</t>
  </si>
  <si>
    <t>笺</t>
  </si>
  <si>
    <t>蛤</t>
  </si>
  <si>
    <t>瞳</t>
  </si>
  <si>
    <t>藥</t>
  </si>
  <si>
    <t>瓢</t>
  </si>
  <si>
    <t>衹</t>
  </si>
  <si>
    <t>秤</t>
  </si>
  <si>
    <t>跺</t>
  </si>
  <si>
    <t>潦</t>
  </si>
  <si>
    <t>芹</t>
  </si>
  <si>
    <t>哒</t>
  </si>
  <si>
    <t>饬</t>
  </si>
  <si>
    <t>栩</t>
  </si>
  <si>
    <t>曦</t>
  </si>
  <si>
    <t>骷</t>
  </si>
  <si>
    <t>嫡</t>
  </si>
  <si>
    <t>卤</t>
  </si>
  <si>
    <t>丕</t>
  </si>
  <si>
    <t>鬓</t>
  </si>
  <si>
    <t>梓</t>
  </si>
  <si>
    <t>嗖</t>
  </si>
  <si>
    <t>惦</t>
  </si>
  <si>
    <t>浚</t>
  </si>
  <si>
    <t>咔</t>
  </si>
  <si>
    <t>藐</t>
  </si>
  <si>
    <t>荃</t>
  </si>
  <si>
    <t>唧</t>
  </si>
  <si>
    <t>玺</t>
  </si>
  <si>
    <t>汛</t>
  </si>
  <si>
    <t>铐</t>
  </si>
  <si>
    <t>髅</t>
  </si>
  <si>
    <t>渤</t>
  </si>
  <si>
    <t>皿</t>
  </si>
  <si>
    <t>箍</t>
  </si>
  <si>
    <t>馅</t>
  </si>
  <si>
    <t>汾</t>
  </si>
  <si>
    <t>戍</t>
  </si>
  <si>
    <t>痔</t>
  </si>
  <si>
    <t>褶</t>
  </si>
  <si>
    <t>聆</t>
  </si>
  <si>
    <t>涎</t>
  </si>
  <si>
    <t>汞</t>
  </si>
  <si>
    <t>渍</t>
  </si>
  <si>
    <t>奂</t>
  </si>
  <si>
    <t>巅</t>
  </si>
  <si>
    <t>疣</t>
  </si>
  <si>
    <t>傩</t>
  </si>
  <si>
    <t>逵</t>
  </si>
  <si>
    <t>耆</t>
  </si>
  <si>
    <t>蟋</t>
  </si>
  <si>
    <t>鳄</t>
  </si>
  <si>
    <t>讹</t>
  </si>
  <si>
    <t>膺</t>
  </si>
  <si>
    <t>蹿</t>
  </si>
  <si>
    <t>筏</t>
  </si>
  <si>
    <t>釜</t>
  </si>
  <si>
    <t>沂</t>
  </si>
  <si>
    <t>坯</t>
  </si>
  <si>
    <t>峦</t>
  </si>
  <si>
    <t>茬</t>
  </si>
  <si>
    <t>摒</t>
  </si>
  <si>
    <t>蟀</t>
  </si>
  <si>
    <t>撵</t>
  </si>
  <si>
    <t>浒</t>
  </si>
  <si>
    <t>缤</t>
  </si>
  <si>
    <t>嵋</t>
  </si>
  <si>
    <t>珑</t>
  </si>
  <si>
    <t>苞</t>
  </si>
  <si>
    <t>瑾</t>
  </si>
  <si>
    <t>泵</t>
  </si>
  <si>
    <t>钾</t>
  </si>
  <si>
    <t>暧</t>
  </si>
  <si>
    <t>赓</t>
  </si>
  <si>
    <t>叟</t>
  </si>
  <si>
    <t>佚</t>
  </si>
  <si>
    <t>沓</t>
  </si>
  <si>
    <t>撂</t>
  </si>
  <si>
    <t>蛊</t>
  </si>
  <si>
    <t>甥</t>
  </si>
  <si>
    <t>璐</t>
  </si>
  <si>
    <t>晏</t>
  </si>
  <si>
    <t>瘪</t>
  </si>
  <si>
    <t>漳</t>
  </si>
  <si>
    <t>阉</t>
  </si>
  <si>
    <t>蹂</t>
  </si>
  <si>
    <t>鳃</t>
  </si>
  <si>
    <t>琏</t>
  </si>
  <si>
    <t>湃</t>
  </si>
  <si>
    <t>辘</t>
  </si>
  <si>
    <t>僭</t>
  </si>
  <si>
    <t>躏</t>
  </si>
  <si>
    <t>鼾</t>
  </si>
  <si>
    <t>懵</t>
  </si>
  <si>
    <t>镰</t>
  </si>
  <si>
    <t>寐</t>
  </si>
  <si>
    <t>褚</t>
  </si>
  <si>
    <t>攥</t>
  </si>
  <si>
    <t>涧</t>
  </si>
  <si>
    <t>蝙</t>
  </si>
  <si>
    <t>脐</t>
  </si>
  <si>
    <t>辕</t>
  </si>
  <si>
    <t>涣</t>
  </si>
  <si>
    <t>杞</t>
  </si>
  <si>
    <t>煜</t>
  </si>
  <si>
    <t>骥</t>
  </si>
  <si>
    <t>傣</t>
  </si>
  <si>
    <t>嗳</t>
  </si>
  <si>
    <t>祯</t>
  </si>
  <si>
    <t>酉</t>
  </si>
  <si>
    <t>秸</t>
  </si>
  <si>
    <t>捺</t>
  </si>
  <si>
    <t>瑕</t>
  </si>
  <si>
    <t>鑫</t>
  </si>
  <si>
    <t>馋</t>
  </si>
  <si>
    <t>窿</t>
  </si>
  <si>
    <t>楔</t>
  </si>
  <si>
    <t>胱</t>
  </si>
  <si>
    <t>荔</t>
  </si>
  <si>
    <t>蟆</t>
  </si>
  <si>
    <t>湍</t>
  </si>
  <si>
    <t>屹</t>
  </si>
  <si>
    <t>遐</t>
  </si>
  <si>
    <t>轲</t>
  </si>
  <si>
    <t>镯</t>
  </si>
  <si>
    <t>缰</t>
  </si>
  <si>
    <t>桦</t>
  </si>
  <si>
    <t>炖</t>
  </si>
  <si>
    <t>钡</t>
  </si>
  <si>
    <t>羚</t>
  </si>
  <si>
    <t>啬</t>
  </si>
  <si>
    <t>诩</t>
  </si>
  <si>
    <t>绯</t>
  </si>
  <si>
    <t>掖</t>
  </si>
  <si>
    <t>箓</t>
  </si>
  <si>
    <t>涸</t>
  </si>
  <si>
    <t>鸳</t>
  </si>
  <si>
    <t>塾</t>
  </si>
  <si>
    <t>呸</t>
  </si>
  <si>
    <t>抡</t>
  </si>
  <si>
    <t>擞</t>
  </si>
  <si>
    <t>熹</t>
  </si>
  <si>
    <t>坷</t>
  </si>
  <si>
    <t>瓮</t>
  </si>
  <si>
    <t>亘</t>
  </si>
  <si>
    <t>嗟</t>
  </si>
  <si>
    <t>筵</t>
  </si>
  <si>
    <t>跛</t>
  </si>
  <si>
    <t>汕</t>
  </si>
  <si>
    <t>欤</t>
  </si>
  <si>
    <t>壑</t>
  </si>
  <si>
    <t>颍</t>
  </si>
  <si>
    <t>溥</t>
  </si>
  <si>
    <t>姗</t>
  </si>
  <si>
    <t>踊</t>
  </si>
  <si>
    <t>枭</t>
  </si>
  <si>
    <t>暄</t>
  </si>
  <si>
    <t>稷</t>
  </si>
  <si>
    <t>跚</t>
  </si>
  <si>
    <t>涟</t>
  </si>
  <si>
    <t>瀛</t>
  </si>
  <si>
    <t>笙</t>
  </si>
  <si>
    <t>滕</t>
  </si>
  <si>
    <t>踝</t>
  </si>
  <si>
    <t>贰</t>
  </si>
  <si>
    <t>瞰</t>
  </si>
  <si>
    <t>恻</t>
  </si>
  <si>
    <t>嚏</t>
  </si>
  <si>
    <t>迢</t>
  </si>
  <si>
    <t>獗</t>
  </si>
  <si>
    <t>邯</t>
  </si>
  <si>
    <t>睑</t>
  </si>
  <si>
    <t>赡</t>
  </si>
  <si>
    <t>萦</t>
  </si>
  <si>
    <t>珥</t>
  </si>
  <si>
    <t>酮</t>
  </si>
  <si>
    <t>璞</t>
  </si>
  <si>
    <t>羹</t>
  </si>
  <si>
    <t>缄</t>
  </si>
  <si>
    <t>晾</t>
  </si>
  <si>
    <t>俸</t>
  </si>
  <si>
    <t>媲</t>
  </si>
  <si>
    <t>鸾</t>
  </si>
  <si>
    <t>恿</t>
  </si>
  <si>
    <t>蜿</t>
  </si>
  <si>
    <t>犊</t>
  </si>
  <si>
    <t>讷</t>
  </si>
  <si>
    <t>扈</t>
  </si>
  <si>
    <t>蜈</t>
  </si>
  <si>
    <t>翟</t>
  </si>
  <si>
    <t>藕</t>
  </si>
  <si>
    <t>戌</t>
  </si>
  <si>
    <t>蓓</t>
  </si>
  <si>
    <t>鋆</t>
  </si>
  <si>
    <t>谩</t>
  </si>
  <si>
    <t>谀</t>
  </si>
  <si>
    <t>卯</t>
  </si>
  <si>
    <t>谙</t>
  </si>
  <si>
    <t>岐</t>
  </si>
  <si>
    <t>蝎</t>
  </si>
  <si>
    <t>荼</t>
  </si>
  <si>
    <t>镀</t>
  </si>
  <si>
    <t>椰</t>
  </si>
  <si>
    <t>甄</t>
  </si>
  <si>
    <t>蟾</t>
  </si>
  <si>
    <t>蹊</t>
  </si>
  <si>
    <t>泞</t>
  </si>
  <si>
    <t>撸</t>
  </si>
  <si>
    <t>螃</t>
  </si>
  <si>
    <t>檬</t>
  </si>
  <si>
    <t>猓</t>
  </si>
  <si>
    <t>蔷</t>
  </si>
  <si>
    <t>羲</t>
  </si>
  <si>
    <t>瘸</t>
  </si>
  <si>
    <t>蘸</t>
  </si>
  <si>
    <t>蔗</t>
  </si>
  <si>
    <t>傀</t>
  </si>
  <si>
    <t>蚌</t>
  </si>
  <si>
    <t>锢</t>
  </si>
  <si>
    <t>遽</t>
  </si>
  <si>
    <t>邃</t>
  </si>
  <si>
    <t>恚</t>
  </si>
  <si>
    <t>皑</t>
  </si>
  <si>
    <t>锵</t>
  </si>
  <si>
    <t>簌</t>
  </si>
  <si>
    <t>焙</t>
  </si>
  <si>
    <t>昊</t>
  </si>
  <si>
    <t>鹳</t>
  </si>
  <si>
    <t>睽</t>
  </si>
  <si>
    <t>刽</t>
  </si>
  <si>
    <t>鳖</t>
  </si>
  <si>
    <t>噎</t>
  </si>
  <si>
    <t>呗</t>
  </si>
  <si>
    <t>寰</t>
  </si>
  <si>
    <t>唷</t>
  </si>
  <si>
    <t>殡</t>
  </si>
  <si>
    <t>淖</t>
  </si>
  <si>
    <t>诰</t>
  </si>
  <si>
    <t>恣</t>
  </si>
  <si>
    <t>睐</t>
  </si>
  <si>
    <t>婵</t>
  </si>
  <si>
    <t>榈</t>
  </si>
  <si>
    <t>氦</t>
  </si>
  <si>
    <t>靳</t>
  </si>
  <si>
    <t>蛹</t>
  </si>
  <si>
    <t>鸯</t>
  </si>
  <si>
    <t>惬</t>
  </si>
  <si>
    <t>蹙</t>
  </si>
  <si>
    <t>诙</t>
  </si>
  <si>
    <t>眈</t>
  </si>
  <si>
    <t>罡</t>
  </si>
  <si>
    <t>缮</t>
  </si>
  <si>
    <t>胤</t>
  </si>
  <si>
    <t>皋</t>
  </si>
  <si>
    <t>蛀</t>
  </si>
  <si>
    <t>偌</t>
  </si>
  <si>
    <t>疵</t>
  </si>
  <si>
    <t>绛</t>
  </si>
  <si>
    <t>葆</t>
  </si>
  <si>
    <t>黔</t>
  </si>
  <si>
    <t>喙</t>
  </si>
  <si>
    <t>烽</t>
  </si>
  <si>
    <t>儡</t>
  </si>
  <si>
    <t>佼</t>
  </si>
  <si>
    <t>斓</t>
  </si>
  <si>
    <t>嫔</t>
  </si>
  <si>
    <t>颚</t>
  </si>
  <si>
    <t>龈</t>
  </si>
  <si>
    <t>盅</t>
  </si>
  <si>
    <t>娓</t>
  </si>
  <si>
    <t>坂</t>
  </si>
  <si>
    <t>町</t>
  </si>
  <si>
    <t>芥</t>
  </si>
  <si>
    <t>瘠</t>
  </si>
  <si>
    <t>阂</t>
  </si>
  <si>
    <t>挎</t>
  </si>
  <si>
    <t>橇</t>
  </si>
  <si>
    <t>荟</t>
  </si>
  <si>
    <t>啜</t>
  </si>
  <si>
    <t>垛</t>
  </si>
  <si>
    <t>淇</t>
  </si>
  <si>
    <t>瓒</t>
  </si>
  <si>
    <t>篓</t>
  </si>
  <si>
    <t>虱</t>
  </si>
  <si>
    <t>跻</t>
  </si>
  <si>
    <t>龛</t>
  </si>
  <si>
    <t>蹒</t>
  </si>
  <si>
    <t>髯</t>
  </si>
  <si>
    <t>瞠</t>
  </si>
  <si>
    <t>痫</t>
  </si>
  <si>
    <t>掂</t>
  </si>
  <si>
    <t>潼</t>
  </si>
  <si>
    <t>酰</t>
  </si>
  <si>
    <t>镁</t>
  </si>
  <si>
    <t>灸</t>
  </si>
  <si>
    <t>腆</t>
  </si>
  <si>
    <t>筱</t>
  </si>
  <si>
    <t>谆</t>
  </si>
  <si>
    <t>骋</t>
  </si>
  <si>
    <t>壬</t>
  </si>
  <si>
    <t>茗</t>
  </si>
  <si>
    <t>椋</t>
  </si>
  <si>
    <t>蛔</t>
  </si>
  <si>
    <t>潺</t>
  </si>
  <si>
    <t>扉</t>
  </si>
  <si>
    <t>耘</t>
  </si>
  <si>
    <t>槟</t>
  </si>
  <si>
    <t>雹</t>
  </si>
  <si>
    <t>甬</t>
  </si>
  <si>
    <t>谥</t>
  </si>
  <si>
    <t>淞</t>
  </si>
  <si>
    <t>燎</t>
  </si>
  <si>
    <t>蕙</t>
  </si>
  <si>
    <t>蚪</t>
  </si>
  <si>
    <t>蜻</t>
  </si>
  <si>
    <t>郸</t>
  </si>
  <si>
    <t>轶</t>
  </si>
  <si>
    <t>狰</t>
  </si>
  <si>
    <t>楣</t>
  </si>
  <si>
    <t>捋</t>
  </si>
  <si>
    <t>涓</t>
  </si>
  <si>
    <t>荪</t>
  </si>
  <si>
    <t>娄</t>
  </si>
  <si>
    <t>麝</t>
  </si>
  <si>
    <t>蚤</t>
  </si>
  <si>
    <t>薰</t>
  </si>
  <si>
    <t>醮</t>
  </si>
  <si>
    <t>搪</t>
  </si>
  <si>
    <t>谧</t>
  </si>
  <si>
    <t>湮</t>
  </si>
  <si>
    <t>辍</t>
  </si>
  <si>
    <t>瞌</t>
  </si>
  <si>
    <t>梆</t>
  </si>
  <si>
    <t>樟</t>
  </si>
  <si>
    <t>茉</t>
  </si>
  <si>
    <t>岖</t>
  </si>
  <si>
    <t>臼</t>
  </si>
  <si>
    <t>癣</t>
  </si>
  <si>
    <t>穑</t>
  </si>
  <si>
    <t>玷</t>
  </si>
  <si>
    <t>馍</t>
  </si>
  <si>
    <t>呷</t>
  </si>
  <si>
    <t>萼</t>
  </si>
  <si>
    <t>妩</t>
  </si>
  <si>
    <t>伫</t>
  </si>
  <si>
    <t>彤</t>
  </si>
  <si>
    <t>莓</t>
  </si>
  <si>
    <t>岬</t>
  </si>
  <si>
    <t>媛</t>
  </si>
  <si>
    <t>惆</t>
  </si>
  <si>
    <t>鳎</t>
  </si>
  <si>
    <t>啾</t>
  </si>
  <si>
    <t>囔</t>
  </si>
  <si>
    <t>蜓</t>
  </si>
  <si>
    <t>孺</t>
  </si>
  <si>
    <t>徇</t>
  </si>
  <si>
    <t>徵</t>
  </si>
  <si>
    <t>焊</t>
  </si>
  <si>
    <t>岱</t>
  </si>
  <si>
    <t>昵</t>
  </si>
  <si>
    <t>卅</t>
  </si>
  <si>
    <t>飙</t>
  </si>
  <si>
    <t>邙</t>
  </si>
  <si>
    <t>痞</t>
  </si>
  <si>
    <t>隼</t>
  </si>
  <si>
    <t>恫</t>
  </si>
  <si>
    <t>怆</t>
  </si>
  <si>
    <t>桀</t>
  </si>
  <si>
    <t>绶</t>
  </si>
  <si>
    <t>裆</t>
  </si>
  <si>
    <t>盂</t>
  </si>
  <si>
    <t>桧</t>
  </si>
  <si>
    <t>蚓</t>
  </si>
  <si>
    <t>抠</t>
  </si>
  <si>
    <t>嗷</t>
  </si>
  <si>
    <t>槌</t>
  </si>
  <si>
    <t>痘</t>
  </si>
  <si>
    <t>痢</t>
  </si>
  <si>
    <t>芮</t>
  </si>
  <si>
    <t>蚣</t>
  </si>
  <si>
    <t>闩</t>
  </si>
  <si>
    <t>铿</t>
  </si>
  <si>
    <t>飓</t>
  </si>
  <si>
    <t>疱</t>
  </si>
  <si>
    <t>蝌</t>
  </si>
  <si>
    <t>撅</t>
  </si>
  <si>
    <t>蚯</t>
  </si>
  <si>
    <t>斡</t>
  </si>
  <si>
    <t>窠</t>
  </si>
  <si>
    <t>荚</t>
  </si>
  <si>
    <t>耷</t>
  </si>
  <si>
    <t>砚</t>
  </si>
  <si>
    <t>牒</t>
  </si>
  <si>
    <t>赈</t>
  </si>
  <si>
    <t>煦</t>
  </si>
  <si>
    <t>嗫</t>
  </si>
  <si>
    <t>耙</t>
  </si>
  <si>
    <t>榕</t>
  </si>
  <si>
    <t>鞑</t>
  </si>
  <si>
    <t>袤</t>
  </si>
  <si>
    <t>谌</t>
  </si>
  <si>
    <t>醺</t>
  </si>
  <si>
    <t>秆</t>
  </si>
  <si>
    <t>徨</t>
  </si>
  <si>
    <t>橹</t>
  </si>
  <si>
    <t>翡</t>
  </si>
  <si>
    <t>缨</t>
  </si>
  <si>
    <t>锹</t>
  </si>
  <si>
    <t>嵇</t>
  </si>
  <si>
    <t>圪</t>
  </si>
  <si>
    <t>髻</t>
  </si>
  <si>
    <t>嗬</t>
  </si>
  <si>
    <t>辎</t>
  </si>
  <si>
    <t>痣</t>
  </si>
  <si>
    <t>娩</t>
  </si>
  <si>
    <t>谄</t>
  </si>
  <si>
    <t>蛐</t>
  </si>
  <si>
    <t>鹞</t>
  </si>
  <si>
    <t>翱</t>
  </si>
  <si>
    <t>庖</t>
  </si>
  <si>
    <t>籁</t>
  </si>
  <si>
    <t>蓿</t>
  </si>
  <si>
    <t>鳗</t>
  </si>
  <si>
    <t>疟</t>
  </si>
  <si>
    <t>鲇</t>
  </si>
  <si>
    <t>這</t>
  </si>
  <si>
    <t>嚅</t>
  </si>
  <si>
    <t>瘀</t>
  </si>
  <si>
    <t>颔</t>
  </si>
  <si>
    <t>黜</t>
  </si>
  <si>
    <t>黠</t>
  </si>
  <si>
    <t>濑</t>
  </si>
  <si>
    <t>馁</t>
  </si>
  <si>
    <t>洵</t>
  </si>
  <si>
    <t>忐</t>
  </si>
  <si>
    <t>忑</t>
  </si>
  <si>
    <t>砥</t>
  </si>
  <si>
    <t>咂</t>
  </si>
  <si>
    <t>罹</t>
  </si>
  <si>
    <t>糠</t>
  </si>
  <si>
    <t>匝</t>
  </si>
  <si>
    <t>偃</t>
  </si>
  <si>
    <t>淙</t>
  </si>
  <si>
    <t>纫</t>
  </si>
  <si>
    <t>喏</t>
  </si>
  <si>
    <t>闾</t>
  </si>
  <si>
    <t>祛</t>
  </si>
  <si>
    <t>蛰</t>
  </si>
  <si>
    <t>腼</t>
  </si>
  <si>
    <t>涝</t>
  </si>
  <si>
    <t>曜</t>
  </si>
  <si>
    <t>厩</t>
  </si>
  <si>
    <t>疽</t>
  </si>
  <si>
    <t>闰</t>
  </si>
  <si>
    <t>洄</t>
  </si>
  <si>
    <t>煊</t>
  </si>
  <si>
    <t>汐</t>
  </si>
  <si>
    <t>藓</t>
  </si>
  <si>
    <t>璜</t>
  </si>
  <si>
    <t>铬</t>
  </si>
  <si>
    <t>經</t>
  </si>
  <si>
    <t>渥</t>
  </si>
  <si>
    <t>靼</t>
  </si>
  <si>
    <t>酗</t>
  </si>
  <si>
    <t>苓</t>
  </si>
  <si>
    <t>噤</t>
  </si>
  <si>
    <t>咫</t>
  </si>
  <si>
    <t>椿</t>
  </si>
  <si>
    <t>鲫</t>
  </si>
  <si>
    <t>锭</t>
  </si>
  <si>
    <t>罔</t>
  </si>
  <si>
    <t>锺</t>
  </si>
  <si>
    <t>匍</t>
  </si>
  <si>
    <t>祗</t>
  </si>
  <si>
    <t>锰</t>
  </si>
  <si>
    <t>岌</t>
  </si>
  <si>
    <t>馀</t>
  </si>
  <si>
    <t>畹</t>
  </si>
  <si>
    <t>糯</t>
  </si>
  <si>
    <t>胫</t>
  </si>
  <si>
    <t>熠</t>
  </si>
  <si>
    <t>銮</t>
  </si>
  <si>
    <t>沅</t>
  </si>
  <si>
    <t>棣</t>
  </si>
  <si>
    <t>旌</t>
  </si>
  <si>
    <t>豌</t>
  </si>
  <si>
    <t>孢</t>
  </si>
  <si>
    <t>镭</t>
  </si>
  <si>
    <t>驸</t>
  </si>
  <si>
    <t>腌</t>
  </si>
  <si>
    <t>盹</t>
  </si>
  <si>
    <t>熵</t>
  </si>
  <si>
    <t>镐</t>
  </si>
  <si>
    <t>馐</t>
  </si>
  <si>
    <t>嘤</t>
  </si>
  <si>
    <t>癞</t>
  </si>
  <si>
    <t>骰</t>
  </si>
  <si>
    <t>韭</t>
  </si>
  <si>
    <t>阖</t>
  </si>
  <si>
    <t>瞑</t>
  </si>
  <si>
    <t>裨</t>
  </si>
  <si>
    <t>宕</t>
  </si>
  <si>
    <t>戾</t>
  </si>
  <si>
    <t>镌</t>
  </si>
  <si>
    <t>溟</t>
  </si>
  <si>
    <t>牍</t>
  </si>
  <si>
    <t>隽</t>
  </si>
  <si>
    <t>婊</t>
  </si>
  <si>
    <t>鹄</t>
  </si>
  <si>
    <t>埂</t>
  </si>
  <si>
    <t>拄</t>
  </si>
  <si>
    <t>娲</t>
  </si>
  <si>
    <t>虬</t>
  </si>
  <si>
    <t>萱</t>
  </si>
  <si>
    <t>啵</t>
  </si>
  <si>
    <t>蠡</t>
  </si>
  <si>
    <t>芋</t>
  </si>
  <si>
    <t>胭</t>
  </si>
  <si>
    <t>豺</t>
  </si>
  <si>
    <t>啻</t>
  </si>
  <si>
    <t>褛</t>
  </si>
  <si>
    <t>蛆</t>
  </si>
  <si>
    <t>柠</t>
  </si>
  <si>
    <t>掰</t>
  </si>
  <si>
    <t>篆</t>
  </si>
  <si>
    <t>倌</t>
  </si>
  <si>
    <t>咛</t>
  </si>
  <si>
    <t>蛭</t>
  </si>
  <si>
    <t>谡</t>
  </si>
  <si>
    <t>荨</t>
  </si>
  <si>
    <t>莞</t>
  </si>
  <si>
    <t>澹</t>
  </si>
  <si>
    <t>纭</t>
  </si>
  <si>
    <t>潞</t>
  </si>
  <si>
    <t>郅</t>
  </si>
  <si>
    <t>弋</t>
  </si>
  <si>
    <t>飕</t>
  </si>
  <si>
    <t>螳</t>
  </si>
  <si>
    <t>胄</t>
  </si>
  <si>
    <t>蟑</t>
  </si>
  <si>
    <t>猥</t>
  </si>
  <si>
    <t>宓</t>
  </si>
  <si>
    <t>昙</t>
  </si>
  <si>
    <t>锏</t>
  </si>
  <si>
    <t>蟠</t>
  </si>
  <si>
    <t>過</t>
  </si>
  <si>
    <t>柑</t>
  </si>
  <si>
    <t>烯</t>
  </si>
  <si>
    <t>匐</t>
  </si>
  <si>
    <t>濮</t>
  </si>
  <si>
    <t>蟮</t>
  </si>
  <si>
    <t>祐</t>
  </si>
  <si>
    <t>仄</t>
  </si>
  <si>
    <t>偈</t>
  </si>
  <si>
    <t>蜃</t>
  </si>
  <si>
    <t>箴</t>
  </si>
  <si>
    <t>粼</t>
  </si>
  <si>
    <t>嗥</t>
  </si>
  <si>
    <t>褴</t>
  </si>
  <si>
    <t>蕨</t>
  </si>
  <si>
    <t>蓟</t>
  </si>
  <si>
    <t>圩</t>
  </si>
  <si>
    <t>孪</t>
  </si>
  <si>
    <t>杳</t>
  </si>
  <si>
    <t>魇</t>
  </si>
  <si>
    <t>荤</t>
  </si>
  <si>
    <t>诿</t>
  </si>
  <si>
    <t>簪</t>
  </si>
  <si>
    <t>氲</t>
  </si>
  <si>
    <t>摞</t>
  </si>
  <si>
    <t>飒</t>
  </si>
  <si>
    <t>镂</t>
  </si>
  <si>
    <t>舀</t>
  </si>
  <si>
    <t>夙</t>
  </si>
  <si>
    <t>臧</t>
  </si>
  <si>
    <t>蒿</t>
  </si>
  <si>
    <t>貂</t>
  </si>
  <si>
    <t>蜥</t>
  </si>
  <si>
    <t>蹩</t>
  </si>
  <si>
    <t>噼</t>
  </si>
  <si>
    <t>钛</t>
  </si>
  <si>
    <t>钚</t>
  </si>
  <si>
    <t>獾</t>
  </si>
  <si>
    <t>濂</t>
  </si>
  <si>
    <t>铠</t>
  </si>
  <si>
    <t>皙</t>
  </si>
  <si>
    <t>霭</t>
  </si>
  <si>
    <t>鲈</t>
  </si>
  <si>
    <t>叵</t>
  </si>
  <si>
    <t>霾</t>
  </si>
  <si>
    <t>泯</t>
  </si>
  <si>
    <t>碴</t>
  </si>
  <si>
    <t>鸵</t>
  </si>
  <si>
    <t>峪</t>
  </si>
  <si>
    <t>饕</t>
  </si>
  <si>
    <t>瘁</t>
  </si>
  <si>
    <t>睢</t>
  </si>
  <si>
    <t>鬃</t>
  </si>
  <si>
    <t>迩</t>
  </si>
  <si>
    <t>纣</t>
  </si>
  <si>
    <t>夔</t>
  </si>
  <si>
    <t>垠</t>
  </si>
  <si>
    <t>饨</t>
  </si>
  <si>
    <t>榭</t>
  </si>
  <si>
    <t>隍</t>
  </si>
  <si>
    <t>娑</t>
  </si>
  <si>
    <t>篝</t>
  </si>
  <si>
    <t>榔</t>
  </si>
  <si>
    <t>洌</t>
  </si>
  <si>
    <t>浜</t>
  </si>
  <si>
    <t>鲑</t>
  </si>
  <si>
    <t>谔</t>
  </si>
  <si>
    <t>汩</t>
  </si>
  <si>
    <t>浣</t>
  </si>
  <si>
    <t>舐</t>
  </si>
  <si>
    <t>瞭</t>
  </si>
  <si>
    <t>忻</t>
  </si>
  <si>
    <t>咻</t>
  </si>
  <si>
    <t>鹑</t>
  </si>
  <si>
    <t>唑</t>
  </si>
  <si>
    <t>懋</t>
  </si>
  <si>
    <t>皎</t>
  </si>
  <si>
    <t>诒</t>
  </si>
  <si>
    <t>麾</t>
  </si>
  <si>
    <t>辏</t>
  </si>
  <si>
    <t>氐</t>
  </si>
  <si>
    <t>冽</t>
  </si>
  <si>
    <t>箕</t>
  </si>
  <si>
    <t>俚</t>
  </si>
  <si>
    <t>汴</t>
  </si>
  <si>
    <t>宸</t>
  </si>
  <si>
    <t>芍</t>
  </si>
  <si>
    <t>捱</t>
  </si>
  <si>
    <t>摈</t>
  </si>
  <si>
    <t>摺</t>
  </si>
  <si>
    <t>簦</t>
  </si>
  <si>
    <t>箔</t>
  </si>
  <si>
    <t>咝</t>
  </si>
  <si>
    <t>孀</t>
  </si>
  <si>
    <t>怏</t>
  </si>
  <si>
    <t>谝</t>
  </si>
  <si>
    <t>砧</t>
  </si>
  <si>
    <t>馕</t>
  </si>
  <si>
    <t>耄</t>
  </si>
  <si>
    <t>罂</t>
  </si>
  <si>
    <t>漕</t>
  </si>
  <si>
    <t>沣</t>
  </si>
  <si>
    <t>栾</t>
  </si>
  <si>
    <t>榘</t>
  </si>
  <si>
    <t>烷</t>
  </si>
  <si>
    <t>榷</t>
  </si>
  <si>
    <t>俑</t>
  </si>
  <si>
    <t>沱</t>
  </si>
  <si>
    <t>缜</t>
  </si>
  <si>
    <t>鹫</t>
  </si>
  <si>
    <t>蛳</t>
  </si>
  <si>
    <t>剽</t>
  </si>
  <si>
    <t>衢</t>
  </si>
  <si>
    <t>泗</t>
  </si>
  <si>
    <t>臊</t>
  </si>
  <si>
    <t>瘴</t>
  </si>
  <si>
    <t>酚</t>
  </si>
  <si>
    <t>纾</t>
  </si>
  <si>
    <t>晁</t>
  </si>
  <si>
    <t>孛</t>
  </si>
  <si>
    <t>炀</t>
  </si>
  <si>
    <t>叁</t>
  </si>
  <si>
    <t>憩</t>
  </si>
  <si>
    <t>掬</t>
  </si>
  <si>
    <t>椤</t>
  </si>
  <si>
    <t>啮</t>
  </si>
  <si>
    <t>畿</t>
  </si>
  <si>
    <t>掸</t>
  </si>
  <si>
    <t>镣</t>
  </si>
  <si>
    <t>骁</t>
  </si>
  <si>
    <t>椽</t>
  </si>
  <si>
    <t>侗</t>
  </si>
  <si>
    <t>滦</t>
  </si>
  <si>
    <t>荩</t>
  </si>
  <si>
    <t>泓</t>
  </si>
  <si>
    <t>蚱</t>
  </si>
  <si>
    <t>癜</t>
  </si>
  <si>
    <t>酯</t>
  </si>
  <si>
    <t>體</t>
  </si>
  <si>
    <t>癸</t>
  </si>
  <si>
    <t>蚜</t>
  </si>
  <si>
    <t>扪</t>
  </si>
  <si>
    <t>庑</t>
  </si>
  <si>
    <t>歆</t>
  </si>
  <si>
    <t>蝮</t>
  </si>
  <si>
    <t>蹶</t>
  </si>
  <si>
    <t>弈</t>
  </si>
  <si>
    <t>庋</t>
  </si>
  <si>
    <t>喟</t>
  </si>
  <si>
    <t>滂</t>
  </si>
  <si>
    <t>啕</t>
  </si>
  <si>
    <t>蛎</t>
  </si>
  <si>
    <t>獭</t>
  </si>
  <si>
    <t>槁</t>
  </si>
  <si>
    <t>翊</t>
  </si>
  <si>
    <t>龊</t>
  </si>
  <si>
    <t>邺</t>
  </si>
  <si>
    <t>莘</t>
  </si>
  <si>
    <t>燮</t>
  </si>
  <si>
    <t>剁</t>
  </si>
  <si>
    <t>觐</t>
  </si>
  <si>
    <t>铛</t>
  </si>
  <si>
    <t>谗</t>
  </si>
  <si>
    <t>镍</t>
  </si>
  <si>
    <t>臃</t>
  </si>
  <si>
    <t>墒</t>
  </si>
  <si>
    <t>晔</t>
  </si>
  <si>
    <t>燔</t>
  </si>
  <si>
    <t>嘭</t>
  </si>
  <si>
    <t>涿</t>
  </si>
  <si>
    <t>醯</t>
  </si>
  <si>
    <t>箩</t>
  </si>
  <si>
    <t>鄱</t>
  </si>
  <si>
    <t>睨</t>
  </si>
  <si>
    <t>诤</t>
  </si>
  <si>
    <t>坳</t>
  </si>
  <si>
    <t>鹭</t>
  </si>
  <si>
    <t>砷</t>
  </si>
  <si>
    <t>唏</t>
  </si>
  <si>
    <t>伲</t>
  </si>
  <si>
    <t>猬</t>
  </si>
  <si>
    <t>琥</t>
  </si>
  <si>
    <t>殁</t>
  </si>
  <si>
    <t>蚩</t>
  </si>
  <si>
    <t>泾</t>
  </si>
  <si>
    <t>缥</t>
  </si>
  <si>
    <t>殓</t>
  </si>
  <si>
    <t>鳅</t>
  </si>
  <si>
    <t>氰</t>
  </si>
  <si>
    <t>诋</t>
  </si>
  <si>
    <t>刍</t>
  </si>
  <si>
    <t>芷</t>
  </si>
  <si>
    <t>嶙</t>
  </si>
  <si>
    <t>逅</t>
  </si>
  <si>
    <t>舫</t>
  </si>
  <si>
    <t>呓</t>
  </si>
  <si>
    <t>唰</t>
  </si>
  <si>
    <t>茁</t>
  </si>
  <si>
    <t>馑</t>
  </si>
  <si>
    <t>妫</t>
  </si>
  <si>
    <t>骧</t>
  </si>
  <si>
    <t>苷</t>
  </si>
  <si>
    <t>擢</t>
  </si>
  <si>
    <t>峋</t>
  </si>
  <si>
    <t>袂</t>
  </si>
  <si>
    <t>懑</t>
  </si>
  <si>
    <t>蓑</t>
  </si>
  <si>
    <t>與</t>
  </si>
  <si>
    <t>涞</t>
  </si>
  <si>
    <t>祉</t>
  </si>
  <si>
    <t>踹</t>
  </si>
  <si>
    <t>掇</t>
  </si>
  <si>
    <t>沏</t>
  </si>
  <si>
    <t>诳</t>
  </si>
  <si>
    <t>噫</t>
  </si>
  <si>
    <t>饽</t>
  </si>
  <si>
    <t>饪</t>
  </si>
  <si>
    <t>绺</t>
  </si>
  <si>
    <t>谘</t>
  </si>
  <si>
    <t>飧</t>
  </si>
  <si>
    <t>迳</t>
  </si>
  <si>
    <t>铡</t>
  </si>
  <si>
    <t>枞</t>
  </si>
  <si>
    <t>熨</t>
  </si>
  <si>
    <t>鋈</t>
  </si>
  <si>
    <t>荭</t>
  </si>
  <si>
    <t>赊</t>
  </si>
  <si>
    <t>俦</t>
  </si>
  <si>
    <t>戛</t>
  </si>
  <si>
    <t>湎</t>
  </si>
  <si>
    <t>幺</t>
  </si>
  <si>
    <t>凇</t>
  </si>
  <si>
    <t>芪</t>
  </si>
  <si>
    <t>觯</t>
  </si>
  <si>
    <t>龌</t>
  </si>
  <si>
    <t>挞</t>
  </si>
  <si>
    <t>嬴</t>
  </si>
  <si>
    <t>苻</t>
  </si>
  <si>
    <t>嘁</t>
  </si>
  <si>
    <t>鞯</t>
  </si>
  <si>
    <t>肽</t>
  </si>
  <si>
    <t>恸</t>
  </si>
  <si>
    <t>迨</t>
  </si>
  <si>
    <t>钰</t>
  </si>
  <si>
    <t>儆</t>
  </si>
  <si>
    <t>觎</t>
  </si>
  <si>
    <t>讫</t>
  </si>
  <si>
    <t>滓</t>
  </si>
  <si>
    <t>僮</t>
  </si>
  <si>
    <t>媾</t>
  </si>
  <si>
    <t>龇</t>
  </si>
  <si>
    <t>胯</t>
  </si>
  <si>
    <t>涮</t>
  </si>
  <si>
    <t>绾</t>
  </si>
  <si>
    <t>杈</t>
  </si>
  <si>
    <t>赳</t>
  </si>
  <si>
    <t>斛</t>
  </si>
  <si>
    <t>觥</t>
  </si>
  <si>
    <t>疸</t>
  </si>
  <si>
    <t>卞</t>
  </si>
  <si>
    <t>愠</t>
  </si>
  <si>
    <t>拮</t>
  </si>
  <si>
    <t>庠</t>
  </si>
  <si>
    <t>烨</t>
  </si>
  <si>
    <t>龢</t>
  </si>
  <si>
    <t>菠</t>
  </si>
  <si>
    <t>窈</t>
  </si>
  <si>
    <t>罄</t>
  </si>
  <si>
    <t>囤</t>
  </si>
  <si>
    <t>弁</t>
  </si>
  <si>
    <t>奘</t>
  </si>
  <si>
    <t>咣</t>
  </si>
  <si>
    <t>缫</t>
  </si>
  <si>
    <t>腴</t>
  </si>
  <si>
    <t>缈</t>
  </si>
  <si>
    <t>喵</t>
  </si>
  <si>
    <t>潢</t>
  </si>
  <si>
    <t>遛</t>
  </si>
  <si>
    <t>柚</t>
  </si>
  <si>
    <t>郏</t>
  </si>
  <si>
    <t>荻</t>
  </si>
  <si>
    <t>藜</t>
  </si>
  <si>
    <t>琨</t>
  </si>
  <si>
    <t>镳</t>
  </si>
  <si>
    <t>雉</t>
  </si>
  <si>
    <t>橐</t>
  </si>
  <si>
    <t>陽</t>
  </si>
  <si>
    <t>骈</t>
  </si>
  <si>
    <t>蛉</t>
  </si>
  <si>
    <t>艮</t>
  </si>
  <si>
    <t>搽</t>
  </si>
  <si>
    <t>濡</t>
  </si>
  <si>
    <t>寮</t>
  </si>
  <si>
    <t>柩</t>
  </si>
  <si>
    <t>佗</t>
  </si>
  <si>
    <t>啷</t>
  </si>
  <si>
    <t>诜</t>
  </si>
  <si>
    <t>視</t>
  </si>
  <si>
    <t>偻</t>
  </si>
  <si>
    <t>夯</t>
  </si>
  <si>
    <t>闱</t>
  </si>
  <si>
    <t>谖</t>
  </si>
  <si>
    <t>夥</t>
  </si>
  <si>
    <t>枸</t>
  </si>
  <si>
    <t>膑</t>
  </si>
  <si>
    <t>虻</t>
  </si>
  <si>
    <t>筠</t>
  </si>
  <si>
    <t>埽</t>
  </si>
  <si>
    <t>笞</t>
  </si>
  <si>
    <t>臾</t>
  </si>
  <si>
    <t>婀</t>
  </si>
  <si>
    <t>珞</t>
  </si>
  <si>
    <t>粑</t>
  </si>
  <si>
    <t>怵</t>
  </si>
  <si>
    <t>绻</t>
  </si>
  <si>
    <t>殒</t>
  </si>
  <si>
    <t>觊</t>
  </si>
  <si>
    <t>崂</t>
  </si>
  <si>
    <t>颧</t>
  </si>
  <si>
    <t>嗑</t>
  </si>
  <si>
    <t>榛</t>
  </si>
  <si>
    <t>昱</t>
  </si>
  <si>
    <t>蜴</t>
  </si>
  <si>
    <t>鳝</t>
  </si>
  <si>
    <t>噙</t>
  </si>
  <si>
    <t>淼</t>
  </si>
  <si>
    <t>矾</t>
  </si>
  <si>
    <t>硼</t>
  </si>
  <si>
    <t>囿</t>
  </si>
  <si>
    <t>泅</t>
  </si>
  <si>
    <t>邂</t>
  </si>
  <si>
    <t>钜</t>
  </si>
  <si>
    <t>蠹</t>
  </si>
  <si>
    <t>垩</t>
  </si>
  <si>
    <t>乩</t>
  </si>
  <si>
    <t>嗝</t>
  </si>
  <si>
    <t>淦</t>
  </si>
  <si>
    <t>樽</t>
  </si>
  <si>
    <t>诮</t>
  </si>
  <si>
    <t>揆</t>
  </si>
  <si>
    <t>啐</t>
  </si>
  <si>
    <t>淅</t>
  </si>
  <si>
    <t>榉</t>
  </si>
  <si>
    <t>馗</t>
  </si>
  <si>
    <t>辔</t>
  </si>
  <si>
    <t>暹</t>
  </si>
  <si>
    <t>骛</t>
  </si>
  <si>
    <t>鱿</t>
  </si>
  <si>
    <t>苫</t>
  </si>
  <si>
    <t>犷</t>
  </si>
  <si>
    <t>獠</t>
  </si>
  <si>
    <t>詈</t>
  </si>
  <si>
    <t>竦</t>
  </si>
  <si>
    <t>篙</t>
  </si>
  <si>
    <t>诨</t>
  </si>
  <si>
    <t>铰</t>
  </si>
  <si>
    <t>馄</t>
  </si>
  <si>
    <t>蜚</t>
  </si>
  <si>
    <t>峒</t>
  </si>
  <si>
    <t>滢</t>
  </si>
  <si>
    <t>琬</t>
  </si>
  <si>
    <t>靓</t>
  </si>
  <si>
    <t>狻</t>
  </si>
  <si>
    <t>璨</t>
  </si>
  <si>
    <t>犟</t>
  </si>
  <si>
    <t>鸬</t>
  </si>
  <si>
    <t>螨</t>
  </si>
  <si>
    <t>芩</t>
  </si>
  <si>
    <t>嘹</t>
  </si>
  <si>
    <t>锟</t>
  </si>
  <si>
    <t>蜇</t>
  </si>
  <si>
    <t>洹</t>
  </si>
  <si>
    <t>栉</t>
  </si>
  <si>
    <t>俪</t>
  </si>
  <si>
    <t>钍</t>
  </si>
  <si>
    <t>锨</t>
  </si>
  <si>
    <t>瑁</t>
  </si>
  <si>
    <t>壹</t>
  </si>
  <si>
    <t>痿</t>
  </si>
  <si>
    <t>竑</t>
  </si>
  <si>
    <t>粕</t>
  </si>
  <si>
    <t>犄</t>
  </si>
  <si>
    <t>瘙</t>
  </si>
  <si>
    <t>饯</t>
  </si>
  <si>
    <t>抟</t>
  </si>
  <si>
    <t>衲</t>
  </si>
  <si>
    <t>踮</t>
  </si>
  <si>
    <t>龅</t>
  </si>
  <si>
    <t>愎</t>
  </si>
  <si>
    <t>馥</t>
  </si>
  <si>
    <t>梏</t>
  </si>
  <si>
    <t>讣</t>
  </si>
  <si>
    <t>邝</t>
  </si>
  <si>
    <t>艿</t>
  </si>
  <si>
    <t>趺</t>
  </si>
  <si>
    <t>鲟</t>
  </si>
  <si>
    <t>剜</t>
  </si>
  <si>
    <t>绉</t>
  </si>
  <si>
    <t>罅</t>
  </si>
  <si>
    <t>笥</t>
  </si>
  <si>
    <t>衩</t>
  </si>
  <si>
    <t>姣</t>
  </si>
  <si>
    <t>斫</t>
  </si>
  <si>
    <t>鹗</t>
  </si>
  <si>
    <t>腎</t>
  </si>
  <si>
    <t>爻</t>
  </si>
  <si>
    <t>猕</t>
  </si>
  <si>
    <t>晗</t>
  </si>
  <si>
    <t>铩</t>
  </si>
  <si>
    <t>窕</t>
  </si>
  <si>
    <t>仨</t>
  </si>
  <si>
    <t>搡</t>
  </si>
  <si>
    <t>崴</t>
  </si>
  <si>
    <t>酢</t>
  </si>
  <si>
    <t>檄</t>
  </si>
  <si>
    <t>佞</t>
  </si>
  <si>
    <t>孑</t>
  </si>
  <si>
    <t>璀</t>
  </si>
  <si>
    <t>岷</t>
  </si>
  <si>
    <t>舛</t>
  </si>
  <si>
    <t>邕</t>
  </si>
  <si>
    <t>闿</t>
  </si>
  <si>
    <t>铂</t>
  </si>
  <si>
    <t>霁</t>
  </si>
  <si>
    <t>犒</t>
  </si>
  <si>
    <t>馏</t>
  </si>
  <si>
    <t>阈</t>
  </si>
  <si>
    <t>麋</t>
  </si>
  <si>
    <t>麒</t>
  </si>
  <si>
    <t>苁</t>
  </si>
  <si>
    <t>摁</t>
  </si>
  <si>
    <t>涔</t>
  </si>
  <si>
    <t>宥</t>
  </si>
  <si>
    <t>妍</t>
  </si>
  <si>
    <t>铤</t>
  </si>
  <si>
    <t>锷</t>
  </si>
  <si>
    <t>嗲</t>
  </si>
  <si>
    <t>恽</t>
  </si>
  <si>
    <t>麂</t>
  </si>
  <si>
    <t>赝</t>
  </si>
  <si>
    <t>胛</t>
  </si>
  <si>
    <t>哂</t>
  </si>
  <si>
    <t>撷</t>
  </si>
  <si>
    <t>呶</t>
  </si>
  <si>
    <t>噘</t>
  </si>
  <si>
    <t>懔</t>
  </si>
  <si>
    <t>栎</t>
  </si>
  <si>
    <t>桎</t>
  </si>
  <si>
    <t>霰</t>
  </si>
  <si>
    <t>飨</t>
  </si>
  <si>
    <t>揄</t>
  </si>
  <si>
    <t>噔</t>
  </si>
  <si>
    <t>娣</t>
  </si>
  <si>
    <t>薏</t>
  </si>
  <si>
    <t>忝</t>
  </si>
  <si>
    <t>咤</t>
  </si>
  <si>
    <t>嗵</t>
  </si>
  <si>
    <t>迤</t>
  </si>
  <si>
    <t>贲</t>
  </si>
  <si>
    <t>胪</t>
  </si>
  <si>
    <t>鍪</t>
  </si>
  <si>
    <t>泸</t>
  </si>
  <si>
    <t>蔫</t>
  </si>
  <si>
    <t>刈</t>
  </si>
  <si>
    <t>僖</t>
  </si>
  <si>
    <t>咿</t>
  </si>
  <si>
    <t>鹌</t>
  </si>
  <si>
    <t>嗪</t>
  </si>
  <si>
    <t>茏</t>
  </si>
  <si>
    <t>茯</t>
  </si>
  <si>
    <t>岫</t>
  </si>
  <si>
    <t>嵘</t>
  </si>
  <si>
    <t>轱</t>
  </si>
  <si>
    <t>怼</t>
  </si>
  <si>
    <t>铨</t>
  </si>
  <si>
    <t>昕</t>
  </si>
  <si>
    <t>郢</t>
  </si>
  <si>
    <t>咩</t>
  </si>
  <si>
    <t>馊</t>
  </si>
  <si>
    <t>髡</t>
  </si>
  <si>
    <t>澧</t>
  </si>
  <si>
    <t>苣</t>
  </si>
  <si>
    <t>濯</t>
  </si>
  <si>
    <t>盥</t>
  </si>
  <si>
    <t>囡</t>
  </si>
  <si>
    <t>砺</t>
  </si>
  <si>
    <t>佘</t>
  </si>
  <si>
    <t>谶</t>
  </si>
  <si>
    <t>弑</t>
  </si>
  <si>
    <t>楂</t>
  </si>
  <si>
    <t>翦</t>
  </si>
  <si>
    <t>怩</t>
  </si>
  <si>
    <t>蠼</t>
  </si>
  <si>
    <t>霏</t>
  </si>
  <si>
    <t>楹</t>
  </si>
  <si>
    <t>讴</t>
  </si>
  <si>
    <t>锲</t>
  </si>
  <si>
    <t>慵</t>
  </si>
  <si>
    <t>胝</t>
  </si>
  <si>
    <t>砭</t>
  </si>
  <si>
    <t>潍</t>
  </si>
  <si>
    <t>杵</t>
  </si>
  <si>
    <t>樾</t>
  </si>
  <si>
    <t>帼</t>
  </si>
  <si>
    <t>碣</t>
  </si>
  <si>
    <t>诌</t>
  </si>
  <si>
    <t>徕</t>
  </si>
  <si>
    <t>胴</t>
  </si>
  <si>
    <t>钴</t>
  </si>
  <si>
    <t>裟</t>
  </si>
  <si>
    <t>啶</t>
  </si>
  <si>
    <t>铣</t>
  </si>
  <si>
    <t>铱</t>
  </si>
  <si>
    <t>楫</t>
  </si>
  <si>
    <t>赭</t>
  </si>
  <si>
    <t>碛</t>
  </si>
  <si>
    <t>酊</t>
  </si>
  <si>
    <t>魑</t>
  </si>
  <si>
    <t>醛</t>
  </si>
  <si>
    <t>剐</t>
  </si>
  <si>
    <t>畦</t>
  </si>
  <si>
    <t>陂</t>
  </si>
  <si>
    <t>闶</t>
  </si>
  <si>
    <t>阄</t>
  </si>
  <si>
    <t>祚</t>
  </si>
  <si>
    <t>鹘</t>
  </si>
  <si>
    <t>泱</t>
  </si>
  <si>
    <t>趄</t>
  </si>
  <si>
    <t>骅</t>
  </si>
  <si>
    <t>陲</t>
  </si>
  <si>
    <t>郧</t>
  </si>
  <si>
    <t>倜</t>
  </si>
  <si>
    <t>呤</t>
  </si>
  <si>
    <t>燧</t>
  </si>
  <si>
    <t>铉</t>
  </si>
  <si>
    <t>粲</t>
  </si>
  <si>
    <t>骶</t>
  </si>
  <si>
    <t>峁</t>
  </si>
  <si>
    <t>忸</t>
  </si>
  <si>
    <t>渌</t>
  </si>
  <si>
    <t>骞</t>
  </si>
  <si>
    <t>髭</t>
  </si>
  <si>
    <t>戡</t>
  </si>
  <si>
    <t>钨</t>
  </si>
  <si>
    <t>谲</t>
  </si>
  <si>
    <t>苋</t>
  </si>
  <si>
    <t>锃</t>
  </si>
  <si>
    <t>蜊</t>
  </si>
  <si>
    <t>幄</t>
  </si>
  <si>
    <t>闼</t>
  </si>
  <si>
    <t>戕</t>
  </si>
  <si>
    <t>骊</t>
  </si>
  <si>
    <t>虢</t>
  </si>
  <si>
    <t>烩</t>
  </si>
  <si>
    <t>傥</t>
  </si>
  <si>
    <t>妲</t>
  </si>
  <si>
    <t>绌</t>
  </si>
  <si>
    <t>桠</t>
  </si>
  <si>
    <t>袈</t>
  </si>
  <si>
    <t>鎗</t>
  </si>
  <si>
    <t>薮</t>
  </si>
  <si>
    <t>揿</t>
  </si>
  <si>
    <t>杲</t>
  </si>
  <si>
    <t>肓</t>
  </si>
  <si>
    <t>厝</t>
  </si>
  <si>
    <t>莅</t>
  </si>
  <si>
    <t>氤</t>
  </si>
  <si>
    <t>缙</t>
  </si>
  <si>
    <t>衮</t>
  </si>
  <si>
    <t>诟</t>
  </si>
  <si>
    <t>旖</t>
  </si>
  <si>
    <t>硒</t>
  </si>
  <si>
    <t>唁</t>
  </si>
  <si>
    <t>嬗</t>
  </si>
  <si>
    <t>硎</t>
  </si>
  <si>
    <t>裱</t>
  </si>
  <si>
    <t>颦</t>
  </si>
  <si>
    <t>質</t>
  </si>
  <si>
    <t>靥</t>
  </si>
  <si>
    <t>纥</t>
  </si>
  <si>
    <t>煨</t>
  </si>
  <si>
    <t>礴</t>
  </si>
  <si>
    <t>鏖</t>
  </si>
  <si>
    <t>蝈</t>
  </si>
  <si>
    <t>笏</t>
  </si>
  <si>
    <t>羿</t>
  </si>
  <si>
    <t>鼐</t>
  </si>
  <si>
    <t>湟</t>
  </si>
  <si>
    <t>甑</t>
  </si>
  <si>
    <t>炜</t>
  </si>
  <si>
    <t>煲</t>
  </si>
  <si>
    <t>锉</t>
  </si>
  <si>
    <t>笕</t>
  </si>
  <si>
    <t>喑</t>
  </si>
  <si>
    <t>嶂</t>
  </si>
  <si>
    <t>浔</t>
  </si>
  <si>
    <t>弭</t>
  </si>
  <si>
    <t>妪</t>
  </si>
  <si>
    <t>锂</t>
  </si>
  <si>
    <t>苡</t>
  </si>
  <si>
    <t>孳</t>
  </si>
  <si>
    <t>颏</t>
  </si>
  <si>
    <t>醴</t>
  </si>
  <si>
    <t>間</t>
  </si>
  <si>
    <t>渚</t>
  </si>
  <si>
    <t>轭</t>
  </si>
  <si>
    <t>鹬</t>
  </si>
  <si>
    <t>蚝</t>
  </si>
  <si>
    <t>黃</t>
  </si>
  <si>
    <t>膘</t>
  </si>
  <si>
    <t>邛</t>
  </si>
  <si>
    <t>痨</t>
  </si>
  <si>
    <t>褡</t>
  </si>
  <si>
    <t>耦</t>
  </si>
  <si>
    <t>覃</t>
  </si>
  <si>
    <t>虛</t>
  </si>
  <si>
    <t>馔</t>
  </si>
  <si>
    <t>篾</t>
  </si>
  <si>
    <t>兖</t>
  </si>
  <si>
    <t>阋</t>
  </si>
  <si>
    <t>遨</t>
  </si>
  <si>
    <t>爰</t>
  </si>
  <si>
    <t>痂</t>
  </si>
  <si>
    <t>艄</t>
  </si>
  <si>
    <t>耨</t>
  </si>
  <si>
    <t>沤</t>
  </si>
  <si>
    <t>邋</t>
  </si>
  <si>
    <t>焓</t>
  </si>
  <si>
    <t>秣</t>
  </si>
  <si>
    <t>昶</t>
  </si>
  <si>
    <t>種</t>
  </si>
  <si>
    <t>變</t>
  </si>
  <si>
    <t>窣</t>
  </si>
  <si>
    <t>绦</t>
  </si>
  <si>
    <t>俎</t>
  </si>
  <si>
    <t>榫</t>
  </si>
  <si>
    <t>蟪</t>
  </si>
  <si>
    <t>稗</t>
  </si>
  <si>
    <t>謇</t>
  </si>
  <si>
    <t>氩</t>
  </si>
  <si>
    <t>類</t>
  </si>
  <si>
    <t>锴</t>
  </si>
  <si>
    <t>龉</t>
  </si>
  <si>
    <t>烃</t>
  </si>
  <si>
    <t>俣</t>
  </si>
  <si>
    <t>嬷</t>
  </si>
  <si>
    <t>肱</t>
  </si>
  <si>
    <t>鸢</t>
  </si>
  <si>
    <t>笫</t>
  </si>
  <si>
    <t>痤</t>
  </si>
  <si>
    <t>陰</t>
  </si>
  <si>
    <t>菏</t>
  </si>
  <si>
    <t>莆</t>
  </si>
  <si>
    <t>芨</t>
  </si>
  <si>
    <t>阕</t>
  </si>
  <si>
    <t>砣</t>
  </si>
  <si>
    <t>碜</t>
  </si>
  <si>
    <t>鼹</t>
  </si>
  <si>
    <t>長</t>
  </si>
  <si>
    <t>猷</t>
  </si>
  <si>
    <t>竽</t>
  </si>
  <si>
    <t>舸</t>
  </si>
  <si>
    <t>诓</t>
  </si>
  <si>
    <t>錾</t>
  </si>
  <si>
    <t>淬</t>
  </si>
  <si>
    <t>隗</t>
  </si>
  <si>
    <t>悌</t>
  </si>
  <si>
    <t>姘</t>
  </si>
  <si>
    <t>槭</t>
  </si>
  <si>
    <t>邈</t>
  </si>
  <si>
    <t>婕</t>
  </si>
  <si>
    <t>歙</t>
  </si>
  <si>
    <t>稹</t>
  </si>
  <si>
    <t>蹴</t>
  </si>
  <si>
    <t>砒</t>
  </si>
  <si>
    <t>痈</t>
  </si>
  <si>
    <t>镏</t>
  </si>
  <si>
    <t>羯</t>
  </si>
  <si>
    <t>豕</t>
  </si>
  <si>
    <t>鲂</t>
  </si>
  <si>
    <t>蓖</t>
  </si>
  <si>
    <t>匦</t>
  </si>
  <si>
    <t>笤</t>
  </si>
  <si>
    <t>峥</t>
  </si>
  <si>
    <t>徭</t>
  </si>
  <si>
    <t>浃</t>
  </si>
  <si>
    <t>烊</t>
  </si>
  <si>
    <t>補</t>
  </si>
  <si>
    <t>窸</t>
  </si>
  <si>
    <t>酆</t>
  </si>
  <si>
    <t>缢</t>
  </si>
  <si>
    <t>褓</t>
  </si>
  <si>
    <t>蚨</t>
  </si>
  <si>
    <t>翳</t>
  </si>
  <si>
    <t>趔</t>
  </si>
  <si>
    <t>炔</t>
  </si>
  <si>
    <t>誊</t>
  </si>
  <si>
    <t>赜</t>
  </si>
  <si>
    <t>仃</t>
  </si>
  <si>
    <t>勖</t>
  </si>
  <si>
    <t>葺</t>
  </si>
  <si>
    <t>蚴</t>
  </si>
  <si>
    <t>泷</t>
  </si>
  <si>
    <t>蛴</t>
  </si>
  <si>
    <t>結</t>
  </si>
  <si>
    <t>媸</t>
  </si>
  <si>
    <t>俳</t>
  </si>
  <si>
    <t>诖</t>
  </si>
  <si>
    <t>茑</t>
  </si>
  <si>
    <t>逡</t>
  </si>
  <si>
    <t>孱</t>
  </si>
  <si>
    <t>砦</t>
  </si>
  <si>
    <t>跸</t>
  </si>
  <si>
    <t>祜</t>
  </si>
  <si>
    <t>伉</t>
  </si>
  <si>
    <t>溴</t>
  </si>
  <si>
    <t>屐</t>
  </si>
  <si>
    <t>飚</t>
  </si>
  <si>
    <t>蛞</t>
  </si>
  <si>
    <t>鏡</t>
  </si>
  <si>
    <t>掮</t>
  </si>
  <si>
    <t>崆</t>
  </si>
  <si>
    <t>庾</t>
  </si>
  <si>
    <t>橛</t>
  </si>
  <si>
    <t>矸</t>
  </si>
  <si>
    <t>鸨</t>
  </si>
  <si>
    <t>圻</t>
  </si>
  <si>
    <t>缂</t>
  </si>
  <si>
    <t>蒯</t>
  </si>
  <si>
    <t>诹</t>
  </si>
  <si>
    <t>啭</t>
  </si>
  <si>
    <t>饧</t>
  </si>
  <si>
    <t>镉</t>
  </si>
  <si>
    <t>鸪</t>
  </si>
  <si>
    <t>蛩</t>
  </si>
  <si>
    <t>蠖</t>
  </si>
  <si>
    <t>說</t>
  </si>
  <si>
    <t>劭</t>
  </si>
  <si>
    <t>哐</t>
  </si>
  <si>
    <t>崧</t>
  </si>
  <si>
    <t>杼</t>
  </si>
  <si>
    <t>棂</t>
  </si>
  <si>
    <t>螫</t>
  </si>
  <si>
    <t>龃</t>
  </si>
  <si>
    <t>饔</t>
  </si>
  <si>
    <t>遑</t>
  </si>
  <si>
    <t>颢</t>
  </si>
  <si>
    <t>腱</t>
  </si>
  <si>
    <t>襁</t>
  </si>
  <si>
    <t>忾</t>
  </si>
  <si>
    <t>濠</t>
  </si>
  <si>
    <t>牝</t>
  </si>
  <si>
    <t>蛄</t>
  </si>
  <si>
    <t>鲆</t>
  </si>
  <si>
    <t>嗄</t>
  </si>
  <si>
    <t>灏</t>
  </si>
  <si>
    <t>疥</t>
  </si>
  <si>
    <t>苜</t>
  </si>
  <si>
    <t>荞</t>
  </si>
  <si>
    <t>嘣</t>
  </si>
  <si>
    <t>夤</t>
  </si>
  <si>
    <t>砝</t>
  </si>
  <si>
    <t>颞</t>
  </si>
  <si>
    <t>開</t>
  </si>
  <si>
    <t>忤</t>
  </si>
  <si>
    <t>遢</t>
  </si>
  <si>
    <t>旎</t>
  </si>
  <si>
    <t>瘛</t>
  </si>
  <si>
    <t>魉</t>
  </si>
  <si>
    <t>辇</t>
  </si>
  <si>
    <t>見</t>
  </si>
  <si>
    <t>瓤</t>
  </si>
  <si>
    <t>荥</t>
  </si>
  <si>
    <t>涫</t>
  </si>
  <si>
    <t>娌</t>
  </si>
  <si>
    <t>氚</t>
  </si>
  <si>
    <t>臁</t>
  </si>
  <si>
    <t>毂</t>
  </si>
  <si>
    <t>碇</t>
  </si>
  <si>
    <t>毖</t>
  </si>
  <si>
    <t>壅</t>
  </si>
  <si>
    <t>吡</t>
  </si>
  <si>
    <t>缛</t>
  </si>
  <si>
    <t>玮</t>
  </si>
  <si>
    <t>羟</t>
  </si>
  <si>
    <t>還</t>
  </si>
  <si>
    <t>珈</t>
  </si>
  <si>
    <t>颀</t>
  </si>
  <si>
    <t>虼</t>
  </si>
  <si>
    <t>祇</t>
  </si>
  <si>
    <t>佝</t>
  </si>
  <si>
    <t>翕</t>
  </si>
  <si>
    <t>遴</t>
  </si>
  <si>
    <t>珏</t>
  </si>
  <si>
    <t>郛</t>
  </si>
  <si>
    <t>較</t>
  </si>
  <si>
    <t>驗</t>
  </si>
  <si>
    <t>玖</t>
  </si>
  <si>
    <t>蹇</t>
  </si>
  <si>
    <t>逋</t>
  </si>
  <si>
    <t>氅</t>
  </si>
  <si>
    <t>粽</t>
  </si>
  <si>
    <t>诂</t>
  </si>
  <si>
    <t>岢</t>
  </si>
  <si>
    <t>聒</t>
  </si>
  <si>
    <t>髁</t>
  </si>
  <si>
    <t>黍</t>
  </si>
  <si>
    <t>芾</t>
  </si>
  <si>
    <t>淝</t>
  </si>
  <si>
    <t>鲎</t>
  </si>
  <si>
    <t>鞣</t>
  </si>
  <si>
    <t>髋</t>
  </si>
  <si>
    <t>闳</t>
  </si>
  <si>
    <t>潆</t>
  </si>
  <si>
    <t>汨</t>
  </si>
  <si>
    <t>胍</t>
  </si>
  <si>
    <t>阏</t>
  </si>
  <si>
    <t>钤</t>
  </si>
  <si>
    <t>鹜</t>
  </si>
  <si>
    <t>鬈</t>
  </si>
  <si>
    <t>铵</t>
  </si>
  <si>
    <t>戬</t>
  </si>
  <si>
    <t>點</t>
  </si>
  <si>
    <t>崮</t>
  </si>
  <si>
    <t>枰</t>
  </si>
  <si>
    <t>樯</t>
  </si>
  <si>
    <t>脍</t>
  </si>
  <si>
    <t>畲</t>
  </si>
  <si>
    <t>衾</t>
  </si>
  <si>
    <t>蹼</t>
  </si>
  <si>
    <t>題</t>
  </si>
  <si>
    <t>劬</t>
  </si>
  <si>
    <t>咭</t>
  </si>
  <si>
    <t>囫</t>
  </si>
  <si>
    <t>洱</t>
  </si>
  <si>
    <t>刎</t>
  </si>
  <si>
    <t>芏</t>
  </si>
  <si>
    <t>琊</t>
  </si>
  <si>
    <t>碚</t>
  </si>
  <si>
    <t>鳕</t>
  </si>
  <si>
    <t>谪</t>
  </si>
  <si>
    <t>芎</t>
  </si>
  <si>
    <t>恂</t>
  </si>
  <si>
    <t>槿</t>
  </si>
  <si>
    <t>鲢</t>
  </si>
  <si>
    <t>鲧</t>
  </si>
  <si>
    <t>嘧</t>
  </si>
  <si>
    <t>绀</t>
  </si>
  <si>
    <t>郦</t>
  </si>
  <si>
    <t>噱</t>
  </si>
  <si>
    <t>浠</t>
  </si>
  <si>
    <t>潸</t>
  </si>
  <si>
    <t>跏</t>
  </si>
  <si>
    <t>鲶</t>
  </si>
  <si>
    <t>矍</t>
  </si>
  <si>
    <t>苌</t>
  </si>
  <si>
    <t>抻</t>
  </si>
  <si>
    <t>琰</t>
  </si>
  <si>
    <t>鹚</t>
  </si>
  <si>
    <t>龆</t>
  </si>
  <si>
    <t>臬</t>
  </si>
  <si>
    <t>芄</t>
  </si>
  <si>
    <t>呔</t>
  </si>
  <si>
    <t>雒</t>
  </si>
  <si>
    <t>觞</t>
  </si>
  <si>
    <t>钒</t>
  </si>
  <si>
    <t>饫</t>
  </si>
  <si>
    <t>阒</t>
  </si>
  <si>
    <t>槎</t>
  </si>
  <si>
    <t>鸩</t>
  </si>
  <si>
    <t>舂</t>
  </si>
  <si>
    <t>谠</t>
  </si>
  <si>
    <t>阡</t>
  </si>
  <si>
    <t>莒</t>
  </si>
  <si>
    <t>萸</t>
  </si>
  <si>
    <t>妗</t>
  </si>
  <si>
    <t>稔</t>
  </si>
  <si>
    <t>穰</t>
  </si>
  <si>
    <t>蚧</t>
  </si>
  <si>
    <t>餍</t>
  </si>
  <si>
    <t>谯</t>
  </si>
  <si>
    <t>芗</t>
  </si>
  <si>
    <t>菸</t>
  </si>
  <si>
    <t>葩</t>
  </si>
  <si>
    <t>踔</t>
  </si>
  <si>
    <t>厣</t>
  </si>
  <si>
    <t>佻</t>
  </si>
  <si>
    <t>嘌</t>
  </si>
  <si>
    <t>饩</t>
  </si>
  <si>
    <t>钏</t>
  </si>
  <si>
    <t>蠓</t>
  </si>
  <si>
    <t>黩</t>
  </si>
  <si>
    <t>倨</t>
  </si>
  <si>
    <t>腸</t>
  </si>
  <si>
    <t>缬</t>
  </si>
  <si>
    <t>殚</t>
  </si>
  <si>
    <t>钿</t>
  </si>
  <si>
    <t>鎏</t>
  </si>
  <si>
    <t>恁</t>
  </si>
  <si>
    <t>藿</t>
  </si>
  <si>
    <t>囟</t>
  </si>
  <si>
    <t>鄣</t>
  </si>
  <si>
    <t>呋</t>
  </si>
  <si>
    <t>婺</t>
  </si>
  <si>
    <t>绱</t>
  </si>
  <si>
    <t>瓯</t>
  </si>
  <si>
    <t>旃</t>
  </si>
  <si>
    <t>锶</t>
  </si>
  <si>
    <t>酩</t>
  </si>
  <si>
    <t>恹</t>
  </si>
  <si>
    <t>逶</t>
  </si>
  <si>
    <t>缦</t>
  </si>
  <si>
    <t>鸹</t>
  </si>
  <si>
    <t>螟</t>
  </si>
  <si>
    <t>菟</t>
  </si>
  <si>
    <t>阗</t>
  </si>
  <si>
    <t>濉</t>
  </si>
  <si>
    <t>篑</t>
  </si>
  <si>
    <t>醪</t>
  </si>
  <si>
    <t>鲛</t>
  </si>
  <si>
    <t>讦</t>
  </si>
  <si>
    <t>媪</t>
  </si>
  <si>
    <t>邬</t>
  </si>
  <si>
    <t>殇</t>
  </si>
  <si>
    <t>鄯</t>
  </si>
  <si>
    <t>芡</t>
  </si>
  <si>
    <t>嫠</t>
  </si>
  <si>
    <t>肼</t>
  </si>
  <si>
    <t>峤</t>
  </si>
  <si>
    <t>矽</t>
  </si>
  <si>
    <t>讧</t>
  </si>
  <si>
    <t>掼</t>
  </si>
  <si>
    <t>焖</t>
  </si>
  <si>
    <t>愆</t>
  </si>
  <si>
    <t>聩</t>
  </si>
  <si>
    <t>岘</t>
  </si>
  <si>
    <t>靛</t>
  </si>
  <si>
    <t>菖</t>
  </si>
  <si>
    <t>卟</t>
  </si>
  <si>
    <t>姒</t>
  </si>
  <si>
    <t>杷</t>
  </si>
  <si>
    <t>砉</t>
  </si>
  <si>
    <t>袢</t>
  </si>
  <si>
    <t>蚋</t>
  </si>
  <si>
    <t>笳</t>
  </si>
  <si>
    <t>挈</t>
  </si>
  <si>
    <t>關</t>
  </si>
  <si>
    <t>踽</t>
  </si>
  <si>
    <t>黾</t>
  </si>
  <si>
    <t>麼</t>
  </si>
  <si>
    <t>侩</t>
  </si>
  <si>
    <t>凫</t>
  </si>
  <si>
    <t>诔</t>
  </si>
  <si>
    <t>郯</t>
  </si>
  <si>
    <t>韪</t>
  </si>
  <si>
    <t>挲</t>
  </si>
  <si>
    <t>笪</t>
  </si>
  <si>
    <t>鼋</t>
  </si>
  <si>
    <t>莜</t>
  </si>
  <si>
    <t>風</t>
  </si>
  <si>
    <t>菅</t>
  </si>
  <si>
    <t>嵊</t>
  </si>
  <si>
    <t>裢</t>
  </si>
  <si>
    <t>趿</t>
  </si>
  <si>
    <t>箸</t>
  </si>
  <si>
    <t>莴</t>
  </si>
  <si>
    <t>莠</t>
  </si>
  <si>
    <t>阌</t>
  </si>
  <si>
    <t>旯</t>
  </si>
  <si>
    <t>圜</t>
  </si>
  <si>
    <t>涪</t>
  </si>
  <si>
    <t>赍</t>
  </si>
  <si>
    <t>柞</t>
  </si>
  <si>
    <t>嗍</t>
  </si>
  <si>
    <t>囵</t>
  </si>
  <si>
    <t>榧</t>
  </si>
  <si>
    <t>裰</t>
  </si>
  <si>
    <t>笾</t>
  </si>
  <si>
    <t>簟</t>
  </si>
  <si>
    <t>跎</t>
  </si>
  <si>
    <t>巽</t>
  </si>
  <si>
    <t>曷</t>
  </si>
  <si>
    <t>逖</t>
  </si>
  <si>
    <t>骓</t>
  </si>
  <si>
    <t>绔</t>
  </si>
  <si>
    <t>枋</t>
  </si>
  <si>
    <t>镒</t>
  </si>
  <si>
    <t>魃</t>
  </si>
  <si>
    <t>餮</t>
  </si>
  <si>
    <t>讵</t>
  </si>
  <si>
    <t>乜</t>
  </si>
  <si>
    <t>鄢</t>
  </si>
  <si>
    <t>瑭</t>
  </si>
  <si>
    <t>踅</t>
  </si>
  <si>
    <t>馓</t>
  </si>
  <si>
    <t>蟛</t>
  </si>
  <si>
    <t>鳟</t>
  </si>
  <si>
    <t>荛</t>
  </si>
  <si>
    <t>菬</t>
  </si>
  <si>
    <t>忪</t>
  </si>
  <si>
    <t>阍</t>
  </si>
  <si>
    <t>姹</t>
  </si>
  <si>
    <t>纰</t>
  </si>
  <si>
    <t>桉</t>
  </si>
  <si>
    <t>氪</t>
  </si>
  <si>
    <t>氘</t>
  </si>
  <si>
    <t>垅</t>
  </si>
  <si>
    <t>郃</t>
  </si>
  <si>
    <t>汊</t>
  </si>
  <si>
    <t>娉</t>
  </si>
  <si>
    <t>纡</t>
  </si>
  <si>
    <t>缟</t>
  </si>
  <si>
    <t>旮</t>
  </si>
  <si>
    <t>镢</t>
  </si>
  <si>
    <t>傈</t>
  </si>
  <si>
    <t>堋</t>
  </si>
  <si>
    <t>蔺</t>
  </si>
  <si>
    <t>庥</t>
  </si>
  <si>
    <t>枥</t>
  </si>
  <si>
    <t>腭</t>
  </si>
  <si>
    <t>鹕</t>
  </si>
  <si>
    <t>笮</t>
  </si>
  <si>
    <t>髂</t>
  </si>
  <si>
    <t>魍</t>
  </si>
  <si>
    <t>缁</t>
  </si>
  <si>
    <t>槊</t>
  </si>
  <si>
    <t>跞</t>
  </si>
  <si>
    <t>醚</t>
  </si>
  <si>
    <t>吒</t>
  </si>
  <si>
    <t>枳</t>
  </si>
  <si>
    <t>搿</t>
  </si>
  <si>
    <t>鹧</t>
  </si>
  <si>
    <t>蜍</t>
  </si>
  <si>
    <t>舻</t>
  </si>
  <si>
    <t>鏊</t>
  </si>
  <si>
    <t>禳</t>
  </si>
  <si>
    <t>蒺</t>
  </si>
  <si>
    <t>钹</t>
  </si>
  <si>
    <t>蜢</t>
  </si>
  <si>
    <t>鬻</t>
  </si>
  <si>
    <t>珩</t>
  </si>
  <si>
    <t>卮</t>
  </si>
  <si>
    <t>垭</t>
  </si>
  <si>
    <t>苄</t>
  </si>
  <si>
    <t>苕</t>
  </si>
  <si>
    <t>菀</t>
  </si>
  <si>
    <t>骠</t>
  </si>
  <si>
    <t>袷</t>
  </si>
  <si>
    <t>跹</t>
  </si>
  <si>
    <t>瘘</t>
  </si>
  <si>
    <t>騔</t>
  </si>
  <si>
    <t>論</t>
  </si>
  <si>
    <t>磬</t>
  </si>
  <si>
    <t>缶</t>
  </si>
  <si>
    <t>笸</t>
  </si>
  <si>
    <t>鸷</t>
  </si>
  <si>
    <t>頭</t>
  </si>
  <si>
    <t>芰</t>
  </si>
  <si>
    <t>蕲</t>
  </si>
  <si>
    <t>阆</t>
  </si>
  <si>
    <t>纨</t>
  </si>
  <si>
    <t>琮</t>
  </si>
  <si>
    <t>牦</t>
  </si>
  <si>
    <t>砩</t>
  </si>
  <si>
    <t>蠲</t>
  </si>
  <si>
    <t>锒</t>
  </si>
  <si>
    <t>锕</t>
  </si>
  <si>
    <t>郓</t>
  </si>
  <si>
    <t>妯</t>
  </si>
  <si>
    <t>驷</t>
  </si>
  <si>
    <t>鹩</t>
  </si>
  <si>
    <t>舢</t>
  </si>
  <si>
    <t>趸</t>
  </si>
  <si>
    <t>證</t>
  </si>
  <si>
    <t>養</t>
  </si>
  <si>
    <t>芫</t>
  </si>
  <si>
    <t>嗉</t>
  </si>
  <si>
    <t>蠊</t>
  </si>
  <si>
    <t>笊</t>
  </si>
  <si>
    <t>莸</t>
  </si>
  <si>
    <t>饴</t>
  </si>
  <si>
    <t>阃</t>
  </si>
  <si>
    <t>浯</t>
  </si>
  <si>
    <t>枇</t>
  </si>
  <si>
    <t>焱</t>
  </si>
  <si>
    <t>铆</t>
  </si>
  <si>
    <t>擤</t>
  </si>
  <si>
    <t>柢</t>
  </si>
  <si>
    <t>醢</t>
  </si>
  <si>
    <t>呲</t>
  </si>
  <si>
    <t>崾</t>
  </si>
  <si>
    <t>溆</t>
  </si>
  <si>
    <t>潴</t>
  </si>
  <si>
    <t>牖</t>
  </si>
  <si>
    <t>硪</t>
  </si>
  <si>
    <t>碓</t>
  </si>
  <si>
    <t>鹆</t>
  </si>
  <si>
    <t>鬣</t>
  </si>
  <si>
    <t>堀</t>
  </si>
  <si>
    <t>帙</t>
  </si>
  <si>
    <t>雱</t>
  </si>
  <si>
    <t>須</t>
  </si>
  <si>
    <t>進</t>
  </si>
  <si>
    <t>诎</t>
  </si>
  <si>
    <t>獐</t>
  </si>
  <si>
    <t>桁</t>
  </si>
  <si>
    <t>蛱</t>
  </si>
  <si>
    <t>鳏</t>
  </si>
  <si>
    <t>郴</t>
  </si>
  <si>
    <t>幂</t>
  </si>
  <si>
    <t>箝</t>
  </si>
  <si>
    <t>僳</t>
  </si>
  <si>
    <t>疝</t>
  </si>
  <si>
    <t>茴</t>
  </si>
  <si>
    <t>揶</t>
  </si>
  <si>
    <t>呦</t>
  </si>
  <si>
    <t>嗌</t>
  </si>
  <si>
    <t>囹</t>
  </si>
  <si>
    <t>螈</t>
  </si>
  <si>
    <t>脲</t>
  </si>
  <si>
    <t>镊</t>
  </si>
  <si>
    <t>锑</t>
  </si>
  <si>
    <t>胨</t>
  </si>
  <si>
    <t>膈</t>
  </si>
  <si>
    <t>痼</t>
  </si>
  <si>
    <t>鳊</t>
  </si>
  <si>
    <t>赅</t>
  </si>
  <si>
    <t>贽</t>
  </si>
  <si>
    <t>處</t>
  </si>
  <si>
    <t>苤</t>
  </si>
  <si>
    <t>峄</t>
  </si>
  <si>
    <t>桡</t>
  </si>
  <si>
    <t>雎</t>
  </si>
  <si>
    <t>鲋</t>
  </si>
  <si>
    <t>鞫</t>
  </si>
  <si>
    <t>鼬</t>
  </si>
  <si>
    <t>獯</t>
  </si>
  <si>
    <t>昀</t>
  </si>
  <si>
    <t>痍</t>
  </si>
  <si>
    <t>蟊</t>
  </si>
  <si>
    <t>鞴</t>
  </si>
  <si>
    <t>疖</t>
  </si>
  <si>
    <t>熘</t>
  </si>
  <si>
    <t>乇</t>
  </si>
  <si>
    <t>羸</t>
  </si>
  <si>
    <t>嵴</t>
  </si>
  <si>
    <t>栀</t>
  </si>
  <si>
    <t>槲</t>
  </si>
  <si>
    <t>炝</t>
  </si>
  <si>
    <t>炷</t>
  </si>
  <si>
    <t>硐</t>
  </si>
  <si>
    <t>锸</t>
  </si>
  <si>
    <t>鹂</t>
  </si>
  <si>
    <t>裾</t>
  </si>
  <si>
    <t>侪</t>
  </si>
  <si>
    <t>診</t>
  </si>
  <si>
    <t>調</t>
  </si>
  <si>
    <t>珐</t>
  </si>
  <si>
    <t>縯</t>
  </si>
  <si>
    <t>哔</t>
  </si>
  <si>
    <t>屙</t>
  </si>
  <si>
    <t>旆</t>
  </si>
  <si>
    <t>佰</t>
  </si>
  <si>
    <t>僦</t>
  </si>
  <si>
    <t>牯</t>
  </si>
  <si>
    <t>钪</t>
  </si>
  <si>
    <t>掾</t>
  </si>
  <si>
    <t>針</t>
  </si>
  <si>
    <t>仟</t>
  </si>
  <si>
    <t>圮</t>
  </si>
  <si>
    <t>芟</t>
  </si>
  <si>
    <t>崃</t>
  </si>
  <si>
    <t>廪</t>
  </si>
  <si>
    <t>擘</t>
  </si>
  <si>
    <t>笱</t>
  </si>
  <si>
    <t>跗</t>
  </si>
  <si>
    <t>鲅</t>
  </si>
  <si>
    <t>硷</t>
  </si>
  <si>
    <t>苎</t>
  </si>
  <si>
    <t>匏</t>
  </si>
  <si>
    <t>嗾</t>
  </si>
  <si>
    <t>圄</t>
  </si>
  <si>
    <t>彀</t>
  </si>
  <si>
    <t>粳</t>
  </si>
  <si>
    <t>卣</t>
  </si>
  <si>
    <t>勐</t>
  </si>
  <si>
    <t>掴</t>
  </si>
  <si>
    <t>涑</t>
  </si>
  <si>
    <t>浞</t>
  </si>
  <si>
    <t>玳</t>
  </si>
  <si>
    <t>愍</t>
  </si>
  <si>
    <t>畛</t>
  </si>
  <si>
    <t>赧</t>
  </si>
  <si>
    <t>貉</t>
  </si>
  <si>
    <t>擀</t>
  </si>
  <si>
    <t>湫</t>
  </si>
  <si>
    <t>逦</t>
  </si>
  <si>
    <t>椴</t>
  </si>
  <si>
    <t>铄</t>
  </si>
  <si>
    <t>箧</t>
  </si>
  <si>
    <t>刖</t>
  </si>
  <si>
    <t>鲮</t>
  </si>
  <si>
    <t>訇</t>
  </si>
  <si>
    <t>茱</t>
  </si>
  <si>
    <t>啖</t>
  </si>
  <si>
    <t>悭</t>
  </si>
  <si>
    <t>愀</t>
  </si>
  <si>
    <t>朐</t>
  </si>
  <si>
    <t>畈</t>
  </si>
  <si>
    <t>鹨</t>
  </si>
  <si>
    <t>蛘</t>
  </si>
  <si>
    <t>佶</t>
  </si>
  <si>
    <t>缃</t>
  </si>
  <si>
    <t>晟</t>
  </si>
  <si>
    <t>鲱</t>
  </si>
  <si>
    <t>凼</t>
  </si>
  <si>
    <t>苴</t>
  </si>
  <si>
    <t>颛</t>
  </si>
  <si>
    <t>厍</t>
  </si>
  <si>
    <t>匚</t>
  </si>
  <si>
    <t>徉</t>
  </si>
  <si>
    <t>洙</t>
  </si>
  <si>
    <t>氡</t>
  </si>
  <si>
    <t>胗</t>
  </si>
  <si>
    <t>癯</t>
  </si>
  <si>
    <t>鞒</t>
  </si>
  <si>
    <t>锆</t>
  </si>
  <si>
    <t>佤</t>
  </si>
  <si>
    <t>錢</t>
  </si>
  <si>
    <t>飲</t>
  </si>
  <si>
    <t>細</t>
  </si>
  <si>
    <t>勰</t>
  </si>
  <si>
    <t>钺</t>
  </si>
  <si>
    <t>繇</t>
  </si>
  <si>
    <t>螭</t>
  </si>
  <si>
    <t>嵬</t>
  </si>
  <si>
    <t>轸</t>
  </si>
  <si>
    <t>肟</t>
  </si>
  <si>
    <t>肫</t>
  </si>
  <si>
    <t>邨</t>
  </si>
  <si>
    <t>瘿</t>
  </si>
  <si>
    <t>仞</t>
  </si>
  <si>
    <t>奁</t>
  </si>
  <si>
    <t>宄</t>
  </si>
  <si>
    <t>轳</t>
  </si>
  <si>
    <t>熳</t>
  </si>
  <si>
    <t>睇</t>
  </si>
  <si>
    <t>钼</t>
  </si>
  <si>
    <t>蝼</t>
  </si>
  <si>
    <t>跆</t>
  </si>
  <si>
    <t>樗</t>
  </si>
  <si>
    <t>鲰</t>
  </si>
  <si>
    <t>節</t>
  </si>
  <si>
    <t>诶</t>
  </si>
  <si>
    <t>薜</t>
  </si>
  <si>
    <t>铧</t>
  </si>
  <si>
    <t>裥</t>
  </si>
  <si>
    <t>榇</t>
  </si>
  <si>
    <t>馃</t>
  </si>
  <si>
    <t>術</t>
  </si>
  <si>
    <t>蹚</t>
  </si>
  <si>
    <t>怄</t>
  </si>
  <si>
    <t>寤</t>
  </si>
  <si>
    <t>缗</t>
  </si>
  <si>
    <t>硗</t>
  </si>
  <si>
    <t>碡</t>
  </si>
  <si>
    <t>矬</t>
  </si>
  <si>
    <t>鸱</t>
  </si>
  <si>
    <t>虺</t>
  </si>
  <si>
    <t>糅</t>
  </si>
  <si>
    <t>雠</t>
  </si>
  <si>
    <t>帑</t>
  </si>
  <si>
    <t>镧</t>
  </si>
  <si>
    <t>埙</t>
  </si>
  <si>
    <t>啁</t>
  </si>
  <si>
    <t>悒</t>
  </si>
  <si>
    <t>犍</t>
  </si>
  <si>
    <t>硌</t>
  </si>
  <si>
    <t>锩</t>
  </si>
  <si>
    <t>虿</t>
  </si>
  <si>
    <t>蛑</t>
  </si>
  <si>
    <t>艉</t>
  </si>
  <si>
    <t>钅</t>
  </si>
  <si>
    <t>咴</t>
  </si>
  <si>
    <t>筮</t>
  </si>
  <si>
    <t>艏</t>
  </si>
  <si>
    <t>糁</t>
  </si>
  <si>
    <t>鼍</t>
  </si>
  <si>
    <t>肄</t>
  </si>
  <si>
    <t>籴</t>
  </si>
  <si>
    <t>骜</t>
  </si>
  <si>
    <t>砻</t>
  </si>
  <si>
    <t>蜮</t>
  </si>
  <si>
    <t>龀</t>
  </si>
  <si>
    <t>黢</t>
  </si>
  <si>
    <t>劢</t>
  </si>
  <si>
    <t>腫</t>
  </si>
  <si>
    <t>耪</t>
  </si>
  <si>
    <t>鬯</t>
  </si>
  <si>
    <t>畚</t>
  </si>
  <si>
    <t>觳</t>
  </si>
  <si>
    <t>稞</t>
  </si>
  <si>
    <t>鹁</t>
  </si>
  <si>
    <t>鲲</t>
  </si>
  <si>
    <t>稱</t>
  </si>
  <si>
    <t>捌</t>
  </si>
  <si>
    <t>菔</t>
  </si>
  <si>
    <t>獬</t>
  </si>
  <si>
    <t>柘</t>
  </si>
  <si>
    <t>娆</t>
  </si>
  <si>
    <t>篪</t>
  </si>
  <si>
    <t>鲀</t>
  </si>
  <si>
    <t>谰</t>
  </si>
  <si>
    <t>孬</t>
  </si>
  <si>
    <t>伥</t>
  </si>
  <si>
    <t>谇</t>
  </si>
  <si>
    <t>鄄</t>
  </si>
  <si>
    <t>狎</t>
  </si>
  <si>
    <t>闫</t>
  </si>
  <si>
    <t>滟</t>
  </si>
  <si>
    <t>齑</t>
  </si>
  <si>
    <t>遒</t>
  </si>
  <si>
    <t>磔</t>
  </si>
  <si>
    <t>聃</t>
  </si>
  <si>
    <t>綦</t>
  </si>
  <si>
    <t>鲡</t>
  </si>
  <si>
    <t>蔻</t>
  </si>
  <si>
    <t>泠</t>
  </si>
  <si>
    <t>砗</t>
  </si>
  <si>
    <t>钕</t>
  </si>
  <si>
    <t>镫</t>
  </si>
  <si>
    <t>菹</t>
  </si>
  <si>
    <t>胂</t>
  </si>
  <si>
    <t>煅</t>
  </si>
  <si>
    <t>煸</t>
  </si>
  <si>
    <t>螯</t>
  </si>
  <si>
    <t>躅</t>
  </si>
  <si>
    <t>鲠</t>
  </si>
  <si>
    <t>佥</t>
  </si>
  <si>
    <t>罘</t>
  </si>
  <si>
    <t>嶝</t>
  </si>
  <si>
    <t>適</t>
  </si>
  <si>
    <t>坨</t>
  </si>
  <si>
    <t>菽</t>
  </si>
  <si>
    <t>哞</t>
  </si>
  <si>
    <t>徜</t>
  </si>
  <si>
    <t>慊</t>
  </si>
  <si>
    <t>洳</t>
  </si>
  <si>
    <t>渑</t>
  </si>
  <si>
    <t>灞</t>
  </si>
  <si>
    <t>盍</t>
  </si>
  <si>
    <t>钋</t>
  </si>
  <si>
    <t>鸫</t>
  </si>
  <si>
    <t>踯</t>
  </si>
  <si>
    <t>縻</t>
  </si>
  <si>
    <t>萘</t>
  </si>
  <si>
    <t>褫</t>
  </si>
  <si>
    <t>羰</t>
  </si>
  <si>
    <t>腦</t>
  </si>
  <si>
    <t>俅</t>
  </si>
  <si>
    <t>芤</t>
  </si>
  <si>
    <t>隳</t>
  </si>
  <si>
    <t>洮</t>
  </si>
  <si>
    <t>胼</t>
  </si>
  <si>
    <t>罴</t>
  </si>
  <si>
    <t>镛</t>
  </si>
  <si>
    <t>怛</t>
  </si>
  <si>
    <t>芊</t>
  </si>
  <si>
    <t>啉</t>
  </si>
  <si>
    <t>噌</t>
  </si>
  <si>
    <t>嫱</t>
  </si>
  <si>
    <t>绲</t>
  </si>
  <si>
    <t>膻</t>
  </si>
  <si>
    <t>焐</t>
  </si>
  <si>
    <t>裡</t>
  </si>
  <si>
    <t>葎</t>
  </si>
  <si>
    <t>亓</t>
  </si>
  <si>
    <t>倮</t>
  </si>
  <si>
    <t>莼</t>
  </si>
  <si>
    <t>蘅</t>
  </si>
  <si>
    <t>嘞</t>
  </si>
  <si>
    <t>缒</t>
  </si>
  <si>
    <t>镆</t>
  </si>
  <si>
    <t>網</t>
  </si>
  <si>
    <t>伧</t>
  </si>
  <si>
    <t>荏</t>
  </si>
  <si>
    <t>唳</t>
  </si>
  <si>
    <t>檩</t>
  </si>
  <si>
    <t>鸶</t>
  </si>
  <si>
    <t>蚬</t>
  </si>
  <si>
    <t>骱</t>
  </si>
  <si>
    <t>蘖</t>
  </si>
  <si>
    <t>澍</t>
  </si>
  <si>
    <t>韫</t>
  </si>
  <si>
    <t>颎</t>
  </si>
  <si>
    <t>嘏</t>
  </si>
  <si>
    <t>垡</t>
  </si>
  <si>
    <t>腚</t>
  </si>
  <si>
    <t>焯</t>
  </si>
  <si>
    <t>繻</t>
  </si>
  <si>
    <t>怙</t>
  </si>
  <si>
    <t>羧</t>
  </si>
  <si>
    <t>鼙</t>
  </si>
  <si>
    <t>倥</t>
  </si>
  <si>
    <t>亳</t>
  </si>
  <si>
    <t>艽</t>
  </si>
  <si>
    <t>荠</t>
  </si>
  <si>
    <t>昴</t>
  </si>
  <si>
    <t>舨</t>
  </si>
  <si>
    <t>魈</t>
  </si>
  <si>
    <t>醣</t>
  </si>
  <si>
    <t>枵</t>
  </si>
  <si>
    <t>粜</t>
  </si>
  <si>
    <t>甙</t>
  </si>
  <si>
    <t>珲</t>
  </si>
  <si>
    <t>杓</t>
  </si>
  <si>
    <t>楸</t>
  </si>
  <si>
    <t>楦</t>
  </si>
  <si>
    <t>疃</t>
  </si>
  <si>
    <t>蛏</t>
  </si>
  <si>
    <t>蠛</t>
  </si>
  <si>
    <t>髌</t>
  </si>
  <si>
    <t>茔</t>
  </si>
  <si>
    <t>臨</t>
  </si>
  <si>
    <t>诼</t>
  </si>
  <si>
    <t>嬖</t>
  </si>
  <si>
    <t>耒</t>
  </si>
  <si>
    <t>蜣</t>
  </si>
  <si>
    <t>笄</t>
  </si>
  <si>
    <t>跣</t>
  </si>
  <si>
    <t>钣</t>
  </si>
  <si>
    <t>戆</t>
  </si>
  <si>
    <t>蜉</t>
  </si>
  <si>
    <t>喾</t>
  </si>
  <si>
    <t>铍</t>
  </si>
  <si>
    <t>陉</t>
  </si>
  <si>
    <t>薹</t>
  </si>
  <si>
    <t>肷</t>
  </si>
  <si>
    <t>岵</t>
  </si>
  <si>
    <t>瓴</t>
  </si>
  <si>
    <t>荽</t>
  </si>
  <si>
    <t>怫</t>
  </si>
  <si>
    <t>钭</t>
  </si>
  <si>
    <t>窀</t>
  </si>
  <si>
    <t>缯</t>
  </si>
  <si>
    <t>倬</t>
  </si>
  <si>
    <t>摭</t>
  </si>
  <si>
    <t>帔</t>
  </si>
  <si>
    <t>楝</t>
  </si>
  <si>
    <t>痱</t>
  </si>
  <si>
    <t>蚶</t>
  </si>
  <si>
    <t>螬</t>
  </si>
  <si>
    <t>髑</t>
  </si>
  <si>
    <t>紅</t>
  </si>
  <si>
    <t>鼗</t>
  </si>
  <si>
    <t>狷</t>
  </si>
  <si>
    <t>殛</t>
  </si>
  <si>
    <t>裉</t>
  </si>
  <si>
    <t>粝</t>
  </si>
  <si>
    <t>萋</t>
  </si>
  <si>
    <t>葭</t>
  </si>
  <si>
    <t>衽</t>
  </si>
  <si>
    <t>鳢</t>
  </si>
  <si>
    <t>傧</t>
  </si>
  <si>
    <t>喁</t>
  </si>
  <si>
    <t>嫘</t>
  </si>
  <si>
    <t>罟</t>
  </si>
  <si>
    <t>钌</t>
  </si>
  <si>
    <t>裼</t>
  </si>
  <si>
    <t>愦</t>
  </si>
  <si>
    <t>蝽</t>
  </si>
  <si>
    <t>雖</t>
  </si>
  <si>
    <t>锗</t>
  </si>
  <si>
    <t>衿</t>
  </si>
  <si>
    <t>粢</t>
  </si>
  <si>
    <t>醵</t>
  </si>
  <si>
    <t>跫</t>
  </si>
  <si>
    <t>鐾</t>
  </si>
  <si>
    <t>廛</t>
  </si>
  <si>
    <t>墉</t>
  </si>
  <si>
    <t>哌</t>
  </si>
  <si>
    <t>輕</t>
  </si>
  <si>
    <t>扦</t>
  </si>
  <si>
    <t>堇</t>
  </si>
  <si>
    <t>婧</t>
  </si>
  <si>
    <t>暌</t>
  </si>
  <si>
    <t>罱</t>
  </si>
  <si>
    <t>镞</t>
  </si>
  <si>
    <t>蹰</t>
  </si>
  <si>
    <t>陟</t>
  </si>
  <si>
    <t>鳔</t>
  </si>
  <si>
    <t>脘</t>
  </si>
  <si>
    <t>臟</t>
  </si>
  <si>
    <t>岿</t>
  </si>
  <si>
    <t>侔</t>
  </si>
  <si>
    <t>郾</t>
  </si>
  <si>
    <t>唿</t>
  </si>
  <si>
    <t>砹</t>
  </si>
  <si>
    <t>疴</t>
  </si>
  <si>
    <t>麸</t>
  </si>
  <si>
    <t>薨</t>
  </si>
  <si>
    <t>綝</t>
  </si>
  <si>
    <t>滁</t>
  </si>
  <si>
    <t>偾</t>
  </si>
  <si>
    <t>拊</t>
  </si>
  <si>
    <t>撺</t>
  </si>
  <si>
    <t>呒</t>
  </si>
  <si>
    <t>狯</t>
  </si>
  <si>
    <t>猢</t>
  </si>
  <si>
    <t>椁</t>
  </si>
  <si>
    <t>榱</t>
  </si>
  <si>
    <t>罾</t>
  </si>
  <si>
    <t>铳</t>
  </si>
  <si>
    <t>裎</t>
  </si>
  <si>
    <t>鳚</t>
  </si>
  <si>
    <t>眦</t>
  </si>
  <si>
    <t>璎</t>
  </si>
  <si>
    <t>認</t>
  </si>
  <si>
    <t>崞</t>
  </si>
  <si>
    <t>缇</t>
  </si>
  <si>
    <t>蝣</t>
  </si>
  <si>
    <t>萑</t>
  </si>
  <si>
    <t>狲</t>
  </si>
  <si>
    <t>缱</t>
  </si>
  <si>
    <t>晷</t>
  </si>
  <si>
    <t>冼</t>
  </si>
  <si>
    <t>痧</t>
  </si>
  <si>
    <t>統</t>
  </si>
  <si>
    <t>蕖</t>
  </si>
  <si>
    <t>狍</t>
  </si>
  <si>
    <t>憷</t>
  </si>
  <si>
    <t>锛</t>
  </si>
  <si>
    <t>窨</t>
  </si>
  <si>
    <t>袼</t>
  </si>
  <si>
    <t>帏</t>
  </si>
  <si>
    <t>儋</t>
  </si>
  <si>
    <t>绨</t>
  </si>
  <si>
    <t>疠</t>
  </si>
  <si>
    <t>蘩</t>
  </si>
  <si>
    <t>嵝</t>
  </si>
  <si>
    <t>庀</t>
  </si>
  <si>
    <t>汜</t>
  </si>
  <si>
    <t>炅</t>
  </si>
  <si>
    <t>煳</t>
  </si>
  <si>
    <t>泶</t>
  </si>
  <si>
    <t>瓠</t>
  </si>
  <si>
    <t>窳</t>
  </si>
  <si>
    <t>虮</t>
  </si>
  <si>
    <t>蚰</t>
  </si>
  <si>
    <t>邰</t>
  </si>
  <si>
    <t>苊</t>
  </si>
  <si>
    <t>砀</t>
  </si>
  <si>
    <t>捩</t>
  </si>
  <si>
    <t>蹉</t>
  </si>
  <si>
    <t>莪</t>
  </si>
  <si>
    <t>螽</t>
  </si>
  <si>
    <t>覺</t>
  </si>
  <si>
    <t>蘼</t>
  </si>
  <si>
    <t>槔</t>
  </si>
  <si>
    <t>曛</t>
  </si>
  <si>
    <t>蛲</t>
  </si>
  <si>
    <t>鹾</t>
  </si>
  <si>
    <t>隹</t>
  </si>
  <si>
    <t>犸</t>
  </si>
  <si>
    <t>衄</t>
  </si>
  <si>
    <t>觀</t>
  </si>
  <si>
    <t>轉</t>
  </si>
  <si>
    <t>銎</t>
  </si>
  <si>
    <t>泫</t>
  </si>
  <si>
    <t>玢</t>
  </si>
  <si>
    <t>辊</t>
  </si>
  <si>
    <t>瞋</t>
  </si>
  <si>
    <t>墀</t>
  </si>
  <si>
    <t>酐</t>
  </si>
  <si>
    <t>隱</t>
  </si>
  <si>
    <t>堞</t>
  </si>
  <si>
    <t>尥</t>
  </si>
  <si>
    <t>嚯</t>
  </si>
  <si>
    <t>猗</t>
  </si>
  <si>
    <t>逑</t>
  </si>
  <si>
    <t>逯</t>
  </si>
  <si>
    <t>硖</t>
  </si>
  <si>
    <t>噻</t>
  </si>
  <si>
    <t>嵛</t>
  </si>
  <si>
    <t>畀</t>
  </si>
  <si>
    <t>運</t>
  </si>
  <si>
    <t>鲃</t>
  </si>
  <si>
    <t>偬</t>
  </si>
  <si>
    <t>鄞</t>
  </si>
  <si>
    <t>呖</t>
  </si>
  <si>
    <t>溧</t>
  </si>
  <si>
    <t>嬲</t>
  </si>
  <si>
    <t>肭</t>
  </si>
  <si>
    <t>鹈</t>
  </si>
  <si>
    <t>鹱</t>
  </si>
  <si>
    <t>窭</t>
  </si>
  <si>
    <t>黧</t>
  </si>
  <si>
    <t>谵</t>
  </si>
  <si>
    <t>沆</t>
  </si>
  <si>
    <t>嫒</t>
  </si>
  <si>
    <t>塬</t>
  </si>
  <si>
    <t>缣</t>
  </si>
  <si>
    <t>篯</t>
  </si>
  <si>
    <t>酃</t>
  </si>
  <si>
    <t>喱</t>
  </si>
  <si>
    <t>泔</t>
  </si>
  <si>
    <t>溘</t>
  </si>
  <si>
    <t>迕</t>
  </si>
  <si>
    <t>肀</t>
  </si>
  <si>
    <t>秫</t>
  </si>
  <si>
    <t>裣</t>
  </si>
  <si>
    <t>铋</t>
  </si>
  <si>
    <t>蒌</t>
  </si>
  <si>
    <t>曩</t>
  </si>
  <si>
    <t>赀</t>
  </si>
  <si>
    <t>箪</t>
  </si>
  <si>
    <t>朊</t>
  </si>
  <si>
    <t>鳙</t>
  </si>
  <si>
    <t>仫</t>
  </si>
  <si>
    <t>钎</t>
  </si>
  <si>
    <t>芑</t>
  </si>
  <si>
    <t>胙</t>
  </si>
  <si>
    <t>盱</t>
  </si>
  <si>
    <t>糇</t>
  </si>
  <si>
    <t>挹</t>
  </si>
  <si>
    <t>捭</t>
  </si>
  <si>
    <t>悱</t>
  </si>
  <si>
    <t>鬟</t>
  </si>
  <si>
    <t>緩</t>
  </si>
  <si>
    <t>請</t>
  </si>
  <si>
    <t>崤</t>
  </si>
  <si>
    <t>澶</t>
  </si>
  <si>
    <t>甾</t>
  </si>
  <si>
    <t>欹</t>
  </si>
  <si>
    <t>瞽</t>
  </si>
  <si>
    <t>钇</t>
  </si>
  <si>
    <t>鹪</t>
  </si>
  <si>
    <t>鞔</t>
  </si>
  <si>
    <t>缡</t>
  </si>
  <si>
    <t>铯</t>
  </si>
  <si>
    <t>鲚</t>
  </si>
  <si>
    <t>組</t>
  </si>
  <si>
    <t>嘬</t>
  </si>
  <si>
    <t>庹</t>
  </si>
  <si>
    <t>渖</t>
  </si>
  <si>
    <t>湔</t>
  </si>
  <si>
    <t>玎</t>
  </si>
  <si>
    <t>锜</t>
  </si>
  <si>
    <t>锊</t>
  </si>
  <si>
    <t>舾</t>
  </si>
  <si>
    <t>籼</t>
  </si>
  <si>
    <t>阊</t>
  </si>
  <si>
    <t>祕</t>
  </si>
  <si>
    <t>猊</t>
  </si>
  <si>
    <t>燹</t>
  </si>
  <si>
    <t>葑</t>
  </si>
  <si>
    <t>蓼</t>
  </si>
  <si>
    <t>幛</t>
  </si>
  <si>
    <t>岣</t>
  </si>
  <si>
    <t>浼</t>
  </si>
  <si>
    <t>甯</t>
  </si>
  <si>
    <t>瑷</t>
  </si>
  <si>
    <t>敫</t>
  </si>
  <si>
    <t>钔</t>
  </si>
  <si>
    <t>钫</t>
  </si>
  <si>
    <t>锼</t>
  </si>
  <si>
    <t>锿</t>
  </si>
  <si>
    <t>癔</t>
  </si>
  <si>
    <t>穸</t>
  </si>
  <si>
    <t>褊</t>
  </si>
  <si>
    <t>蚍</t>
  </si>
  <si>
    <t>篦</t>
  </si>
  <si>
    <t>麇</t>
  </si>
  <si>
    <t>樘</t>
  </si>
  <si>
    <t>钯</t>
  </si>
  <si>
    <t>禇</t>
  </si>
  <si>
    <t>铒</t>
  </si>
  <si>
    <t>續</t>
  </si>
  <si>
    <t>莩</t>
  </si>
  <si>
    <t>嵯</t>
  </si>
  <si>
    <t>逭</t>
  </si>
  <si>
    <t>遄</t>
  </si>
  <si>
    <t>戗</t>
  </si>
  <si>
    <t>睃</t>
  </si>
  <si>
    <t>鮈</t>
  </si>
  <si>
    <t>瀣</t>
  </si>
  <si>
    <t>皴</t>
  </si>
  <si>
    <t>泮</t>
  </si>
  <si>
    <t>轫</t>
  </si>
  <si>
    <t>褰</t>
  </si>
  <si>
    <t>炱</t>
  </si>
  <si>
    <t>醍</t>
  </si>
  <si>
    <t>锱</t>
  </si>
  <si>
    <t>篁</t>
  </si>
  <si>
    <t>葚</t>
  </si>
  <si>
    <t>難</t>
  </si>
  <si>
    <t>矇</t>
  </si>
  <si>
    <t>驽</t>
  </si>
  <si>
    <t>辚</t>
  </si>
  <si>
    <t>睥</t>
  </si>
  <si>
    <t>鸺</t>
  </si>
  <si>
    <t>筇</t>
  </si>
  <si>
    <t>戥</t>
  </si>
  <si>
    <t>髀</t>
  </si>
  <si>
    <t>驺</t>
  </si>
  <si>
    <t>頸</t>
  </si>
  <si>
    <t>哙</t>
  </si>
  <si>
    <t>濞</t>
  </si>
  <si>
    <t>逄</t>
  </si>
  <si>
    <t>桤</t>
  </si>
  <si>
    <t>攵</t>
  </si>
  <si>
    <t>炻</t>
  </si>
  <si>
    <t>磙</t>
  </si>
  <si>
    <t>疳</t>
  </si>
  <si>
    <t>醭</t>
  </si>
  <si>
    <t>鳇</t>
  </si>
  <si>
    <t>鹮</t>
  </si>
  <si>
    <t>迓</t>
  </si>
  <si>
    <t>眇</t>
  </si>
  <si>
    <t>楮</t>
  </si>
  <si>
    <t>砜</t>
  </si>
  <si>
    <t>謝</t>
  </si>
  <si>
    <t>離</t>
  </si>
  <si>
    <t>約</t>
  </si>
  <si>
    <t>菘</t>
  </si>
  <si>
    <t>馇</t>
  </si>
  <si>
    <t>栌</t>
  </si>
  <si>
    <t>醐</t>
  </si>
  <si>
    <t>唢</t>
  </si>
  <si>
    <t>獍</t>
  </si>
  <si>
    <t>殳</t>
  </si>
  <si>
    <t>仡</t>
  </si>
  <si>
    <t>軟</t>
  </si>
  <si>
    <t>刿</t>
  </si>
  <si>
    <t>葜</t>
  </si>
  <si>
    <t>薅</t>
  </si>
  <si>
    <t>湓</t>
  </si>
  <si>
    <t>搴</t>
  </si>
  <si>
    <t>尕</t>
  </si>
  <si>
    <t>磴</t>
  </si>
  <si>
    <t>锝</t>
  </si>
  <si>
    <t>镅</t>
  </si>
  <si>
    <t>艚</t>
  </si>
  <si>
    <t>殄</t>
  </si>
  <si>
    <t>暝</t>
  </si>
  <si>
    <t>祢</t>
  </si>
  <si>
    <t>豉</t>
  </si>
  <si>
    <t>垴</t>
  </si>
  <si>
    <t>維</t>
  </si>
  <si>
    <t>瓿</t>
  </si>
  <si>
    <t>煺</t>
  </si>
  <si>
    <t>蟥</t>
  </si>
  <si>
    <t>蹀</t>
  </si>
  <si>
    <t>門</t>
  </si>
  <si>
    <t>黼</t>
  </si>
  <si>
    <t>氙</t>
  </si>
  <si>
    <t>铑</t>
  </si>
  <si>
    <t>積</t>
  </si>
  <si>
    <t>線</t>
  </si>
  <si>
    <t>蒡</t>
  </si>
  <si>
    <t>杪</t>
  </si>
  <si>
    <t>肜</t>
  </si>
  <si>
    <t>膂</t>
  </si>
  <si>
    <t>砬</t>
  </si>
  <si>
    <t>硭</t>
  </si>
  <si>
    <t>酽</t>
  </si>
  <si>
    <t>踟</t>
  </si>
  <si>
    <t>鲷</t>
  </si>
  <si>
    <t>蒴</t>
  </si>
  <si>
    <t>藁</t>
  </si>
  <si>
    <t>猡</t>
  </si>
  <si>
    <t>旒</t>
  </si>
  <si>
    <t>硇</t>
  </si>
  <si>
    <t>锍</t>
  </si>
  <si>
    <t>鞲</t>
  </si>
  <si>
    <t>哿</t>
  </si>
  <si>
    <t>皤</t>
  </si>
  <si>
    <t>哏</t>
  </si>
  <si>
    <t>殍</t>
  </si>
  <si>
    <t>漯</t>
  </si>
  <si>
    <t>確</t>
  </si>
  <si>
    <t>織</t>
  </si>
  <si>
    <t>連</t>
  </si>
  <si>
    <t>谂</t>
  </si>
  <si>
    <t>跶</t>
  </si>
  <si>
    <t>橥</t>
  </si>
  <si>
    <t>镬</t>
  </si>
  <si>
    <t>鸲</t>
  </si>
  <si>
    <t>姝</t>
  </si>
  <si>
    <t>茭</t>
  </si>
  <si>
    <t>窆</t>
  </si>
  <si>
    <t>髟</t>
  </si>
  <si>
    <t>畋</t>
  </si>
  <si>
    <t>溏</t>
  </si>
  <si>
    <t>鲔</t>
  </si>
  <si>
    <t>顯</t>
  </si>
  <si>
    <t>喹</t>
  </si>
  <si>
    <t>紹</t>
  </si>
  <si>
    <t>吣</t>
  </si>
  <si>
    <t>羼</t>
  </si>
  <si>
    <t>缧</t>
  </si>
  <si>
    <t>窬</t>
  </si>
  <si>
    <t>骘</t>
  </si>
  <si>
    <t>赉</t>
  </si>
  <si>
    <t>镓</t>
  </si>
  <si>
    <t>邳</t>
  </si>
  <si>
    <t>璩</t>
  </si>
  <si>
    <t>鸸</t>
  </si>
  <si>
    <t>涠</t>
  </si>
  <si>
    <t>溲</t>
  </si>
  <si>
    <t>孥</t>
  </si>
  <si>
    <t>敉</t>
  </si>
  <si>
    <t>筌</t>
  </si>
  <si>
    <t></t>
  </si>
  <si>
    <t>義</t>
  </si>
  <si>
    <t>衛</t>
  </si>
  <si>
    <t>響</t>
  </si>
  <si>
    <t>蹓</t>
  </si>
  <si>
    <t>垓</t>
  </si>
  <si>
    <t>苒</t>
  </si>
  <si>
    <t>荸</t>
  </si>
  <si>
    <t>甓</t>
  </si>
  <si>
    <t>锪</t>
  </si>
  <si>
    <t>镄</t>
  </si>
  <si>
    <t>脔</t>
  </si>
  <si>
    <t>艟</t>
  </si>
  <si>
    <t>選</t>
  </si>
  <si>
    <t>達</t>
  </si>
  <si>
    <t>眬</t>
  </si>
  <si>
    <t>彘</t>
  </si>
  <si>
    <t>檠</t>
  </si>
  <si>
    <t>胩</t>
  </si>
  <si>
    <t>旄</t>
  </si>
  <si>
    <t>祆</t>
  </si>
  <si>
    <t>伛</t>
  </si>
  <si>
    <t>鲥</t>
  </si>
  <si>
    <t>荦</t>
  </si>
  <si>
    <t>暾</t>
  </si>
  <si>
    <t>脈</t>
  </si>
  <si>
    <t>納</t>
  </si>
  <si>
    <t>缌</t>
  </si>
  <si>
    <t>飏</t>
  </si>
  <si>
    <t>锞</t>
  </si>
  <si>
    <t>趵</t>
  </si>
  <si>
    <t>跖</t>
  </si>
  <si>
    <t>跬</t>
  </si>
  <si>
    <t>僬</t>
  </si>
  <si>
    <t>皲</t>
  </si>
  <si>
    <t>翥</t>
  </si>
  <si>
    <t>祎</t>
  </si>
  <si>
    <t>貢</t>
  </si>
  <si>
    <t>習</t>
  </si>
  <si>
    <t>閉</t>
  </si>
  <si>
    <t>芴</t>
  </si>
  <si>
    <t>菰</t>
  </si>
  <si>
    <t>眙</t>
  </si>
  <si>
    <t>锓</t>
  </si>
  <si>
    <t>訾</t>
  </si>
  <si>
    <t>莳</t>
  </si>
  <si>
    <t>菪</t>
  </si>
  <si>
    <t>槠</t>
  </si>
  <si>
    <t>榍</t>
  </si>
  <si>
    <t>俜</t>
  </si>
  <si>
    <t>觚</t>
  </si>
  <si>
    <t>撄</t>
  </si>
  <si>
    <t>嵫</t>
  </si>
  <si>
    <t>桴</t>
  </si>
  <si>
    <t>晡</t>
  </si>
  <si>
    <t>爨</t>
  </si>
  <si>
    <t>悫</t>
  </si>
  <si>
    <t>锇</t>
  </si>
  <si>
    <t>锖</t>
  </si>
  <si>
    <t>锘</t>
  </si>
  <si>
    <t>蝾</t>
  </si>
  <si>
    <t>糌</t>
  </si>
  <si>
    <t>柙</t>
  </si>
  <si>
    <t>滹</t>
  </si>
  <si>
    <t>睚</t>
  </si>
  <si>
    <t>辦</t>
  </si>
  <si>
    <t>莨</t>
  </si>
  <si>
    <t>尻</t>
  </si>
  <si>
    <t>罨</t>
  </si>
  <si>
    <t>锔</t>
  </si>
  <si>
    <t>筲</t>
  </si>
  <si>
    <t>妣</t>
  </si>
  <si>
    <t>砘</t>
  </si>
  <si>
    <t>谳</t>
  </si>
  <si>
    <t>钽</t>
  </si>
  <si>
    <t>鈤</t>
  </si>
  <si>
    <t>脹</t>
  </si>
  <si>
    <t>遺</t>
  </si>
  <si>
    <t>鄹</t>
  </si>
  <si>
    <t>菡</t>
  </si>
  <si>
    <t>崦</t>
  </si>
  <si>
    <t>狺</t>
  </si>
  <si>
    <t>杌</t>
  </si>
  <si>
    <t>秭</t>
  </si>
  <si>
    <t>舯</t>
  </si>
  <si>
    <t>豇</t>
  </si>
  <si>
    <t>鲵</t>
  </si>
  <si>
    <t>蘧</t>
  </si>
  <si>
    <t>阚</t>
  </si>
  <si>
    <t>悝</t>
  </si>
  <si>
    <t>铌</t>
  </si>
  <si>
    <t>預</t>
  </si>
  <si>
    <t>缑</t>
  </si>
  <si>
    <t>瑗</t>
  </si>
  <si>
    <t>椹</t>
  </si>
  <si>
    <t>旰</t>
  </si>
  <si>
    <t>魆</t>
  </si>
  <si>
    <t>蓍</t>
  </si>
  <si>
    <t>蕹</t>
  </si>
  <si>
    <t>岜</t>
  </si>
  <si>
    <t>钐</t>
  </si>
  <si>
    <t>锬</t>
  </si>
  <si>
    <t>镪</t>
  </si>
  <si>
    <t>绡</t>
  </si>
  <si>
    <t>檎</t>
  </si>
  <si>
    <t>穀</t>
  </si>
  <si>
    <t>茕</t>
  </si>
  <si>
    <t>話</t>
  </si>
  <si>
    <t>縮</t>
  </si>
  <si>
    <t>顧</t>
  </si>
  <si>
    <t>荈</t>
  </si>
  <si>
    <t>侉</t>
  </si>
  <si>
    <t>渫</t>
  </si>
  <si>
    <t>辂</t>
  </si>
  <si>
    <t>欷</t>
  </si>
  <si>
    <t>轾</t>
  </si>
  <si>
    <t>麴</t>
  </si>
  <si>
    <t>戢</t>
  </si>
  <si>
    <t>趼</t>
  </si>
  <si>
    <t>誤</t>
  </si>
  <si>
    <t>芈</t>
  </si>
  <si>
    <t>苈</t>
  </si>
  <si>
    <t>缍</t>
  </si>
  <si>
    <t>歃</t>
  </si>
  <si>
    <t>燠</t>
  </si>
  <si>
    <t>耜</t>
  </si>
  <si>
    <t>顸</t>
  </si>
  <si>
    <t>蚵</t>
  </si>
  <si>
    <t>哓</t>
  </si>
  <si>
    <t>澌</t>
  </si>
  <si>
    <t>郜</t>
  </si>
  <si>
    <t>徼</t>
  </si>
  <si>
    <t>籀</t>
  </si>
  <si>
    <t>陬</t>
  </si>
  <si>
    <t>蕤</t>
  </si>
  <si>
    <t>叻</t>
  </si>
  <si>
    <t>猞</t>
  </si>
  <si>
    <t>洇</t>
  </si>
  <si>
    <t>锎</t>
  </si>
  <si>
    <t>舳</t>
  </si>
  <si>
    <t>缋</t>
  </si>
  <si>
    <t>镗</t>
  </si>
  <si>
    <t>褙</t>
  </si>
  <si>
    <t>耋</t>
  </si>
  <si>
    <t>聬</t>
  </si>
  <si>
    <t>鳡</t>
  </si>
  <si>
    <t>鲌</t>
  </si>
  <si>
    <t>鰽</t>
  </si>
  <si>
    <t>筆</t>
  </si>
  <si>
    <t>簡</t>
  </si>
  <si>
    <t>計</t>
  </si>
  <si>
    <t>語</t>
  </si>
  <si>
    <t>謂</t>
  </si>
  <si>
    <t>袴</t>
  </si>
  <si>
    <t>巯</t>
  </si>
  <si>
    <t>吖</t>
  </si>
  <si>
    <t>猁</t>
  </si>
  <si>
    <t>桷</t>
  </si>
  <si>
    <t>砼</t>
  </si>
  <si>
    <t>锾</t>
  </si>
  <si>
    <t>颟</t>
  </si>
  <si>
    <t>跽</t>
  </si>
  <si>
    <t>悛</t>
  </si>
  <si>
    <t>桕</t>
  </si>
  <si>
    <t>艨</t>
  </si>
  <si>
    <t>颡</t>
  </si>
  <si>
    <t>髹</t>
  </si>
  <si>
    <t>桫</t>
  </si>
  <si>
    <t>鬆</t>
  </si>
  <si>
    <t>練</t>
  </si>
  <si>
    <t>總</t>
  </si>
  <si>
    <t>膽</t>
  </si>
  <si>
    <t>貝</t>
  </si>
  <si>
    <t>葸</t>
  </si>
  <si>
    <t>屣</t>
  </si>
  <si>
    <t>獒</t>
  </si>
  <si>
    <t>瘌</t>
  </si>
  <si>
    <t>佴</t>
  </si>
  <si>
    <t>锫</t>
  </si>
  <si>
    <t>隰</t>
  </si>
  <si>
    <t>醌</t>
  </si>
  <si>
    <t>萬</t>
  </si>
  <si>
    <t>矯</t>
  </si>
  <si>
    <t>鰕</t>
  </si>
  <si>
    <t>岽</t>
  </si>
  <si>
    <t>昃</t>
  </si>
  <si>
    <t>螓</t>
  </si>
  <si>
    <t>垧</t>
  </si>
  <si>
    <t>廨</t>
  </si>
  <si>
    <t>骺</t>
  </si>
  <si>
    <t>黥</t>
  </si>
  <si>
    <t>豳</t>
  </si>
  <si>
    <t>議</t>
  </si>
  <si>
    <t>絡</t>
  </si>
  <si>
    <t>護</t>
  </si>
  <si>
    <t>釋</t>
  </si>
  <si>
    <t>隨</t>
  </si>
  <si>
    <t>荑</t>
  </si>
  <si>
    <t>莶</t>
  </si>
  <si>
    <t>蓊</t>
  </si>
  <si>
    <t>揎</t>
  </si>
  <si>
    <t>娈</t>
  </si>
  <si>
    <t>嫜</t>
  </si>
  <si>
    <t>毽</t>
  </si>
  <si>
    <t>砑</t>
  </si>
  <si>
    <t>碶</t>
  </si>
  <si>
    <t>剀</t>
  </si>
  <si>
    <t>薷</t>
  </si>
  <si>
    <t>怃</t>
  </si>
  <si>
    <t>怿</t>
  </si>
  <si>
    <t>骐</t>
  </si>
  <si>
    <t>腧</t>
  </si>
  <si>
    <t>霈</t>
  </si>
  <si>
    <t>蝻</t>
  </si>
  <si>
    <t>鵰</t>
  </si>
  <si>
    <t>讀</t>
  </si>
  <si>
    <t>墼</t>
  </si>
  <si>
    <t>坩</t>
  </si>
  <si>
    <t>甏</t>
  </si>
  <si>
    <t>鹇</t>
  </si>
  <si>
    <t>鹣</t>
  </si>
  <si>
    <t>舴</t>
  </si>
  <si>
    <t>鲭</t>
  </si>
  <si>
    <t>傺</t>
  </si>
  <si>
    <t>枘</t>
  </si>
  <si>
    <t>秕</t>
  </si>
  <si>
    <t>糨</t>
  </si>
  <si>
    <t>忉</t>
  </si>
  <si>
    <t>磲</t>
  </si>
  <si>
    <t>顒</t>
  </si>
  <si>
    <t>蟲</t>
  </si>
  <si>
    <t>訓</t>
  </si>
  <si>
    <t>侑</t>
  </si>
  <si>
    <t>萁</t>
  </si>
  <si>
    <t>葳</t>
  </si>
  <si>
    <t>呙</t>
  </si>
  <si>
    <t>鹋</t>
  </si>
  <si>
    <t>貘</t>
  </si>
  <si>
    <t>葶</t>
  </si>
  <si>
    <t>枨</t>
  </si>
  <si>
    <t>棹</t>
  </si>
  <si>
    <t>纛</t>
  </si>
  <si>
    <t>籤</t>
  </si>
  <si>
    <t>規</t>
  </si>
  <si>
    <t>資</t>
  </si>
  <si>
    <t>嶷</t>
  </si>
  <si>
    <t>妁</t>
  </si>
  <si>
    <t>杩</t>
  </si>
  <si>
    <t>鹛</t>
  </si>
  <si>
    <t>羝</t>
  </si>
  <si>
    <t>骖</t>
  </si>
  <si>
    <t>祧</t>
  </si>
  <si>
    <t>給</t>
  </si>
  <si>
    <t>淠</t>
  </si>
  <si>
    <t>畎</t>
  </si>
  <si>
    <t>箨</t>
  </si>
  <si>
    <t>鳐</t>
  </si>
  <si>
    <t>識</t>
  </si>
  <si>
    <t>遠</t>
  </si>
  <si>
    <t>谿</t>
  </si>
  <si>
    <t>剡</t>
  </si>
  <si>
    <t>吲</t>
  </si>
  <si>
    <t>嫫</t>
  </si>
  <si>
    <t>戽</t>
  </si>
  <si>
    <t>糗</t>
  </si>
  <si>
    <t>鸮</t>
  </si>
  <si>
    <t>蕰</t>
  </si>
  <si>
    <t>坼</t>
  </si>
  <si>
    <t>璺</t>
  </si>
  <si>
    <t>栊</t>
  </si>
  <si>
    <t>镝</t>
  </si>
  <si>
    <t>疔</t>
  </si>
  <si>
    <t>瘰</t>
  </si>
  <si>
    <t>谮</t>
  </si>
  <si>
    <t>辋</t>
  </si>
  <si>
    <t>碥</t>
  </si>
  <si>
    <t>豂</t>
  </si>
  <si>
    <t>竅</t>
  </si>
  <si>
    <t>讓</t>
  </si>
  <si>
    <t>黒</t>
  </si>
  <si>
    <t>劂</t>
  </si>
  <si>
    <t>潋</t>
  </si>
  <si>
    <t>孓</t>
  </si>
  <si>
    <t>螋</t>
  </si>
  <si>
    <t>鲳</t>
  </si>
  <si>
    <t>铙</t>
  </si>
  <si>
    <t>塄</t>
  </si>
  <si>
    <t>萆</t>
  </si>
  <si>
    <t>碲</t>
  </si>
  <si>
    <t>粋</t>
  </si>
  <si>
    <t>纻</t>
  </si>
  <si>
    <t>沭</t>
  </si>
  <si>
    <t>祏</t>
  </si>
  <si>
    <t>電</t>
  </si>
  <si>
    <t>鱲</t>
  </si>
  <si>
    <t>頻</t>
  </si>
  <si>
    <t>設</t>
  </si>
  <si>
    <t>試</t>
  </si>
  <si>
    <t>項</t>
  </si>
  <si>
    <t>鄩</t>
  </si>
  <si>
    <t>鱖</t>
  </si>
  <si>
    <t>鱧</t>
  </si>
  <si>
    <t>怍</t>
  </si>
  <si>
    <t>糍</t>
  </si>
  <si>
    <t>鸻</t>
  </si>
  <si>
    <t>仵</t>
  </si>
  <si>
    <t>柰</t>
  </si>
  <si>
    <t>棼</t>
  </si>
  <si>
    <t>氇</t>
  </si>
  <si>
    <t>氆</t>
  </si>
  <si>
    <t>烀</t>
  </si>
  <si>
    <t>镔</t>
  </si>
  <si>
    <t>珉</t>
  </si>
  <si>
    <t>鞬</t>
  </si>
  <si>
    <t>範</t>
  </si>
  <si>
    <t>膠</t>
  </si>
  <si>
    <t>眾</t>
  </si>
  <si>
    <t>鶇</t>
  </si>
  <si>
    <t>囝</t>
  </si>
  <si>
    <t>犴</t>
  </si>
  <si>
    <t>镠</t>
  </si>
  <si>
    <t>觇</t>
  </si>
  <si>
    <t>钆</t>
  </si>
  <si>
    <t>蚺</t>
  </si>
  <si>
    <t>蝓</t>
  </si>
  <si>
    <t>趑</t>
  </si>
  <si>
    <t>貔</t>
  </si>
  <si>
    <t>躞</t>
  </si>
  <si>
    <t>氽</t>
  </si>
  <si>
    <t>绂</t>
  </si>
  <si>
    <t>栲</t>
  </si>
  <si>
    <t>鹎</t>
  </si>
  <si>
    <t>襻</t>
  </si>
  <si>
    <t>蓚</t>
  </si>
  <si>
    <t>貪</t>
  </si>
  <si>
    <t>祓</t>
  </si>
  <si>
    <t>繼</t>
  </si>
  <si>
    <t>脫</t>
  </si>
  <si>
    <t>郿</t>
  </si>
  <si>
    <t>骝</t>
  </si>
  <si>
    <t>檫</t>
  </si>
  <si>
    <t>砟</t>
  </si>
  <si>
    <t>蝰</t>
  </si>
  <si>
    <t>猱</t>
  </si>
  <si>
    <t>缵</t>
  </si>
  <si>
    <t>沔</t>
  </si>
  <si>
    <t>彖</t>
  </si>
  <si>
    <t>黻</t>
  </si>
  <si>
    <t>眢</t>
  </si>
  <si>
    <t>車</t>
  </si>
  <si>
    <t>陳</t>
  </si>
  <si>
    <t>雜</t>
  </si>
  <si>
    <t>驚</t>
  </si>
  <si>
    <t>龍</t>
  </si>
  <si>
    <t>鮠</t>
  </si>
  <si>
    <t>茛</t>
  </si>
  <si>
    <t>蕈</t>
  </si>
  <si>
    <t>骀</t>
  </si>
  <si>
    <t>樨</t>
  </si>
  <si>
    <t>昝</t>
  </si>
  <si>
    <t>餂</t>
  </si>
  <si>
    <t>镎</t>
  </si>
  <si>
    <t>酡</t>
  </si>
  <si>
    <t>鳜</t>
  </si>
  <si>
    <t>觋</t>
  </si>
  <si>
    <t>礅</t>
  </si>
  <si>
    <t>垆</t>
  </si>
  <si>
    <t>坻</t>
  </si>
  <si>
    <t>荇</t>
  </si>
  <si>
    <t>扃</t>
  </si>
  <si>
    <t>磻</t>
  </si>
  <si>
    <t>郗</t>
  </si>
  <si>
    <t>阇</t>
  </si>
  <si>
    <t>腈</t>
  </si>
  <si>
    <t>铈</t>
  </si>
  <si>
    <t>臥</t>
  </si>
  <si>
    <t>顱</t>
  </si>
  <si>
    <t>級</t>
  </si>
  <si>
    <t>階</t>
  </si>
  <si>
    <t>顟</t>
  </si>
  <si>
    <t>衖</t>
  </si>
  <si>
    <t>珙</t>
  </si>
  <si>
    <t>襞</t>
  </si>
  <si>
    <t>劁</t>
  </si>
  <si>
    <t>隈</t>
  </si>
  <si>
    <t>胬</t>
  </si>
  <si>
    <t>纮</t>
  </si>
  <si>
    <t>翙</t>
  </si>
  <si>
    <t>茀</t>
  </si>
  <si>
    <t>荜</t>
  </si>
  <si>
    <t>溱</t>
  </si>
  <si>
    <t>酤</t>
  </si>
  <si>
    <t>腳</t>
  </si>
  <si>
    <t>記</t>
  </si>
  <si>
    <t>許</t>
  </si>
  <si>
    <t>錯</t>
  </si>
  <si>
    <t>鱇</t>
  </si>
  <si>
    <t>圯</t>
  </si>
  <si>
    <t>柽</t>
  </si>
  <si>
    <t>瞀</t>
  </si>
  <si>
    <t>铖</t>
  </si>
  <si>
    <t>粞</t>
  </si>
  <si>
    <t>撙</t>
  </si>
  <si>
    <t>铊</t>
  </si>
  <si>
    <t>圹</t>
  </si>
  <si>
    <t>菝</t>
  </si>
  <si>
    <t>迴</t>
  </si>
  <si>
    <t>岙</t>
  </si>
  <si>
    <t>漶</t>
  </si>
  <si>
    <t>缏</t>
  </si>
  <si>
    <t>貊</t>
  </si>
  <si>
    <t>粫</t>
  </si>
  <si>
    <t>徂</t>
  </si>
  <si>
    <t>洎</t>
  </si>
  <si>
    <t>礌</t>
  </si>
  <si>
    <t>膿</t>
  </si>
  <si>
    <t>葉</t>
  </si>
  <si>
    <t>險</t>
  </si>
  <si>
    <t>雙</t>
  </si>
  <si>
    <t>餘</t>
  </si>
  <si>
    <t>邠</t>
  </si>
  <si>
    <t>邽</t>
  </si>
  <si>
    <t>溽</t>
  </si>
  <si>
    <t>棰</t>
  </si>
  <si>
    <t>舭</t>
  </si>
  <si>
    <t>艋</t>
  </si>
  <si>
    <t>靜</t>
  </si>
  <si>
    <t>聱</t>
  </si>
  <si>
    <t>尢</t>
  </si>
  <si>
    <t>藚</t>
  </si>
  <si>
    <t>佾</t>
  </si>
  <si>
    <t>蕻</t>
  </si>
  <si>
    <t>狁</t>
  </si>
  <si>
    <t>绁</t>
  </si>
  <si>
    <t>牾</t>
  </si>
  <si>
    <t>慝</t>
  </si>
  <si>
    <t>蜱</t>
  </si>
  <si>
    <t>鬘</t>
  </si>
  <si>
    <t>膚</t>
  </si>
  <si>
    <t>虧</t>
  </si>
  <si>
    <t>邊</t>
  </si>
  <si>
    <t>髮</t>
  </si>
  <si>
    <t>埚</t>
  </si>
  <si>
    <t>堙</t>
  </si>
  <si>
    <t>菥</t>
  </si>
  <si>
    <t>萏</t>
  </si>
  <si>
    <t>玟</t>
  </si>
  <si>
    <t>椟</t>
  </si>
  <si>
    <t>铗</t>
  </si>
  <si>
    <t>颙</t>
  </si>
  <si>
    <t>踬</t>
  </si>
  <si>
    <t>筚</t>
  </si>
  <si>
    <t>矻</t>
  </si>
  <si>
    <t>搠</t>
  </si>
  <si>
    <t>圉</t>
  </si>
  <si>
    <t>浍</t>
  </si>
  <si>
    <t>閱</t>
  </si>
  <si>
    <t>蛸</t>
  </si>
  <si>
    <t>礎</t>
  </si>
  <si>
    <t>討</t>
  </si>
  <si>
    <t>鎮</t>
  </si>
  <si>
    <t>鮊</t>
  </si>
  <si>
    <t>芘</t>
  </si>
  <si>
    <t>萜</t>
  </si>
  <si>
    <t>鄗</t>
  </si>
  <si>
    <t>惝</t>
  </si>
  <si>
    <t>毵</t>
  </si>
  <si>
    <t>鲽</t>
  </si>
  <si>
    <t>酞</t>
  </si>
  <si>
    <t>絕</t>
  </si>
  <si>
    <t>哚</t>
  </si>
  <si>
    <t>溷</t>
  </si>
  <si>
    <t>缞</t>
  </si>
  <si>
    <t>踰</t>
  </si>
  <si>
    <t>搦</t>
  </si>
  <si>
    <t>帻</t>
  </si>
  <si>
    <t>铦</t>
  </si>
  <si>
    <t>鲴</t>
  </si>
  <si>
    <t>髫</t>
  </si>
  <si>
    <t>盡</t>
  </si>
  <si>
    <t>蓋</t>
  </si>
  <si>
    <t>製</t>
  </si>
  <si>
    <t>載</t>
  </si>
  <si>
    <t>週</t>
  </si>
  <si>
    <t>陸</t>
  </si>
  <si>
    <t>醡</t>
  </si>
  <si>
    <t>儇</t>
  </si>
  <si>
    <t>狴</t>
  </si>
  <si>
    <t>迮</t>
  </si>
  <si>
    <t>鍬</t>
  </si>
  <si>
    <t>趱</t>
  </si>
  <si>
    <t>椠</t>
  </si>
  <si>
    <t>赟</t>
  </si>
  <si>
    <t>陔</t>
  </si>
  <si>
    <t>坌</t>
  </si>
  <si>
    <t>悃</t>
  </si>
  <si>
    <t>塍</t>
  </si>
  <si>
    <t>疬</t>
  </si>
  <si>
    <t>麈</t>
  </si>
  <si>
    <t>絜</t>
  </si>
  <si>
    <t>脩</t>
  </si>
  <si>
    <t>赒</t>
  </si>
  <si>
    <t>埒</t>
  </si>
  <si>
    <t>镡</t>
  </si>
  <si>
    <t>镨</t>
  </si>
  <si>
    <t>骎</t>
  </si>
  <si>
    <t>骙</t>
  </si>
  <si>
    <t>薑</t>
  </si>
  <si>
    <t>鼩</t>
  </si>
  <si>
    <t>雰</t>
  </si>
  <si>
    <t>穩</t>
  </si>
  <si>
    <t>藴</t>
  </si>
  <si>
    <t>責</t>
  </si>
  <si>
    <t>鮮</t>
  </si>
  <si>
    <t>鳑</t>
  </si>
  <si>
    <t>豨</t>
  </si>
  <si>
    <t>琚</t>
  </si>
  <si>
    <t>觫</t>
  </si>
  <si>
    <t>鲦</t>
  </si>
  <si>
    <t>刳</t>
  </si>
  <si>
    <t>拶</t>
  </si>
  <si>
    <t>掊</t>
  </si>
  <si>
    <t>泐</t>
  </si>
  <si>
    <t>瘗</t>
  </si>
  <si>
    <t>雩</t>
  </si>
  <si>
    <t>麿</t>
  </si>
  <si>
    <t>檗</t>
  </si>
  <si>
    <t>鼂</t>
  </si>
  <si>
    <t>詳</t>
  </si>
  <si>
    <t>際</t>
  </si>
  <si>
    <t>褔</t>
  </si>
  <si>
    <t>铟</t>
  </si>
  <si>
    <t>聽</t>
  </si>
  <si>
    <t>觸</t>
  </si>
  <si>
    <t>靈</t>
  </si>
  <si>
    <t>鲏</t>
  </si>
  <si>
    <t>蒗</t>
  </si>
  <si>
    <t>魟</t>
  </si>
  <si>
    <t>遹</t>
  </si>
  <si>
    <t>攴</t>
  </si>
  <si>
    <t>蝥</t>
  </si>
  <si>
    <t>茆</t>
  </si>
  <si>
    <t>蓁</t>
  </si>
  <si>
    <t>嚆</t>
  </si>
  <si>
    <t>忮</t>
  </si>
  <si>
    <t>篌</t>
  </si>
  <si>
    <t>菧</t>
  </si>
  <si>
    <t>卺</t>
  </si>
  <si>
    <t>郫</t>
  </si>
  <si>
    <t>篠</t>
  </si>
  <si>
    <t>複</t>
  </si>
  <si>
    <t>該</t>
  </si>
  <si>
    <t>貴</t>
  </si>
  <si>
    <t>辯</t>
  </si>
  <si>
    <t>飛</t>
  </si>
  <si>
    <t>犰</t>
  </si>
  <si>
    <t>狳</t>
  </si>
  <si>
    <t>陠</t>
  </si>
  <si>
    <t>蹁</t>
  </si>
  <si>
    <t>蓐</t>
  </si>
  <si>
    <t>稜</t>
  </si>
  <si>
    <t>菃</t>
  </si>
  <si>
    <t>埝</t>
  </si>
  <si>
    <t>蕞</t>
  </si>
  <si>
    <t>喈</t>
  </si>
  <si>
    <t>戋</t>
  </si>
  <si>
    <t>赙</t>
  </si>
  <si>
    <t>磉</t>
  </si>
  <si>
    <t>郤</t>
  </si>
  <si>
    <t>聍</t>
  </si>
  <si>
    <t>铷</t>
  </si>
  <si>
    <t>硏</t>
  </si>
  <si>
    <t>腘</t>
  </si>
  <si>
    <t>興</t>
  </si>
  <si>
    <t>雞</t>
  </si>
  <si>
    <t>鬱</t>
  </si>
  <si>
    <t>鳴</t>
  </si>
  <si>
    <t>麥</t>
  </si>
  <si>
    <t>鮟</t>
  </si>
  <si>
    <t>鳈</t>
  </si>
  <si>
    <t>秾</t>
  </si>
  <si>
    <t>邗</t>
  </si>
  <si>
    <t>釐</t>
  </si>
  <si>
    <t>矧</t>
  </si>
  <si>
    <t>舁</t>
  </si>
  <si>
    <t>貅</t>
  </si>
  <si>
    <t>瞇</t>
  </si>
  <si>
    <t>骢</t>
  </si>
  <si>
    <t>阼</t>
  </si>
  <si>
    <t>垸</t>
  </si>
  <si>
    <t>墁</t>
  </si>
  <si>
    <t>攮</t>
  </si>
  <si>
    <t>柝</t>
  </si>
  <si>
    <t>梃</t>
  </si>
  <si>
    <t>眚</t>
  </si>
  <si>
    <t>箜</t>
  </si>
  <si>
    <t>簏</t>
  </si>
  <si>
    <t>綮</t>
  </si>
  <si>
    <t>鲩</t>
  </si>
  <si>
    <t>諡</t>
  </si>
  <si>
    <t>茇</t>
  </si>
  <si>
    <t>摅</t>
  </si>
  <si>
    <t>顐</t>
  </si>
  <si>
    <t>蜾</t>
  </si>
  <si>
    <t>龂</t>
  </si>
  <si>
    <t></t>
  </si>
  <si>
    <t>臍</t>
  </si>
  <si>
    <t>膩</t>
  </si>
  <si>
    <t>諸</t>
  </si>
  <si>
    <t>讉</t>
  </si>
  <si>
    <t>鎯</t>
  </si>
  <si>
    <t>脒</t>
  </si>
  <si>
    <t>箬</t>
  </si>
  <si>
    <t>鲻</t>
  </si>
  <si>
    <t>埸</t>
  </si>
  <si>
    <t>颃</t>
  </si>
  <si>
    <t>蒹</t>
  </si>
  <si>
    <t>瞍</t>
  </si>
  <si>
    <t>铫</t>
  </si>
  <si>
    <t>蒐</t>
  </si>
  <si>
    <t>蹻</t>
  </si>
  <si>
    <t>幞</t>
  </si>
  <si>
    <t>阯</t>
  </si>
  <si>
    <t>觏</t>
  </si>
  <si>
    <t>媵</t>
  </si>
  <si>
    <t>钬</t>
  </si>
  <si>
    <t>襦</t>
  </si>
  <si>
    <t>簋</t>
  </si>
  <si>
    <t>翮</t>
  </si>
  <si>
    <t>蹯</t>
  </si>
  <si>
    <t>艖</t>
  </si>
  <si>
    <t>貓</t>
  </si>
  <si>
    <t>鐮</t>
  </si>
  <si>
    <t>負</t>
  </si>
  <si>
    <t>順</t>
  </si>
  <si>
    <t>鲿</t>
  </si>
  <si>
    <t>緊</t>
  </si>
  <si>
    <t>蹠</t>
  </si>
  <si>
    <t>攉</t>
  </si>
  <si>
    <t>禊</t>
  </si>
  <si>
    <t>箐</t>
  </si>
  <si>
    <t>镟</t>
  </si>
  <si>
    <t>癍</t>
  </si>
  <si>
    <t>霪</t>
  </si>
  <si>
    <t>袪</t>
  </si>
  <si>
    <t>劓</t>
  </si>
  <si>
    <t>殂</t>
  </si>
  <si>
    <t>脞</t>
  </si>
  <si>
    <t>霨</t>
  </si>
  <si>
    <t>饾</t>
  </si>
  <si>
    <t>耵</t>
  </si>
  <si>
    <t>泺</t>
  </si>
  <si>
    <t>埤</t>
  </si>
  <si>
    <t>碁</t>
  </si>
  <si>
    <t>鲐</t>
  </si>
  <si>
    <t>鷟</t>
  </si>
  <si>
    <t>膬</t>
  </si>
  <si>
    <t>茲</t>
  </si>
  <si>
    <t>粯</t>
  </si>
  <si>
    <t>糞</t>
  </si>
  <si>
    <t>聲</t>
  </si>
  <si>
    <t>貼</t>
  </si>
  <si>
    <t>陴</t>
  </si>
  <si>
    <t>橼</t>
  </si>
  <si>
    <t>驩</t>
  </si>
  <si>
    <t>唣</t>
  </si>
  <si>
    <t>蜩</t>
  </si>
  <si>
    <t>埯</t>
  </si>
  <si>
    <t>蓥</t>
  </si>
  <si>
    <t>袝</t>
  </si>
  <si>
    <t>谞</t>
  </si>
  <si>
    <t>馘</t>
  </si>
  <si>
    <t>谫</t>
  </si>
  <si>
    <t>輶</t>
  </si>
  <si>
    <t>廑</t>
  </si>
  <si>
    <t>瘐</t>
  </si>
  <si>
    <t>躐</t>
  </si>
  <si>
    <t>黟</t>
  </si>
  <si>
    <t>纔</t>
  </si>
  <si>
    <t>礙</t>
  </si>
  <si>
    <t>膯</t>
  </si>
  <si>
    <t>華</t>
  </si>
  <si>
    <t>藭</t>
  </si>
  <si>
    <t>禆</t>
  </si>
  <si>
    <t>號</t>
  </si>
  <si>
    <t>談</t>
  </si>
  <si>
    <t>費</t>
  </si>
  <si>
    <t>顏</t>
  </si>
  <si>
    <t>飯</t>
  </si>
  <si>
    <t>稓</t>
  </si>
  <si>
    <t>縠</t>
  </si>
  <si>
    <t>揠</t>
  </si>
  <si>
    <t>绐</t>
  </si>
  <si>
    <t>鸰</t>
  </si>
  <si>
    <t>搛</t>
  </si>
  <si>
    <t>黹</t>
  </si>
  <si>
    <t>恧</t>
  </si>
  <si>
    <t>粎</t>
  </si>
  <si>
    <t>柒</t>
  </si>
  <si>
    <t>裒</t>
  </si>
  <si>
    <t>栳</t>
  </si>
  <si>
    <t>钸</t>
  </si>
  <si>
    <t>饸</t>
  </si>
  <si>
    <t>譞</t>
  </si>
  <si>
    <t>販</t>
  </si>
  <si>
    <t>铕</t>
  </si>
  <si>
    <t>絷</t>
  </si>
  <si>
    <t>蒨</t>
  </si>
  <si>
    <t>蓣</t>
  </si>
  <si>
    <t>迻</t>
  </si>
  <si>
    <t>釆</t>
  </si>
  <si>
    <t>鲕</t>
  </si>
  <si>
    <t>頗</t>
  </si>
  <si>
    <t>鍏</t>
  </si>
  <si>
    <t>鷉</t>
  </si>
  <si>
    <t>郄</t>
  </si>
  <si>
    <t>埘</t>
  </si>
  <si>
    <t>薤</t>
  </si>
  <si>
    <t>鲞</t>
  </si>
  <si>
    <t>鼯</t>
  </si>
  <si>
    <t>坭</t>
  </si>
  <si>
    <t>蔌</t>
  </si>
  <si>
    <t>缳</t>
  </si>
  <si>
    <t>靦</t>
  </si>
  <si>
    <t>筸</t>
  </si>
  <si>
    <t>蘋</t>
  </si>
  <si>
    <t>夼</t>
  </si>
  <si>
    <t>椐</t>
  </si>
  <si>
    <t>轹</t>
  </si>
  <si>
    <t>脬</t>
  </si>
  <si>
    <t>眍</t>
  </si>
  <si>
    <t>饹</t>
  </si>
  <si>
    <t>瘥</t>
  </si>
  <si>
    <t>瘵</t>
  </si>
  <si>
    <t>蝦</t>
  </si>
  <si>
    <t>誌</t>
  </si>
  <si>
    <t>邴</t>
  </si>
  <si>
    <t>鉁</t>
  </si>
  <si>
    <t>鞮</t>
  </si>
  <si>
    <t>舄</t>
  </si>
  <si>
    <t>麄</t>
  </si>
  <si>
    <t>翛</t>
  </si>
  <si>
    <t>覩</t>
  </si>
  <si>
    <t>纩</t>
  </si>
  <si>
    <t>蓮</t>
  </si>
  <si>
    <t>唛</t>
  </si>
  <si>
    <t>袓</t>
  </si>
  <si>
    <t>祂</t>
  </si>
  <si>
    <t>轎</t>
  </si>
  <si>
    <t>紀</t>
  </si>
  <si>
    <t>纖</t>
  </si>
  <si>
    <t>輔</t>
  </si>
  <si>
    <t>鉀</t>
  </si>
  <si>
    <t>領</t>
  </si>
  <si>
    <t>螵</t>
  </si>
  <si>
    <t>鸊</t>
  </si>
  <si>
    <t>鮡</t>
  </si>
  <si>
    <t>禛</t>
  </si>
  <si>
    <t>袆</t>
  </si>
  <si>
    <t>謴</t>
  </si>
  <si>
    <t>邾</t>
  </si>
  <si>
    <t>鮣</t>
  </si>
  <si>
    <t>酲</t>
  </si>
  <si>
    <t>龁</t>
  </si>
  <si>
    <t>汔</t>
  </si>
  <si>
    <t>眄</t>
  </si>
  <si>
    <t>眊</t>
  </si>
  <si>
    <t>鬲</t>
  </si>
  <si>
    <t>阨</t>
  </si>
  <si>
    <t>靸</t>
  </si>
  <si>
    <t>臉</t>
  </si>
  <si>
    <t>贇</t>
  </si>
  <si>
    <t>酺</t>
  </si>
  <si>
    <t>狃</t>
  </si>
  <si>
    <t>轺</t>
  </si>
  <si>
    <t>霅</t>
  </si>
  <si>
    <t>鬂</t>
  </si>
  <si>
    <t>鼷</t>
  </si>
  <si>
    <t>蠃</t>
  </si>
  <si>
    <t>埴</t>
  </si>
  <si>
    <t>鴥</t>
  </si>
  <si>
    <t>隊</t>
  </si>
  <si>
    <t>髆</t>
  </si>
  <si>
    <t>綱</t>
  </si>
  <si>
    <t>膮</t>
  </si>
  <si>
    <t>謹</t>
  </si>
  <si>
    <t>铪</t>
  </si>
  <si>
    <t>鹼</t>
  </si>
  <si>
    <t>簳</t>
  </si>
  <si>
    <t>終</t>
  </si>
  <si>
    <t>綜</t>
  </si>
  <si>
    <t>裝</t>
  </si>
  <si>
    <t>訉</t>
  </si>
  <si>
    <t>銀</t>
  </si>
  <si>
    <t>鲉</t>
  </si>
  <si>
    <t>蕿</t>
  </si>
  <si>
    <t>袊</t>
  </si>
  <si>
    <t>汆</t>
  </si>
  <si>
    <t>硃</t>
  </si>
  <si>
    <t>仝</t>
  </si>
  <si>
    <t>趽</t>
  </si>
  <si>
    <t>堍</t>
  </si>
  <si>
    <t>揸</t>
  </si>
  <si>
    <t>忭</t>
  </si>
  <si>
    <t>銧</t>
  </si>
  <si>
    <t>妤</t>
  </si>
  <si>
    <t>頫</t>
  </si>
  <si>
    <t>緡</t>
  </si>
  <si>
    <t>讟</t>
  </si>
  <si>
    <t>龠</t>
  </si>
  <si>
    <t>垤</t>
  </si>
  <si>
    <t>擐</t>
  </si>
  <si>
    <t>噍</t>
  </si>
  <si>
    <t>洫</t>
  </si>
  <si>
    <t>滏</t>
  </si>
  <si>
    <t>璁</t>
  </si>
  <si>
    <t>癃</t>
  </si>
  <si>
    <t>邡</t>
  </si>
  <si>
    <t>絁</t>
  </si>
  <si>
    <t>鍩</t>
  </si>
  <si>
    <t>趨</t>
  </si>
  <si>
    <t>蒽</t>
  </si>
  <si>
    <t>絲</t>
  </si>
  <si>
    <t>膫</t>
  </si>
  <si>
    <t>臅</t>
  </si>
  <si>
    <t>茖</t>
  </si>
  <si>
    <t>蘇</t>
  </si>
  <si>
    <t>詞</t>
  </si>
  <si>
    <t>詾</t>
  </si>
  <si>
    <t>贆</t>
  </si>
  <si>
    <t>蹨</t>
  </si>
  <si>
    <t>農</t>
  </si>
  <si>
    <t>錄</t>
  </si>
  <si>
    <t>鐘</t>
  </si>
  <si>
    <t>鰜</t>
  </si>
  <si>
    <t>鹽</t>
  </si>
  <si>
    <t>赕</t>
  </si>
  <si>
    <t>鯔</t>
  </si>
  <si>
    <t>鯮</t>
  </si>
  <si>
    <t>蔯</t>
  </si>
  <si>
    <t>貙</t>
  </si>
  <si>
    <t>餬</t>
  </si>
  <si>
    <t>躜</t>
  </si>
  <si>
    <t>鳀</t>
  </si>
  <si>
    <t>鹡</t>
  </si>
  <si>
    <t></t>
  </si>
  <si>
    <t>蠋</t>
  </si>
  <si>
    <t>钲</t>
  </si>
  <si>
    <t>蜁</t>
  </si>
  <si>
    <t>兕</t>
  </si>
  <si>
    <t>阽</t>
  </si>
  <si>
    <t>鎰</t>
  </si>
  <si>
    <t>绋</t>
  </si>
  <si>
    <t>铓</t>
  </si>
  <si>
    <t>爝</t>
  </si>
  <si>
    <t>磾</t>
  </si>
  <si>
    <t>葷</t>
  </si>
  <si>
    <t>螘</t>
  </si>
  <si>
    <t>仂</t>
  </si>
  <si>
    <t>雲</t>
  </si>
  <si>
    <t>顗</t>
  </si>
  <si>
    <t>蟫</t>
  </si>
  <si>
    <t>蕺</t>
  </si>
  <si>
    <t>骃</t>
  </si>
  <si>
    <t>蔀</t>
  </si>
  <si>
    <t>诪</t>
  </si>
  <si>
    <t>猹</t>
  </si>
  <si>
    <t>鋬</t>
  </si>
  <si>
    <t>盤</t>
  </si>
  <si>
    <t>齾</t>
  </si>
  <si>
    <t>埕</t>
  </si>
  <si>
    <t>聞</t>
  </si>
  <si>
    <t>舉</t>
  </si>
  <si>
    <t>虡</t>
  </si>
  <si>
    <t>評</t>
  </si>
  <si>
    <t>鍋</t>
  </si>
  <si>
    <t>陣</t>
  </si>
  <si>
    <t>紬</t>
  </si>
  <si>
    <t>訢</t>
  </si>
  <si>
    <t>蔎</t>
  </si>
  <si>
    <t>繸</t>
  </si>
  <si>
    <t>绖</t>
  </si>
  <si>
    <t>埭</t>
  </si>
  <si>
    <t>駮</t>
  </si>
  <si>
    <t>鰡</t>
  </si>
  <si>
    <t>鵳</t>
  </si>
  <si>
    <t>柁</t>
  </si>
  <si>
    <t>筴</t>
  </si>
  <si>
    <t>珧</t>
  </si>
  <si>
    <t>贳</t>
  </si>
  <si>
    <t>贶</t>
  </si>
  <si>
    <t>腩</t>
  </si>
  <si>
    <t>臌</t>
  </si>
  <si>
    <t>礓</t>
  </si>
  <si>
    <t>袛</t>
  </si>
  <si>
    <t>貐</t>
  </si>
  <si>
    <t>蹐</t>
  </si>
  <si>
    <t>圬</t>
  </si>
  <si>
    <t>堠</t>
  </si>
  <si>
    <t>屦</t>
  </si>
  <si>
    <t>驵</t>
  </si>
  <si>
    <t>鑑</t>
  </si>
  <si>
    <t>桄</t>
  </si>
  <si>
    <t>霑</t>
  </si>
  <si>
    <t>憝</t>
  </si>
  <si>
    <t>瘳</t>
  </si>
  <si>
    <t>騃</t>
  </si>
  <si>
    <t>茌</t>
  </si>
  <si>
    <t>辀</t>
  </si>
  <si>
    <t>胠</t>
  </si>
  <si>
    <t>埏</t>
  </si>
  <si>
    <t>腠</t>
  </si>
  <si>
    <t>靰</t>
  </si>
  <si>
    <t>鞡</t>
  </si>
  <si>
    <t>缻</t>
  </si>
  <si>
    <t>輳</t>
  </si>
  <si>
    <t>闆</t>
  </si>
  <si>
    <t>铼</t>
  </si>
  <si>
    <t>紤</t>
  </si>
  <si>
    <t>翹</t>
  </si>
  <si>
    <t>聯</t>
  </si>
  <si>
    <t>詢</t>
  </si>
  <si>
    <t>課</t>
  </si>
  <si>
    <t>豐</t>
  </si>
  <si>
    <t>賴</t>
  </si>
  <si>
    <t>輸</t>
  </si>
  <si>
    <t>遲</t>
  </si>
  <si>
    <t>鐣</t>
  </si>
  <si>
    <t>齡</t>
  </si>
  <si>
    <t>莤</t>
  </si>
  <si>
    <t>鱯</t>
  </si>
  <si>
    <t>缽</t>
  </si>
  <si>
    <t>邲</t>
  </si>
  <si>
    <t>唼</t>
  </si>
  <si>
    <t>鐻</t>
  </si>
  <si>
    <t>閟</t>
  </si>
  <si>
    <t>駚</t>
  </si>
  <si>
    <t>篥</t>
  </si>
  <si>
    <t>茈</t>
  </si>
  <si>
    <t>肏</t>
  </si>
  <si>
    <t>萩</t>
  </si>
  <si>
    <t>跐</t>
  </si>
  <si>
    <t>蹅</t>
  </si>
  <si>
    <t>瞢</t>
  </si>
  <si>
    <t>罽</t>
  </si>
  <si>
    <t>聭</t>
  </si>
  <si>
    <t>辻</t>
  </si>
  <si>
    <t>铚</t>
  </si>
  <si>
    <t>箦</t>
  </si>
  <si>
    <t>踣</t>
  </si>
  <si>
    <t>菑</t>
  </si>
  <si>
    <t>蹟</t>
  </si>
  <si>
    <t>捃</t>
  </si>
  <si>
    <t>瘕</t>
  </si>
  <si>
    <t>睺</t>
  </si>
  <si>
    <t>閒</t>
  </si>
  <si>
    <t>鈦</t>
  </si>
  <si>
    <t>顩</t>
  </si>
  <si>
    <t>鳓</t>
  </si>
  <si>
    <t>闇</t>
  </si>
  <si>
    <t>鹹</t>
  </si>
  <si>
    <t></t>
  </si>
  <si>
    <t>禍</t>
  </si>
  <si>
    <t>窩</t>
  </si>
  <si>
    <t>純</t>
  </si>
  <si>
    <t>縱</t>
  </si>
  <si>
    <t>聖</t>
  </si>
  <si>
    <t>聛</t>
  </si>
  <si>
    <t>脮</t>
  </si>
  <si>
    <t>衝</t>
  </si>
  <si>
    <t>訊</t>
  </si>
  <si>
    <t>馬</t>
  </si>
  <si>
    <t>諹</t>
  </si>
  <si>
    <t>誖</t>
  </si>
  <si>
    <t>蕅</t>
  </si>
  <si>
    <t>鰨</t>
  </si>
  <si>
    <t>睒</t>
  </si>
  <si>
    <t>笰</t>
  </si>
  <si>
    <t>籥</t>
  </si>
  <si>
    <t>翧</t>
  </si>
  <si>
    <t>镩</t>
  </si>
  <si>
    <t>耧</t>
  </si>
  <si>
    <t>蜞</t>
  </si>
  <si>
    <t>舡</t>
  </si>
  <si>
    <t>鰲</t>
  </si>
  <si>
    <t>鹀</t>
  </si>
  <si>
    <t></t>
  </si>
  <si>
    <t>罣</t>
  </si>
  <si>
    <t>觍</t>
  </si>
  <si>
    <t>絽</t>
  </si>
  <si>
    <t>羶</t>
  </si>
  <si>
    <t>臜</t>
  </si>
  <si>
    <t>薙</t>
  </si>
  <si>
    <t>觔</t>
  </si>
  <si>
    <t>躼</t>
  </si>
  <si>
    <t>岈</t>
  </si>
  <si>
    <t>潲</t>
  </si>
  <si>
    <t>枧</t>
  </si>
  <si>
    <t>觌</t>
  </si>
  <si>
    <t>膦</t>
  </si>
  <si>
    <t>礞</t>
  </si>
  <si>
    <t>蝤</t>
  </si>
  <si>
    <t>螗</t>
  </si>
  <si>
    <t>酹</t>
  </si>
  <si>
    <t>醅</t>
  </si>
  <si>
    <t>絅</t>
  </si>
  <si>
    <t>纁</t>
  </si>
  <si>
    <t>葰</t>
  </si>
  <si>
    <t>郇</t>
  </si>
  <si>
    <t>躄</t>
  </si>
  <si>
    <t>茼</t>
  </si>
  <si>
    <t>洧</t>
  </si>
  <si>
    <t>滠</t>
  </si>
  <si>
    <t>澉</t>
  </si>
  <si>
    <t>鎭</t>
  </si>
  <si>
    <t>铏</t>
  </si>
  <si>
    <t>閤</t>
  </si>
  <si>
    <t>赆</t>
  </si>
  <si>
    <t>赇</t>
  </si>
  <si>
    <t>顣</t>
  </si>
  <si>
    <t>骕</t>
  </si>
  <si>
    <t>飑</t>
  </si>
  <si>
    <t>訄</t>
  </si>
  <si>
    <t>輓</t>
  </si>
  <si>
    <t>鉤</t>
  </si>
  <si>
    <t>鋹</t>
  </si>
  <si>
    <t>钘</t>
  </si>
  <si>
    <t>陁</t>
  </si>
  <si>
    <t>耱</t>
  </si>
  <si>
    <t>繫</t>
  </si>
  <si>
    <t>鋵</t>
  </si>
  <si>
    <t>鱵</t>
  </si>
  <si>
    <t>黨</t>
  </si>
  <si>
    <t>禿</t>
  </si>
  <si>
    <t>貧</t>
  </si>
  <si>
    <t>買</t>
  </si>
  <si>
    <t>賈</t>
  </si>
  <si>
    <t>榀</t>
  </si>
  <si>
    <t>緣</t>
  </si>
  <si>
    <t>膶</t>
  </si>
  <si>
    <t>茐</t>
  </si>
  <si>
    <t>螝</t>
  </si>
  <si>
    <t>訙</t>
  </si>
  <si>
    <t>誘</t>
  </si>
  <si>
    <t>賦</t>
  </si>
  <si>
    <t>贅</t>
  </si>
  <si>
    <t>鄬</t>
  </si>
  <si>
    <t>釤</t>
  </si>
  <si>
    <t>鍵</t>
  </si>
  <si>
    <t>閮</t>
  </si>
  <si>
    <t>隻</t>
  </si>
  <si>
    <t>飽</t>
  </si>
  <si>
    <t>齒</t>
  </si>
  <si>
    <t>鯆</t>
  </si>
  <si>
    <t>逿</t>
  </si>
  <si>
    <t>鮀</t>
  </si>
  <si>
    <t>鯝</t>
  </si>
  <si>
    <t>鰁</t>
  </si>
  <si>
    <t>鱤</t>
  </si>
  <si>
    <t>郕</t>
  </si>
  <si>
    <t>镴</t>
  </si>
  <si>
    <t>韻</t>
  </si>
  <si>
    <t>鮄</t>
  </si>
  <si>
    <t>鲙</t>
  </si>
  <si>
    <t>鳁</t>
  </si>
  <si>
    <t>齁</t>
  </si>
  <si>
    <t>舖</t>
  </si>
  <si>
    <t>膹</t>
  </si>
  <si>
    <t>袣</t>
  </si>
  <si>
    <t>謿</t>
  </si>
  <si>
    <t>陧</t>
  </si>
  <si>
    <t>坜</t>
  </si>
  <si>
    <t>坫</t>
  </si>
  <si>
    <t>甍</t>
  </si>
  <si>
    <t>绠</t>
  </si>
  <si>
    <t>恝</t>
  </si>
  <si>
    <t>飗</t>
  </si>
  <si>
    <t>镙</t>
  </si>
  <si>
    <t>镱</t>
  </si>
  <si>
    <t>騾</t>
  </si>
  <si>
    <t>魋</t>
  </si>
  <si>
    <t>硱</t>
  </si>
  <si>
    <t>祫</t>
  </si>
  <si>
    <t>筍</t>
  </si>
  <si>
    <t>箖</t>
  </si>
  <si>
    <t>袧</t>
  </si>
  <si>
    <t>迯</t>
  </si>
  <si>
    <t>郙</t>
  </si>
  <si>
    <t>酖</t>
  </si>
  <si>
    <t>遘</t>
  </si>
  <si>
    <t>阘</t>
  </si>
  <si>
    <t>眭</t>
  </si>
  <si>
    <t>餗</t>
  </si>
  <si>
    <t>耖</t>
  </si>
  <si>
    <t>鯒</t>
  </si>
  <si>
    <t>邶</t>
  </si>
  <si>
    <t>絼</t>
  </si>
  <si>
    <t>颥</t>
  </si>
  <si>
    <t>篚</t>
  </si>
  <si>
    <t>鳘</t>
  </si>
  <si>
    <t></t>
  </si>
  <si>
    <t>虒</t>
  </si>
  <si>
    <t>裈</t>
  </si>
  <si>
    <t>遆</t>
  </si>
  <si>
    <t>麑</t>
  </si>
  <si>
    <t>粚</t>
  </si>
  <si>
    <t>託</t>
  </si>
  <si>
    <t>鄚</t>
  </si>
  <si>
    <t>軌</t>
  </si>
  <si>
    <t>饋</t>
  </si>
  <si>
    <t>銳</t>
  </si>
  <si>
    <t>粌</t>
  </si>
  <si>
    <t>紙</t>
  </si>
  <si>
    <t>職</t>
  </si>
  <si>
    <t>臏</t>
  </si>
  <si>
    <t>莖</t>
  </si>
  <si>
    <t>葌</t>
  </si>
  <si>
    <t>豬</t>
  </si>
  <si>
    <t>貏</t>
  </si>
  <si>
    <t>違</t>
  </si>
  <si>
    <t>鄉</t>
  </si>
  <si>
    <t>闅</t>
  </si>
  <si>
    <t>闊</t>
  </si>
  <si>
    <t>頂</t>
  </si>
  <si>
    <t>飢</t>
  </si>
  <si>
    <t>驅</t>
  </si>
  <si>
    <t>魚</t>
  </si>
  <si>
    <t>鳉</t>
  </si>
  <si>
    <t>鴱</t>
  </si>
  <si>
    <t>鶎</t>
  </si>
  <si>
    <t>黴</t>
  </si>
  <si>
    <t>祼</t>
  </si>
  <si>
    <t>鬛</t>
  </si>
  <si>
    <t>镈</t>
  </si>
  <si>
    <t>瞓</t>
  </si>
  <si>
    <t>罶</t>
  </si>
  <si>
    <t>羑</t>
  </si>
  <si>
    <t>黉</t>
  </si>
  <si>
    <t>霚</t>
  </si>
  <si>
    <t>笹</t>
  </si>
  <si>
    <t>郐</t>
  </si>
  <si>
    <t>溻</t>
  </si>
  <si>
    <t>骯</t>
  </si>
  <si>
    <t>礡</t>
  </si>
  <si>
    <t>袉</t>
  </si>
  <si>
    <t>訚</t>
  </si>
  <si>
    <t>谉</t>
  </si>
  <si>
    <t>莛</t>
  </si>
  <si>
    <t>哕</t>
  </si>
  <si>
    <t>滗</t>
  </si>
  <si>
    <t>瀹</t>
  </si>
  <si>
    <t>鏰</t>
  </si>
  <si>
    <t>稃</t>
  </si>
  <si>
    <t>眰</t>
  </si>
  <si>
    <t>眳</t>
  </si>
  <si>
    <t>矞</t>
  </si>
  <si>
    <t>硚</t>
  </si>
  <si>
    <t>禋</t>
  </si>
  <si>
    <t>翀</t>
  </si>
  <si>
    <t>苾</t>
  </si>
  <si>
    <t>襕</t>
  </si>
  <si>
    <t>趥</t>
  </si>
  <si>
    <t>茺</t>
  </si>
  <si>
    <t>軿</t>
  </si>
  <si>
    <t>逌</t>
  </si>
  <si>
    <t>唪</t>
  </si>
  <si>
    <t>庳</t>
  </si>
  <si>
    <t>殪</t>
  </si>
  <si>
    <t>隃</t>
  </si>
  <si>
    <t>糈</t>
  </si>
  <si>
    <t>鲄</t>
  </si>
  <si>
    <t>龜</t>
  </si>
  <si>
    <t>碕</t>
  </si>
  <si>
    <t>鲣</t>
  </si>
  <si>
    <t>綎</t>
  </si>
  <si>
    <t>栝</t>
  </si>
  <si>
    <t>轵</t>
  </si>
  <si>
    <t>雔</t>
  </si>
  <si>
    <t>頠</t>
  </si>
  <si>
    <t>穈</t>
  </si>
  <si>
    <t>翃</t>
  </si>
  <si>
    <t>膭</t>
  </si>
  <si>
    <t>衒</t>
  </si>
  <si>
    <t>盇</t>
  </si>
  <si>
    <t>礦</t>
  </si>
  <si>
    <t>譢</t>
  </si>
  <si>
    <t>鳰</t>
  </si>
  <si>
    <t>遞</t>
  </si>
  <si>
    <t>鴫</t>
  </si>
  <si>
    <t>笟</t>
  </si>
  <si>
    <t>莾</t>
  </si>
  <si>
    <t>蒼</t>
  </si>
  <si>
    <t>蟬</t>
  </si>
  <si>
    <t>袑</t>
  </si>
  <si>
    <t>訒</t>
  </si>
  <si>
    <t>講</t>
  </si>
  <si>
    <t>讝</t>
  </si>
  <si>
    <t>購</t>
  </si>
  <si>
    <t>趕</t>
  </si>
  <si>
    <t>鈧</t>
  </si>
  <si>
    <t>鈩</t>
  </si>
  <si>
    <t>閃</t>
  </si>
  <si>
    <t>閷</t>
  </si>
  <si>
    <t>頉</t>
  </si>
  <si>
    <t>髤</t>
  </si>
  <si>
    <t>龤</t>
  </si>
  <si>
    <t>薿</t>
  </si>
  <si>
    <t>鱥</t>
  </si>
  <si>
    <t>觝</t>
  </si>
  <si>
    <t>鮻</t>
  </si>
  <si>
    <t>鳤</t>
  </si>
  <si>
    <t>穉</t>
  </si>
  <si>
    <t>觱</t>
  </si>
  <si>
    <t>轘</t>
  </si>
  <si>
    <t>鐓</t>
  </si>
  <si>
    <t>筘</t>
  </si>
  <si>
    <t>鲝</t>
  </si>
  <si>
    <t>睏</t>
  </si>
  <si>
    <t>蔸</t>
  </si>
  <si>
    <t>镚</t>
  </si>
  <si>
    <t>痦</t>
  </si>
  <si>
    <t>秵</t>
  </si>
  <si>
    <t>臎</t>
  </si>
  <si>
    <t>葴</t>
  </si>
  <si>
    <t>蝟</t>
  </si>
  <si>
    <t>訂</t>
  </si>
  <si>
    <t>泖</t>
  </si>
  <si>
    <t>骟</t>
  </si>
  <si>
    <t>锽</t>
  </si>
  <si>
    <t>犋</t>
  </si>
  <si>
    <t>眵</t>
  </si>
  <si>
    <t>耩</t>
  </si>
  <si>
    <t>筢</t>
  </si>
  <si>
    <t>躔</t>
  </si>
  <si>
    <t>鬏</t>
  </si>
  <si>
    <t>黪</t>
  </si>
  <si>
    <t></t>
  </si>
  <si>
    <t>祔</t>
  </si>
  <si>
    <t>箠</t>
  </si>
  <si>
    <t>舲</t>
  </si>
  <si>
    <t>蒷</t>
  </si>
  <si>
    <t>蜺</t>
  </si>
  <si>
    <t>襢</t>
  </si>
  <si>
    <t>謺</t>
  </si>
  <si>
    <t>劐</t>
  </si>
  <si>
    <t>貯</t>
  </si>
  <si>
    <t>搋</t>
  </si>
  <si>
    <t>醊</t>
  </si>
  <si>
    <t>廒</t>
  </si>
  <si>
    <t>洚</t>
  </si>
  <si>
    <t>胲</t>
  </si>
  <si>
    <t>韥</t>
  </si>
  <si>
    <t>饘</t>
  </si>
  <si>
    <t>馂</t>
  </si>
  <si>
    <t>筅</t>
  </si>
  <si>
    <t>鳆</t>
  </si>
  <si>
    <t>鲊</t>
  </si>
  <si>
    <t>麗</t>
  </si>
  <si>
    <t>篸</t>
  </si>
  <si>
    <t>腄</t>
  </si>
  <si>
    <t>臑</t>
  </si>
  <si>
    <t>诐</t>
  </si>
  <si>
    <t>仳</t>
  </si>
  <si>
    <t>趩</t>
  </si>
  <si>
    <t>篩</t>
  </si>
  <si>
    <t>簾</t>
  </si>
  <si>
    <t>絪</t>
  </si>
  <si>
    <t>绹</t>
  </si>
  <si>
    <t>膵</t>
  </si>
  <si>
    <t>蕗</t>
  </si>
  <si>
    <t>蝘</t>
  </si>
  <si>
    <t>袠</t>
  </si>
  <si>
    <t>賸</t>
  </si>
  <si>
    <t>葙</t>
  </si>
  <si>
    <t>遊</t>
  </si>
  <si>
    <t>饑</t>
  </si>
  <si>
    <t>驀</t>
  </si>
  <si>
    <t>祪</t>
  </si>
  <si>
    <t>禘</t>
  </si>
  <si>
    <t>臺</t>
  </si>
  <si>
    <t>菍</t>
  </si>
  <si>
    <t>髒</t>
  </si>
  <si>
    <t>軸</t>
  </si>
  <si>
    <t>釘</t>
  </si>
  <si>
    <t>頃</t>
  </si>
  <si>
    <t>仉</t>
  </si>
  <si>
    <t>氕</t>
  </si>
  <si>
    <t>矔</t>
  </si>
  <si>
    <t>緒</t>
  </si>
  <si>
    <t>脅</t>
  </si>
  <si>
    <t>臒</t>
  </si>
  <si>
    <t>苿</t>
  </si>
  <si>
    <t>菢</t>
  </si>
  <si>
    <t>蔂</t>
  </si>
  <si>
    <t>藞</t>
  </si>
  <si>
    <t>袩</t>
  </si>
  <si>
    <t>貞</t>
  </si>
  <si>
    <t>賣</t>
  </si>
  <si>
    <t>跍</t>
  </si>
  <si>
    <t>跓</t>
  </si>
  <si>
    <t>蹤</t>
  </si>
  <si>
    <t>軍</t>
  </si>
  <si>
    <t>邿</t>
  </si>
  <si>
    <t>鄰</t>
  </si>
  <si>
    <t>醿</t>
  </si>
  <si>
    <t>鈨</t>
  </si>
  <si>
    <t>鋼</t>
  </si>
  <si>
    <t>駵</t>
  </si>
  <si>
    <t>駸</t>
  </si>
  <si>
    <t>鰪</t>
  </si>
  <si>
    <t>鱾</t>
  </si>
  <si>
    <t></t>
  </si>
  <si>
    <t>賨</t>
  </si>
  <si>
    <t>艞</t>
  </si>
  <si>
    <t>鹟</t>
  </si>
  <si>
    <t>钁</t>
  </si>
  <si>
    <t>鞓</t>
  </si>
  <si>
    <t>鰉</t>
  </si>
  <si>
    <t>監</t>
  </si>
  <si>
    <t>穊</t>
  </si>
  <si>
    <t>蕡</t>
  </si>
  <si>
    <t>鑨</t>
  </si>
  <si>
    <t>楱</t>
  </si>
  <si>
    <t>靹</t>
  </si>
  <si>
    <t>鷃</t>
  </si>
  <si>
    <t>鼱</t>
  </si>
  <si>
    <t>眫</t>
  </si>
  <si>
    <t>艆</t>
  </si>
  <si>
    <t>褯</t>
  </si>
  <si>
    <t>剞</t>
  </si>
  <si>
    <t>蔟</t>
  </si>
  <si>
    <t>靿</t>
  </si>
  <si>
    <t>飭</t>
  </si>
  <si>
    <t>瘼</t>
  </si>
  <si>
    <t>酴</t>
  </si>
  <si>
    <t>鼢</t>
  </si>
  <si>
    <t>睆</t>
  </si>
  <si>
    <t>硁</t>
  </si>
  <si>
    <t>秬</t>
  </si>
  <si>
    <t>穪</t>
  </si>
  <si>
    <t>筦</t>
  </si>
  <si>
    <t>粡</t>
  </si>
  <si>
    <t>粣</t>
  </si>
  <si>
    <t>綖</t>
  </si>
  <si>
    <t>裏</t>
  </si>
  <si>
    <t>刭</t>
  </si>
  <si>
    <t>跼</t>
  </si>
  <si>
    <t>蒇</t>
  </si>
  <si>
    <t>挢</t>
  </si>
  <si>
    <t>邆</t>
  </si>
  <si>
    <t>彡</t>
  </si>
  <si>
    <t>猃</t>
  </si>
  <si>
    <t>闉</t>
  </si>
  <si>
    <t>阓</t>
  </si>
  <si>
    <t>阛</t>
  </si>
  <si>
    <t>靺</t>
  </si>
  <si>
    <t>鞨</t>
  </si>
  <si>
    <t>铥</t>
  </si>
  <si>
    <t>瘅</t>
  </si>
  <si>
    <t>駰</t>
  </si>
  <si>
    <t>騻</t>
  </si>
  <si>
    <t>箅</t>
  </si>
  <si>
    <t>箢</t>
  </si>
  <si>
    <t>觖</t>
  </si>
  <si>
    <t>麆</t>
  </si>
  <si>
    <t>齮</t>
  </si>
  <si>
    <t>糀</t>
  </si>
  <si>
    <t>虯</t>
  </si>
  <si>
    <t>瘊</t>
  </si>
  <si>
    <t>絛</t>
  </si>
  <si>
    <t>聴</t>
  </si>
  <si>
    <t>蘭</t>
  </si>
  <si>
    <t>讬</t>
  </si>
  <si>
    <t>揲</t>
  </si>
  <si>
    <t>镮</t>
  </si>
  <si>
    <t>钷</t>
  </si>
  <si>
    <t>睪</t>
  </si>
  <si>
    <t>砲</t>
  </si>
  <si>
    <t>稅</t>
  </si>
  <si>
    <t>翫</t>
  </si>
  <si>
    <t>荅</t>
  </si>
  <si>
    <t>菉</t>
  </si>
  <si>
    <t>袚</t>
  </si>
  <si>
    <t>褋</t>
  </si>
  <si>
    <t>贠</t>
  </si>
  <si>
    <t>跡</t>
  </si>
  <si>
    <t>踦</t>
  </si>
  <si>
    <t>遯</t>
  </si>
  <si>
    <t>鉅</t>
  </si>
  <si>
    <t>鎌</t>
  </si>
  <si>
    <t>靉</t>
  </si>
  <si>
    <t>韲</t>
  </si>
  <si>
    <t>餖</t>
  </si>
  <si>
    <t>鶺</t>
  </si>
  <si>
    <t>麕</t>
  </si>
  <si>
    <t>瞼</t>
  </si>
  <si>
    <t>菵</t>
  </si>
  <si>
    <t>蟭</t>
  </si>
  <si>
    <t>錏</t>
  </si>
  <si>
    <t>踐</t>
  </si>
  <si>
    <t>輾</t>
  </si>
  <si>
    <t>銷</t>
  </si>
  <si>
    <t>閣</t>
  </si>
  <si>
    <t>頁</t>
  </si>
  <si>
    <t>驟</t>
  </si>
  <si>
    <t>碼</t>
  </si>
  <si>
    <t>禎</t>
  </si>
  <si>
    <t>禦</t>
  </si>
  <si>
    <t>稖</t>
  </si>
  <si>
    <t>稟</t>
  </si>
  <si>
    <t>竇</t>
  </si>
  <si>
    <t>笇</t>
  </si>
  <si>
    <t>篂</t>
  </si>
  <si>
    <t>緛</t>
  </si>
  <si>
    <t>編</t>
  </si>
  <si>
    <t>縿</t>
  </si>
  <si>
    <t>舊</t>
  </si>
  <si>
    <t>蓴</t>
  </si>
  <si>
    <t>蕚</t>
  </si>
  <si>
    <t>蘆</t>
  </si>
  <si>
    <t>蝿</t>
  </si>
  <si>
    <t>袃</t>
  </si>
  <si>
    <t>親</t>
  </si>
  <si>
    <t>訴</t>
  </si>
  <si>
    <t>讕</t>
  </si>
  <si>
    <t>讚</t>
  </si>
  <si>
    <t>財</t>
  </si>
  <si>
    <t>贏</t>
  </si>
  <si>
    <t>軅</t>
  </si>
  <si>
    <t>軓</t>
  </si>
  <si>
    <t>釙</t>
  </si>
  <si>
    <t>鉄</t>
  </si>
  <si>
    <t>錆</t>
  </si>
  <si>
    <t>閶</t>
  </si>
  <si>
    <t>鯕</t>
  </si>
  <si>
    <t>鶕</t>
  </si>
  <si>
    <t>麨</t>
  </si>
  <si>
    <t></t>
  </si>
  <si>
    <t></t>
  </si>
  <si>
    <t>脭</t>
  </si>
  <si>
    <t>鲯</t>
  </si>
  <si>
    <t>鐏</t>
  </si>
  <si>
    <t>魾</t>
  </si>
  <si>
    <t>眎</t>
  </si>
  <si>
    <t>睞</t>
  </si>
  <si>
    <t>窋</t>
  </si>
  <si>
    <t>籠</t>
  </si>
  <si>
    <t>綠</t>
  </si>
  <si>
    <t>縡</t>
  </si>
  <si>
    <t>縫</t>
  </si>
  <si>
    <t>肅</t>
  </si>
  <si>
    <t>鉏</t>
  </si>
  <si>
    <t>謦</t>
  </si>
  <si>
    <t>麹</t>
  </si>
  <si>
    <t>蔔</t>
  </si>
  <si>
    <t>繐</t>
  </si>
  <si>
    <t>眥</t>
  </si>
  <si>
    <t>粺</t>
  </si>
  <si>
    <t>缊</t>
  </si>
  <si>
    <t>艈</t>
  </si>
  <si>
    <t>蓇</t>
  </si>
  <si>
    <t>蛣</t>
  </si>
  <si>
    <t>蹾</t>
  </si>
  <si>
    <t>掎</t>
  </si>
  <si>
    <t>哜</t>
  </si>
  <si>
    <t>鄦</t>
  </si>
  <si>
    <t>陞</t>
  </si>
  <si>
    <t>韰</t>
  </si>
  <si>
    <t>飖</t>
  </si>
  <si>
    <t>镲</t>
  </si>
  <si>
    <t>麃</t>
  </si>
  <si>
    <t>禑</t>
  </si>
  <si>
    <t>筰</t>
  </si>
  <si>
    <t>聠</t>
  </si>
  <si>
    <t>茷</t>
  </si>
  <si>
    <t>螀</t>
  </si>
  <si>
    <t>袞</t>
  </si>
  <si>
    <t>褧</t>
  </si>
  <si>
    <t>賮</t>
  </si>
  <si>
    <t>赗</t>
  </si>
  <si>
    <t>踡</t>
  </si>
  <si>
    <t>揞</t>
  </si>
  <si>
    <t>遝</t>
  </si>
  <si>
    <t>酂</t>
  </si>
  <si>
    <t>酇</t>
  </si>
  <si>
    <t>醜</t>
  </si>
  <si>
    <t>檑</t>
  </si>
  <si>
    <t>雮</t>
  </si>
  <si>
    <t>氍</t>
  </si>
  <si>
    <t>腙</t>
  </si>
  <si>
    <t>飩</t>
  </si>
  <si>
    <t>痖</t>
  </si>
  <si>
    <t>髣</t>
  </si>
  <si>
    <t>髳</t>
  </si>
  <si>
    <t>酎</t>
  </si>
  <si>
    <t>鲒</t>
  </si>
  <si>
    <t>鲪</t>
  </si>
  <si>
    <t>鹯</t>
  </si>
  <si>
    <t>麜</t>
  </si>
  <si>
    <t>齸</t>
  </si>
  <si>
    <t>齻</t>
  </si>
  <si>
    <t>粩</t>
  </si>
  <si>
    <t>詣</t>
  </si>
  <si>
    <t>隄</t>
  </si>
  <si>
    <t>簰</t>
  </si>
  <si>
    <t>蒾</t>
  </si>
  <si>
    <t>蓏</t>
  </si>
  <si>
    <t>薳</t>
  </si>
  <si>
    <t>藛</t>
  </si>
  <si>
    <t>蚢</t>
  </si>
  <si>
    <t>蓠</t>
  </si>
  <si>
    <t>蓰</t>
  </si>
  <si>
    <t>遡</t>
  </si>
  <si>
    <t>郋</t>
  </si>
  <si>
    <t>鄜</t>
  </si>
  <si>
    <t>錞</t>
  </si>
  <si>
    <t>靣</t>
  </si>
  <si>
    <t>鸂</t>
  </si>
  <si>
    <t>麐</t>
  </si>
  <si>
    <t>麚</t>
  </si>
  <si>
    <t>齧</t>
  </si>
  <si>
    <t></t>
  </si>
  <si>
    <t>睊</t>
  </si>
  <si>
    <t>砢</t>
  </si>
  <si>
    <t>碻</t>
  </si>
  <si>
    <t>絃</t>
  </si>
  <si>
    <t>茝</t>
  </si>
  <si>
    <t>菴</t>
  </si>
  <si>
    <t>袥</t>
  </si>
  <si>
    <t>襍</t>
  </si>
  <si>
    <t>覗</t>
  </si>
  <si>
    <t>詩</t>
  </si>
  <si>
    <t>諥</t>
  </si>
  <si>
    <t>跂</t>
  </si>
  <si>
    <t>辵</t>
  </si>
  <si>
    <t>邅</t>
  </si>
  <si>
    <t>醨</t>
  </si>
  <si>
    <t>頍</t>
  </si>
  <si>
    <t>疰</t>
  </si>
  <si>
    <t>觜</t>
  </si>
  <si>
    <t>鴿</t>
  </si>
  <si>
    <t>笭</t>
  </si>
  <si>
    <t>糷</t>
  </si>
  <si>
    <t>纘</t>
  </si>
  <si>
    <t>翉</t>
  </si>
  <si>
    <t>胵</t>
  </si>
  <si>
    <t>芖</t>
  </si>
  <si>
    <t>蔣</t>
  </si>
  <si>
    <t>蔦</t>
  </si>
  <si>
    <t>蛚</t>
  </si>
  <si>
    <t>蛯</t>
  </si>
  <si>
    <t>蜏</t>
  </si>
  <si>
    <t>讞</t>
  </si>
  <si>
    <t>賲</t>
  </si>
  <si>
    <t>钃</t>
  </si>
  <si>
    <t>餈</t>
  </si>
  <si>
    <t>馧</t>
  </si>
  <si>
    <t>麤</t>
  </si>
  <si>
    <t>鼶</t>
  </si>
  <si>
    <t>禱</t>
  </si>
  <si>
    <t>臓</t>
  </si>
  <si>
    <t>鈍</t>
  </si>
  <si>
    <t>錫</t>
  </si>
  <si>
    <t>紛</t>
  </si>
  <si>
    <t>遙</t>
  </si>
  <si>
    <t>螣</t>
  </si>
  <si>
    <t>铽</t>
  </si>
  <si>
    <t>竝</t>
  </si>
  <si>
    <t>粊</t>
  </si>
  <si>
    <t>紗</t>
  </si>
  <si>
    <t>紮</t>
  </si>
  <si>
    <t>絺</t>
  </si>
  <si>
    <t>絿</t>
  </si>
  <si>
    <t>緯</t>
  </si>
  <si>
    <t>脦</t>
  </si>
  <si>
    <t>臇</t>
  </si>
  <si>
    <t>臋</t>
  </si>
  <si>
    <t>葍</t>
  </si>
  <si>
    <t>葞</t>
  </si>
  <si>
    <t>葯</t>
  </si>
  <si>
    <t>葻</t>
  </si>
  <si>
    <t>藙</t>
  </si>
  <si>
    <t>蜔</t>
  </si>
  <si>
    <t>螕</t>
  </si>
  <si>
    <t>蟻</t>
  </si>
  <si>
    <t>襲</t>
  </si>
  <si>
    <t>觼</t>
  </si>
  <si>
    <t>觿</t>
  </si>
  <si>
    <t>詼</t>
  </si>
  <si>
    <t>諝</t>
  </si>
  <si>
    <t>貨</t>
  </si>
  <si>
    <t>賀</t>
  </si>
  <si>
    <t>趧</t>
  </si>
  <si>
    <t>跉</t>
  </si>
  <si>
    <t>躍</t>
  </si>
  <si>
    <t>軒</t>
  </si>
  <si>
    <t>輪</t>
  </si>
  <si>
    <t>邉</t>
  </si>
  <si>
    <t>鄶</t>
  </si>
  <si>
    <t>酁</t>
  </si>
  <si>
    <t>釀</t>
  </si>
  <si>
    <t>鈾</t>
  </si>
  <si>
    <t>鈿</t>
  </si>
  <si>
    <t>鍊</t>
  </si>
  <si>
    <t>闀</t>
  </si>
  <si>
    <t>闄</t>
  </si>
  <si>
    <t>腽</t>
  </si>
  <si>
    <t>霧</t>
  </si>
  <si>
    <t>韌</t>
  </si>
  <si>
    <t>頎</t>
  </si>
  <si>
    <t>額</t>
  </si>
  <si>
    <t>顫</t>
  </si>
  <si>
    <t>顬</t>
  </si>
  <si>
    <t>髿</t>
  </si>
  <si>
    <t>鴣</t>
  </si>
  <si>
    <t>鶝</t>
  </si>
  <si>
    <t>鷣</t>
  </si>
  <si>
    <t>齋</t>
  </si>
  <si>
    <t>鋊</t>
  </si>
  <si>
    <t>隤</t>
  </si>
  <si>
    <t>艦</t>
  </si>
  <si>
    <t>譟</t>
  </si>
  <si>
    <t>蒉</t>
  </si>
  <si>
    <t>磜</t>
  </si>
  <si>
    <t>綼</t>
  </si>
  <si>
    <t>輋</t>
  </si>
  <si>
    <t>頨</t>
  </si>
  <si>
    <t>閗</t>
  </si>
  <si>
    <t>鮍</t>
  </si>
  <si>
    <t>鯡</t>
  </si>
  <si>
    <t>鲹</t>
  </si>
  <si>
    <t>禣</t>
  </si>
  <si>
    <t>粏</t>
  </si>
  <si>
    <t>綿</t>
  </si>
  <si>
    <t>臐</t>
  </si>
  <si>
    <t>迏</t>
  </si>
  <si>
    <t>鋾</t>
  </si>
  <si>
    <t>鐇</t>
  </si>
  <si>
    <t>铻</t>
  </si>
  <si>
    <t>鮼</t>
  </si>
  <si>
    <t>鼈</t>
  </si>
  <si>
    <t>込</t>
  </si>
  <si>
    <t>篰</t>
  </si>
  <si>
    <t>痄</t>
  </si>
  <si>
    <t>睄</t>
  </si>
  <si>
    <t>磡</t>
  </si>
  <si>
    <t>窔</t>
  </si>
  <si>
    <t>筊</t>
  </si>
  <si>
    <t>羺</t>
  </si>
  <si>
    <t>腪</t>
  </si>
  <si>
    <t>臢</t>
  </si>
  <si>
    <t>荄</t>
  </si>
  <si>
    <t>蓡</t>
  </si>
  <si>
    <t>蝀</t>
  </si>
  <si>
    <t>詥</t>
  </si>
  <si>
    <t>豀</t>
  </si>
  <si>
    <t>苠</t>
  </si>
  <si>
    <t>郞</t>
  </si>
  <si>
    <t>骒</t>
  </si>
  <si>
    <t>戤</t>
  </si>
  <si>
    <t>铞</t>
  </si>
  <si>
    <t>耢</t>
  </si>
  <si>
    <t>麯</t>
  </si>
  <si>
    <t>秱</t>
  </si>
  <si>
    <t>筼</t>
  </si>
  <si>
    <t>綈</t>
  </si>
  <si>
    <t>翬</t>
  </si>
  <si>
    <t>脧</t>
  </si>
  <si>
    <t>茣</t>
  </si>
  <si>
    <t>菒</t>
  </si>
  <si>
    <t>蓯</t>
  </si>
  <si>
    <t>蕝</t>
  </si>
  <si>
    <t>詝</t>
  </si>
  <si>
    <t>謱</t>
  </si>
  <si>
    <t>冁</t>
  </si>
  <si>
    <t>踧</t>
  </si>
  <si>
    <t>茚</t>
  </si>
  <si>
    <t>辌</t>
  </si>
  <si>
    <t>辒</t>
  </si>
  <si>
    <t>郪</t>
  </si>
  <si>
    <t>鄘</t>
  </si>
  <si>
    <t>鄠</t>
  </si>
  <si>
    <t>帱</t>
  </si>
  <si>
    <t>鈇</t>
  </si>
  <si>
    <t>缲</t>
  </si>
  <si>
    <t>雚</t>
  </si>
  <si>
    <t>雟</t>
  </si>
  <si>
    <t>韺</t>
  </si>
  <si>
    <t>頵</t>
  </si>
  <si>
    <t>顝</t>
  </si>
  <si>
    <t>镘</t>
  </si>
  <si>
    <t>鬋</t>
  </si>
  <si>
    <t>酾</t>
  </si>
  <si>
    <t>鳣</t>
  </si>
  <si>
    <t>鴦</t>
  </si>
  <si>
    <t>麀</t>
  </si>
  <si>
    <t>麉</t>
  </si>
  <si>
    <t>麊</t>
  </si>
  <si>
    <t>麣</t>
  </si>
  <si>
    <t>藬</t>
  </si>
  <si>
    <t>鏘</t>
  </si>
  <si>
    <t>鞚</t>
  </si>
  <si>
    <t>飔</t>
  </si>
  <si>
    <t>鴃</t>
  </si>
  <si>
    <t>齏</t>
  </si>
  <si>
    <t>礄</t>
  </si>
  <si>
    <t>誥</t>
  </si>
  <si>
    <t>醲</t>
  </si>
  <si>
    <t>毳</t>
  </si>
  <si>
    <t>築</t>
  </si>
  <si>
    <t>絫</t>
  </si>
  <si>
    <t>脺</t>
  </si>
  <si>
    <t>苧</t>
  </si>
  <si>
    <t>蚘</t>
  </si>
  <si>
    <t>蝺</t>
  </si>
  <si>
    <t>蠶</t>
  </si>
  <si>
    <t>裀</t>
  </si>
  <si>
    <t>詧</t>
  </si>
  <si>
    <t>貍</t>
  </si>
  <si>
    <t>踘</t>
  </si>
  <si>
    <t>蹷</t>
  </si>
  <si>
    <t>蟓</t>
  </si>
  <si>
    <t>盦</t>
  </si>
  <si>
    <t>瞆</t>
  </si>
  <si>
    <t>矰</t>
  </si>
  <si>
    <t>磥</t>
  </si>
  <si>
    <t>祮</t>
  </si>
  <si>
    <t>稛</t>
  </si>
  <si>
    <t>箾</t>
  </si>
  <si>
    <t>翂</t>
  </si>
  <si>
    <t>胊</t>
  </si>
  <si>
    <t>蓺</t>
  </si>
  <si>
    <t>薾</t>
  </si>
  <si>
    <t>襱</t>
  </si>
  <si>
    <t>覅</t>
  </si>
  <si>
    <t>讏</t>
  </si>
  <si>
    <t>跅</t>
  </si>
  <si>
    <t>踆</t>
  </si>
  <si>
    <t>蹔</t>
  </si>
  <si>
    <t>軐</t>
  </si>
  <si>
    <t>轪</t>
  </si>
  <si>
    <t>鄤</t>
  </si>
  <si>
    <t>醰</t>
  </si>
  <si>
    <t>鑟</t>
  </si>
  <si>
    <t>铔</t>
  </si>
  <si>
    <t>閛</t>
  </si>
  <si>
    <t>陙</t>
  </si>
  <si>
    <t>霳</t>
  </si>
  <si>
    <t>顑</t>
  </si>
  <si>
    <t>镤</t>
  </si>
  <si>
    <t>鵲</t>
  </si>
  <si>
    <t>竚</t>
  </si>
  <si>
    <t>紩</t>
  </si>
  <si>
    <t>聦</t>
  </si>
  <si>
    <t>餅</t>
  </si>
  <si>
    <t>鶄</t>
  </si>
  <si>
    <t>競</t>
  </si>
  <si>
    <t>簷</t>
  </si>
  <si>
    <t>糵</t>
  </si>
  <si>
    <t>紖</t>
  </si>
  <si>
    <t>訪</t>
  </si>
  <si>
    <t>豎</t>
  </si>
  <si>
    <t>趦</t>
  </si>
  <si>
    <t>隸</t>
  </si>
  <si>
    <t>禠</t>
  </si>
  <si>
    <t>籓</t>
  </si>
  <si>
    <t>镥</t>
  </si>
  <si>
    <t>盜</t>
  </si>
  <si>
    <t>矝</t>
  </si>
  <si>
    <t>笖</t>
  </si>
  <si>
    <t>笧</t>
  </si>
  <si>
    <t>簢</t>
  </si>
  <si>
    <t>簻</t>
  </si>
  <si>
    <t>籌</t>
  </si>
  <si>
    <t>粍</t>
  </si>
  <si>
    <t>綍</t>
  </si>
  <si>
    <t>縕</t>
  </si>
  <si>
    <t>罋</t>
  </si>
  <si>
    <t>罷</t>
  </si>
  <si>
    <t>翜</t>
  </si>
  <si>
    <t>膰</t>
  </si>
  <si>
    <t>膲</t>
  </si>
  <si>
    <t>菂</t>
  </si>
  <si>
    <t>葦</t>
  </si>
  <si>
    <t>薢</t>
  </si>
  <si>
    <t>藷</t>
  </si>
  <si>
    <t>螞</t>
  </si>
  <si>
    <t>蠻</t>
  </si>
  <si>
    <t>袀</t>
  </si>
  <si>
    <t>袐</t>
  </si>
  <si>
    <t>覍</t>
  </si>
  <si>
    <t>訌</t>
  </si>
  <si>
    <t>訛</t>
  </si>
  <si>
    <t>詿</t>
  </si>
  <si>
    <t>諄</t>
  </si>
  <si>
    <t>譜</t>
  </si>
  <si>
    <t>豈</t>
  </si>
  <si>
    <t>賢</t>
  </si>
  <si>
    <t>賹</t>
  </si>
  <si>
    <t>遷</t>
  </si>
  <si>
    <t>釛</t>
  </si>
  <si>
    <t>鈣</t>
  </si>
  <si>
    <t>鈱</t>
  </si>
  <si>
    <t>鈶</t>
  </si>
  <si>
    <t>鍛</t>
  </si>
  <si>
    <t>鍦</t>
  </si>
  <si>
    <t>鐵</t>
  </si>
  <si>
    <t>閯</t>
  </si>
  <si>
    <t>閺</t>
  </si>
  <si>
    <t>閻</t>
  </si>
  <si>
    <t>隂</t>
  </si>
  <si>
    <t>頌</t>
  </si>
  <si>
    <t>頰</t>
  </si>
  <si>
    <t>顆</t>
  </si>
  <si>
    <t>顪</t>
  </si>
  <si>
    <t>飼</t>
  </si>
  <si>
    <t>駕</t>
  </si>
  <si>
    <t>駝</t>
  </si>
  <si>
    <t>驌</t>
  </si>
  <si>
    <t>驘</t>
  </si>
  <si>
    <t>鰠</t>
  </si>
  <si>
    <t>鰹</t>
  </si>
  <si>
    <t>鲗</t>
  </si>
  <si>
    <t>鶒</t>
  </si>
  <si>
    <t>鶗</t>
  </si>
  <si>
    <t>鷥</t>
  </si>
  <si>
    <t>鷹</t>
  </si>
  <si>
    <t>齊</t>
  </si>
  <si>
    <t>硙</t>
  </si>
  <si>
    <t>禜</t>
  </si>
  <si>
    <t>糢</t>
  </si>
  <si>
    <t>藠</t>
  </si>
  <si>
    <t>镦</t>
  </si>
  <si>
    <t>蕂</t>
  </si>
  <si>
    <t>霮</t>
  </si>
  <si>
    <t>沩</t>
  </si>
  <si>
    <t>颼</t>
  </si>
  <si>
    <t>禬</t>
  </si>
  <si>
    <t>鴪</t>
  </si>
  <si>
    <t>鮨</t>
  </si>
  <si>
    <t>鱣</t>
  </si>
  <si>
    <t>盝</t>
  </si>
  <si>
    <t>眹</t>
  </si>
  <si>
    <t>睖</t>
  </si>
  <si>
    <t>磫</t>
  </si>
  <si>
    <t>禫</t>
  </si>
  <si>
    <t>繨</t>
  </si>
  <si>
    <t>薦</t>
  </si>
  <si>
    <t>褱</t>
  </si>
  <si>
    <t>鏏</t>
  </si>
  <si>
    <t>鮁</t>
  </si>
  <si>
    <t>鹓</t>
  </si>
  <si>
    <t>繟</t>
  </si>
  <si>
    <t>繺</t>
  </si>
  <si>
    <t>沲</t>
  </si>
  <si>
    <t>餦</t>
  </si>
  <si>
    <t>篤</t>
  </si>
  <si>
    <t>踺</t>
  </si>
  <si>
    <t>祦</t>
  </si>
  <si>
    <t>篲</t>
  </si>
  <si>
    <t>糰</t>
  </si>
  <si>
    <t>絙</t>
  </si>
  <si>
    <t>纄</t>
  </si>
  <si>
    <t>脝</t>
  </si>
  <si>
    <t>茊</t>
  </si>
  <si>
    <t>菫</t>
  </si>
  <si>
    <t>蓞</t>
  </si>
  <si>
    <t>酦</t>
  </si>
  <si>
    <t>醾</t>
  </si>
  <si>
    <t>锳</t>
  </si>
  <si>
    <t>钶</t>
  </si>
  <si>
    <t>鲼</t>
  </si>
  <si>
    <t>齄</t>
  </si>
  <si>
    <t>鴨</t>
  </si>
  <si>
    <t>鷧</t>
  </si>
  <si>
    <t></t>
  </si>
  <si>
    <t>祋</t>
  </si>
  <si>
    <t>箯</t>
  </si>
  <si>
    <t>粐</t>
  </si>
  <si>
    <t>粦</t>
  </si>
  <si>
    <t>粭</t>
  </si>
  <si>
    <t>紃</t>
  </si>
  <si>
    <t>脰</t>
  </si>
  <si>
    <t>芃</t>
  </si>
  <si>
    <t>苽</t>
  </si>
  <si>
    <t>莿</t>
  </si>
  <si>
    <t>菆</t>
  </si>
  <si>
    <t>藗</t>
  </si>
  <si>
    <t>藧</t>
  </si>
  <si>
    <t>袵</t>
  </si>
  <si>
    <t>裯</t>
  </si>
  <si>
    <t>褵</t>
  </si>
  <si>
    <t>襆</t>
  </si>
  <si>
    <t>詤</t>
  </si>
  <si>
    <t>譓</t>
  </si>
  <si>
    <t>跊</t>
  </si>
  <si>
    <t>軈</t>
  </si>
  <si>
    <t>苘</t>
  </si>
  <si>
    <t>迺</t>
  </si>
  <si>
    <t>掭</t>
  </si>
  <si>
    <t>邇</t>
  </si>
  <si>
    <t>邘</t>
  </si>
  <si>
    <t>鄳</t>
  </si>
  <si>
    <t>猸</t>
  </si>
  <si>
    <t>艴</t>
  </si>
  <si>
    <t>鑕</t>
  </si>
  <si>
    <t>柃</t>
  </si>
  <si>
    <t>闒</t>
  </si>
  <si>
    <t>毹</t>
  </si>
  <si>
    <t>脶</t>
  </si>
  <si>
    <t>颋</t>
  </si>
  <si>
    <t>鵀</t>
  </si>
  <si>
    <t>鶜</t>
  </si>
  <si>
    <t>鶟</t>
  </si>
  <si>
    <t>鷱</t>
  </si>
  <si>
    <t>鷲</t>
  </si>
  <si>
    <t>鹍</t>
  </si>
  <si>
    <t>麖</t>
  </si>
  <si>
    <t></t>
  </si>
  <si>
    <t>軎</t>
  </si>
  <si>
    <t>稂</t>
  </si>
  <si>
    <t>蒞</t>
  </si>
  <si>
    <t>蠆</t>
  </si>
  <si>
    <t>褲</t>
  </si>
  <si>
    <t>佧</t>
  </si>
  <si>
    <t>紵</t>
  </si>
  <si>
    <t>緌</t>
  </si>
  <si>
    <t>蠾</t>
  </si>
  <si>
    <t>裲</t>
  </si>
  <si>
    <t>郈</t>
  </si>
  <si>
    <t>鋐</t>
  </si>
  <si>
    <t>餱</t>
  </si>
  <si>
    <t>瓞</t>
  </si>
  <si>
    <t>驙</t>
  </si>
  <si>
    <t>鯙</t>
  </si>
  <si>
    <t>眆</t>
  </si>
  <si>
    <t>睠</t>
  </si>
  <si>
    <t>瞫</t>
  </si>
  <si>
    <t>矅</t>
  </si>
  <si>
    <t>碃</t>
  </si>
  <si>
    <t>禃</t>
  </si>
  <si>
    <t>秔</t>
  </si>
  <si>
    <t>穻</t>
  </si>
  <si>
    <t>箇</t>
  </si>
  <si>
    <t>籐</t>
  </si>
  <si>
    <t>絏</t>
  </si>
  <si>
    <t>纕</t>
  </si>
  <si>
    <t>翐</t>
  </si>
  <si>
    <t>耈</t>
  </si>
  <si>
    <t>耎</t>
  </si>
  <si>
    <t>脷</t>
  </si>
  <si>
    <t>膕</t>
  </si>
  <si>
    <t>艐</t>
  </si>
  <si>
    <t>艷</t>
  </si>
  <si>
    <t>苙</t>
  </si>
  <si>
    <t>葹</t>
  </si>
  <si>
    <t>蓂</t>
  </si>
  <si>
    <t>蔲</t>
  </si>
  <si>
    <t>薋</t>
  </si>
  <si>
    <t>蛷</t>
  </si>
  <si>
    <t>蜑</t>
  </si>
  <si>
    <t>衂</t>
  </si>
  <si>
    <t>衋</t>
  </si>
  <si>
    <t>袿</t>
  </si>
  <si>
    <t>訕</t>
  </si>
  <si>
    <t>訝</t>
  </si>
  <si>
    <t>詠</t>
  </si>
  <si>
    <t>誳</t>
  </si>
  <si>
    <t>諆</t>
  </si>
  <si>
    <t>讱</t>
  </si>
  <si>
    <t>軃</t>
  </si>
  <si>
    <t>轝</t>
  </si>
  <si>
    <t>郀</t>
  </si>
  <si>
    <t>郵</t>
  </si>
  <si>
    <t>鉐</t>
  </si>
  <si>
    <t>鍧</t>
  </si>
  <si>
    <t>鍼</t>
  </si>
  <si>
    <t>鏦</t>
  </si>
  <si>
    <t>镵</t>
  </si>
  <si>
    <t>閭</t>
  </si>
  <si>
    <t>闢</t>
  </si>
  <si>
    <t>陗</t>
  </si>
  <si>
    <t>陼</t>
  </si>
  <si>
    <t>韈</t>
  </si>
  <si>
    <t>骫</t>
  </si>
  <si>
    <t>骳</t>
  </si>
  <si>
    <t>骹</t>
  </si>
  <si>
    <t>髠</t>
  </si>
  <si>
    <t>髥</t>
  </si>
  <si>
    <t>鳒</t>
  </si>
  <si>
    <t>鶡</t>
  </si>
  <si>
    <t>龒</t>
  </si>
  <si>
    <t>籂</t>
  </si>
  <si>
    <t>翯</t>
  </si>
  <si>
    <t>莚</t>
  </si>
  <si>
    <t>萗</t>
  </si>
  <si>
    <t>転</t>
  </si>
  <si>
    <t>鄷</t>
  </si>
  <si>
    <t>靭</t>
  </si>
  <si>
    <t>馉</t>
  </si>
  <si>
    <t>騙</t>
  </si>
  <si>
    <t>驊</t>
  </si>
  <si>
    <t>鼰</t>
  </si>
  <si>
    <t>綑</t>
  </si>
  <si>
    <t>績</t>
  </si>
  <si>
    <t>臘</t>
  </si>
  <si>
    <t>臛</t>
  </si>
  <si>
    <t>賜</t>
  </si>
  <si>
    <t>贈</t>
  </si>
  <si>
    <t>蹣</t>
  </si>
  <si>
    <t>軡</t>
  </si>
  <si>
    <t>鋸</t>
  </si>
  <si>
    <t>錐</t>
  </si>
  <si>
    <t>顎</t>
  </si>
  <si>
    <t>瞐</t>
  </si>
  <si>
    <t>銶</t>
  </si>
  <si>
    <t>钖</t>
  </si>
  <si>
    <t>矊</t>
  </si>
  <si>
    <t>矘</t>
  </si>
  <si>
    <t>矚</t>
  </si>
  <si>
    <t>矡</t>
  </si>
  <si>
    <t>硽</t>
  </si>
  <si>
    <t>磿</t>
  </si>
  <si>
    <t>礈</t>
  </si>
  <si>
    <t>礜</t>
  </si>
  <si>
    <t>秲</t>
  </si>
  <si>
    <t>窮</t>
  </si>
  <si>
    <t>竄</t>
  </si>
  <si>
    <t>笗</t>
  </si>
  <si>
    <t>箘</t>
  </si>
  <si>
    <t>箽</t>
  </si>
  <si>
    <t>簍</t>
  </si>
  <si>
    <t>簜</t>
  </si>
  <si>
    <t>粷</t>
  </si>
  <si>
    <t>絨</t>
  </si>
  <si>
    <t>絹</t>
  </si>
  <si>
    <t>緷</t>
  </si>
  <si>
    <t>緻</t>
  </si>
  <si>
    <t>繉</t>
  </si>
  <si>
    <t>繙</t>
  </si>
  <si>
    <t>罁</t>
  </si>
  <si>
    <t>羅</t>
  </si>
  <si>
    <t>羇</t>
  </si>
  <si>
    <t>聣</t>
  </si>
  <si>
    <t>聰</t>
  </si>
  <si>
    <t>脙</t>
  </si>
  <si>
    <t>脛</t>
  </si>
  <si>
    <t>脻</t>
  </si>
  <si>
    <t>脼</t>
  </si>
  <si>
    <t>腗</t>
  </si>
  <si>
    <t>艜</t>
  </si>
  <si>
    <t>萊</t>
  </si>
  <si>
    <t>葘</t>
  </si>
  <si>
    <t>葢</t>
  </si>
  <si>
    <t>蔥</t>
  </si>
  <si>
    <t>藍</t>
  </si>
  <si>
    <t>藘</t>
  </si>
  <si>
    <t>藝</t>
  </si>
  <si>
    <t>蘿</t>
  </si>
  <si>
    <t>蛬</t>
  </si>
  <si>
    <t>螁</t>
  </si>
  <si>
    <t>螚</t>
  </si>
  <si>
    <t>螤</t>
  </si>
  <si>
    <t>袇</t>
  </si>
  <si>
    <t>袌</t>
  </si>
  <si>
    <t>袔</t>
  </si>
  <si>
    <t>袦</t>
  </si>
  <si>
    <t>袨</t>
  </si>
  <si>
    <t>覂</t>
  </si>
  <si>
    <t>訃</t>
  </si>
  <si>
    <t>訋</t>
  </si>
  <si>
    <t>詫</t>
  </si>
  <si>
    <t>詬</t>
  </si>
  <si>
    <t>詮</t>
  </si>
  <si>
    <t>詻</t>
  </si>
  <si>
    <t>誠</t>
  </si>
  <si>
    <t>謬</t>
  </si>
  <si>
    <t>譃</t>
  </si>
  <si>
    <t>譄</t>
  </si>
  <si>
    <t>譯</t>
  </si>
  <si>
    <t>譽</t>
  </si>
  <si>
    <t>賰</t>
  </si>
  <si>
    <t>趮</t>
  </si>
  <si>
    <t>蹱</t>
  </si>
  <si>
    <t>軙</t>
  </si>
  <si>
    <t>軠</t>
  </si>
  <si>
    <t>輩</t>
  </si>
  <si>
    <t>辭</t>
  </si>
  <si>
    <t>遜</t>
  </si>
  <si>
    <t>鄧</t>
  </si>
  <si>
    <t>鄫</t>
  </si>
  <si>
    <t>鄿</t>
  </si>
  <si>
    <t>酀</t>
  </si>
  <si>
    <t>釡</t>
  </si>
  <si>
    <t>釢</t>
  </si>
  <si>
    <t>鉃</t>
  </si>
  <si>
    <t>鍍</t>
  </si>
  <si>
    <t>鍎</t>
  </si>
  <si>
    <t>鎖</t>
  </si>
  <si>
    <t>闃</t>
  </si>
  <si>
    <t>鞗</t>
  </si>
  <si>
    <t>韱</t>
  </si>
  <si>
    <t>頹</t>
  </si>
  <si>
    <t>願</t>
  </si>
  <si>
    <t>顳</t>
  </si>
  <si>
    <t>餁</t>
  </si>
  <si>
    <t>餃</t>
  </si>
  <si>
    <t>餵</t>
  </si>
  <si>
    <t>馮</t>
  </si>
  <si>
    <t>馳</t>
  </si>
  <si>
    <t>駛</t>
  </si>
  <si>
    <t>騎</t>
  </si>
  <si>
    <t>騺</t>
  </si>
  <si>
    <t>鯚</t>
  </si>
  <si>
    <t>鰟</t>
  </si>
  <si>
    <t>鱉</t>
  </si>
  <si>
    <t>鳛</t>
  </si>
  <si>
    <t>鴟</t>
  </si>
  <si>
    <t>鴮</t>
  </si>
  <si>
    <t>鴲</t>
  </si>
  <si>
    <t>鴷</t>
  </si>
  <si>
    <t>鷷</t>
  </si>
  <si>
    <t>鸀</t>
  </si>
  <si>
    <t>麎</t>
  </si>
  <si>
    <t>麡</t>
  </si>
  <si>
    <t>麧</t>
  </si>
  <si>
    <t>鼇</t>
  </si>
  <si>
    <t>鼞</t>
  </si>
  <si>
    <t>鼤</t>
  </si>
  <si>
    <t>齺</t>
  </si>
  <si>
    <t>齽</t>
  </si>
  <si>
    <t>龑</t>
  </si>
  <si>
    <t>裏</t>
  </si>
  <si>
    <t></t>
  </si>
  <si>
    <t></t>
  </si>
  <si>
    <t>砮</t>
  </si>
  <si>
    <t>綟</t>
  </si>
  <si>
    <t>緜</t>
  </si>
  <si>
    <t>繑</t>
  </si>
  <si>
    <t>纑</t>
  </si>
  <si>
    <t>罈</t>
  </si>
  <si>
    <t>蠙</t>
  </si>
  <si>
    <t>輴</t>
  </si>
  <si>
    <t>酨</t>
  </si>
  <si>
    <t>鏂</t>
  </si>
  <si>
    <t>駹</t>
  </si>
  <si>
    <t>鎪</t>
  </si>
  <si>
    <t>瞕</t>
  </si>
  <si>
    <t>窪</t>
  </si>
  <si>
    <t>肻</t>
  </si>
  <si>
    <t>蠔</t>
  </si>
  <si>
    <t>鐰</t>
  </si>
  <si>
    <t>綵</t>
  </si>
  <si>
    <t>鮰</t>
  </si>
  <si>
    <t>鳾</t>
  </si>
  <si>
    <t>虰</t>
  </si>
  <si>
    <t>驎</t>
  </si>
  <si>
    <t>荬</t>
  </si>
  <si>
    <t>鑛</t>
  </si>
  <si>
    <t>犏</t>
  </si>
  <si>
    <t>鞧</t>
  </si>
  <si>
    <t>鮋</t>
  </si>
  <si>
    <t>鰷</t>
  </si>
  <si>
    <t>鶲</t>
  </si>
  <si>
    <t>盕</t>
  </si>
  <si>
    <t>盩</t>
  </si>
  <si>
    <t>盻</t>
  </si>
  <si>
    <t>眖</t>
  </si>
  <si>
    <t>砛</t>
  </si>
  <si>
    <t>硈</t>
  </si>
  <si>
    <t>禢</t>
  </si>
  <si>
    <t>禥</t>
  </si>
  <si>
    <t>窼</t>
  </si>
  <si>
    <t>竏</t>
  </si>
  <si>
    <t>筈</t>
  </si>
  <si>
    <t>筽</t>
  </si>
  <si>
    <t>篴</t>
  </si>
  <si>
    <t>籆</t>
  </si>
  <si>
    <t>籇</t>
  </si>
  <si>
    <t>紏</t>
  </si>
  <si>
    <t>肣</t>
  </si>
  <si>
    <t>胑</t>
  </si>
  <si>
    <t>臮</t>
  </si>
  <si>
    <t>苲</t>
  </si>
  <si>
    <t>蒃</t>
  </si>
  <si>
    <t>虗</t>
  </si>
  <si>
    <t>蜌</t>
  </si>
  <si>
    <t>跘</t>
  </si>
  <si>
    <t>鞦</t>
  </si>
  <si>
    <t>驄</t>
  </si>
  <si>
    <t>鷭</t>
  </si>
  <si>
    <t>鸼</t>
  </si>
  <si>
    <t>鹐</t>
  </si>
  <si>
    <t>矄</t>
  </si>
  <si>
    <t>魖</t>
  </si>
  <si>
    <t>鴐</t>
  </si>
  <si>
    <t>薀</t>
  </si>
  <si>
    <t>謏</t>
  </si>
  <si>
    <t>脎</t>
  </si>
  <si>
    <t>締</t>
  </si>
  <si>
    <t>聧</t>
  </si>
  <si>
    <t>脜</t>
  </si>
  <si>
    <t>艤</t>
  </si>
  <si>
    <t>荖</t>
  </si>
  <si>
    <t>蕌</t>
  </si>
  <si>
    <t>蠷</t>
  </si>
  <si>
    <t>褏</t>
  </si>
  <si>
    <t>觽</t>
  </si>
  <si>
    <t>踫</t>
  </si>
  <si>
    <t>蹽</t>
  </si>
  <si>
    <t>軉</t>
  </si>
  <si>
    <t>軛</t>
  </si>
  <si>
    <t>墚</t>
  </si>
  <si>
    <t>搌</t>
  </si>
  <si>
    <t>擗</t>
  </si>
  <si>
    <t>哳</t>
  </si>
  <si>
    <t>鋻</t>
  </si>
  <si>
    <t>楗</t>
  </si>
  <si>
    <t>韂</t>
  </si>
  <si>
    <t>飆</t>
  </si>
  <si>
    <t>饏</t>
  </si>
  <si>
    <t>耥</t>
  </si>
  <si>
    <t>髼</t>
  </si>
  <si>
    <t>篼</t>
  </si>
  <si>
    <t>鬑</t>
  </si>
  <si>
    <t>醑</t>
  </si>
  <si>
    <t>鴧</t>
  </si>
  <si>
    <t>眜</t>
  </si>
  <si>
    <t>瞷</t>
  </si>
  <si>
    <t>磦</t>
  </si>
  <si>
    <t>礨</t>
  </si>
  <si>
    <t>祃</t>
  </si>
  <si>
    <t>祲</t>
  </si>
  <si>
    <t>祻</t>
  </si>
  <si>
    <t>窊</t>
  </si>
  <si>
    <t>簥</t>
  </si>
  <si>
    <t>籲</t>
  </si>
  <si>
    <t>縢</t>
  </si>
  <si>
    <t>繌</t>
  </si>
  <si>
    <t>繒</t>
  </si>
  <si>
    <t>聜</t>
  </si>
  <si>
    <t>胔</t>
  </si>
  <si>
    <t>胾</t>
  </si>
  <si>
    <t>脨</t>
  </si>
  <si>
    <t>膼</t>
  </si>
  <si>
    <t>艕</t>
  </si>
  <si>
    <t>苼</t>
  </si>
  <si>
    <t>莻</t>
  </si>
  <si>
    <t>蓨</t>
  </si>
  <si>
    <t>蓵</t>
  </si>
  <si>
    <t>蓾</t>
  </si>
  <si>
    <t>藦</t>
  </si>
  <si>
    <t>虀</t>
  </si>
  <si>
    <t>蚈</t>
  </si>
  <si>
    <t>蛡</t>
  </si>
  <si>
    <t>蛻</t>
  </si>
  <si>
    <t>蝝</t>
  </si>
  <si>
    <t>蝹</t>
  </si>
  <si>
    <t>蟿</t>
  </si>
  <si>
    <t>衼</t>
  </si>
  <si>
    <t>褦</t>
  </si>
  <si>
    <t>襶</t>
  </si>
  <si>
    <t>覐</t>
  </si>
  <si>
    <t>詯</t>
  </si>
  <si>
    <t>誴</t>
  </si>
  <si>
    <t>諓</t>
  </si>
  <si>
    <t>謧</t>
  </si>
  <si>
    <t>謪</t>
  </si>
  <si>
    <t>譁</t>
  </si>
  <si>
    <t>貤</t>
  </si>
  <si>
    <t>赪</t>
  </si>
  <si>
    <t>踖</t>
  </si>
  <si>
    <t>軆</t>
  </si>
  <si>
    <t>輈</t>
  </si>
  <si>
    <t>鄛</t>
  </si>
  <si>
    <t>鄡</t>
  </si>
  <si>
    <t>醖</t>
  </si>
  <si>
    <t>屺</t>
  </si>
  <si>
    <t>鍑</t>
  </si>
  <si>
    <t>鏉</t>
  </si>
  <si>
    <t>雊</t>
  </si>
  <si>
    <t>顓</t>
  </si>
  <si>
    <t>飐</t>
  </si>
  <si>
    <t>稆</t>
  </si>
  <si>
    <t>駳</t>
  </si>
  <si>
    <t>騽</t>
  </si>
  <si>
    <t>骍</t>
  </si>
  <si>
    <t>筻</t>
  </si>
  <si>
    <t>魱</t>
  </si>
  <si>
    <t>舣</t>
  </si>
  <si>
    <t>鮾</t>
  </si>
  <si>
    <t>鯋</t>
  </si>
  <si>
    <t>鯏</t>
  </si>
  <si>
    <t>鶃</t>
  </si>
  <si>
    <t>鶫</t>
  </si>
  <si>
    <t>齛</t>
  </si>
  <si>
    <t>矙</t>
  </si>
  <si>
    <t>絾</t>
  </si>
  <si>
    <t>袗</t>
  </si>
  <si>
    <t>襬</t>
  </si>
  <si>
    <t>漤</t>
  </si>
  <si>
    <t>闕</t>
  </si>
  <si>
    <t>鬐</t>
  </si>
  <si>
    <t>鲾</t>
  </si>
  <si>
    <t>鴾</t>
  </si>
  <si>
    <t>稭</t>
  </si>
  <si>
    <t>籄</t>
  </si>
  <si>
    <t>聺</t>
  </si>
  <si>
    <t>褹</t>
  </si>
  <si>
    <t>訟</t>
  </si>
  <si>
    <t>鏕</t>
  </si>
  <si>
    <t>齆</t>
  </si>
  <si>
    <t>盫</t>
  </si>
  <si>
    <t>矎</t>
  </si>
  <si>
    <t>礋</t>
  </si>
  <si>
    <t>窌</t>
  </si>
  <si>
    <t>簼</t>
  </si>
  <si>
    <t>糴</t>
  </si>
  <si>
    <t>纴</t>
  </si>
  <si>
    <t>罵</t>
  </si>
  <si>
    <t>翚</t>
  </si>
  <si>
    <t>耰</t>
  </si>
  <si>
    <t>艧</t>
  </si>
  <si>
    <t>藇</t>
  </si>
  <si>
    <t>虖</t>
  </si>
  <si>
    <t>蚖</t>
  </si>
  <si>
    <t>蜎</t>
  </si>
  <si>
    <t>蜨</t>
  </si>
  <si>
    <t>蠭</t>
  </si>
  <si>
    <t>詟</t>
  </si>
  <si>
    <t>詵</t>
  </si>
  <si>
    <t>譔</t>
  </si>
  <si>
    <t>豭</t>
  </si>
  <si>
    <t>趙</t>
  </si>
  <si>
    <t>趬</t>
  </si>
  <si>
    <t>阢</t>
  </si>
  <si>
    <t>圊</t>
  </si>
  <si>
    <t>醃</t>
  </si>
  <si>
    <t>録</t>
  </si>
  <si>
    <t>鍮</t>
  </si>
  <si>
    <t>鍸</t>
  </si>
  <si>
    <t>闚</t>
  </si>
  <si>
    <t>阤</t>
  </si>
  <si>
    <t>霫</t>
  </si>
  <si>
    <t>鞎</t>
  </si>
  <si>
    <t>韗</t>
  </si>
  <si>
    <t>鬖</t>
  </si>
  <si>
    <t>鳠</t>
  </si>
  <si>
    <t>鴼</t>
  </si>
  <si>
    <t>鷇</t>
  </si>
  <si>
    <t>黇</t>
  </si>
  <si>
    <t>黡</t>
  </si>
  <si>
    <t>齣</t>
  </si>
  <si>
    <t>盞</t>
  </si>
  <si>
    <t>眅</t>
  </si>
  <si>
    <t>磈</t>
  </si>
  <si>
    <t>磳</t>
  </si>
  <si>
    <t>穫</t>
  </si>
  <si>
    <t>窅</t>
  </si>
  <si>
    <t>窾</t>
  </si>
  <si>
    <t>筭</t>
  </si>
  <si>
    <t>箣</t>
  </si>
  <si>
    <t>簃</t>
  </si>
  <si>
    <t>簺</t>
  </si>
  <si>
    <t>粴</t>
  </si>
  <si>
    <t>糦</t>
  </si>
  <si>
    <t>絟</t>
  </si>
  <si>
    <t>緺</t>
  </si>
  <si>
    <t>縩</t>
  </si>
  <si>
    <t>罍</t>
  </si>
  <si>
    <t>翣</t>
  </si>
  <si>
    <t>聟</t>
  </si>
  <si>
    <t>肊</t>
  </si>
  <si>
    <t>肙</t>
  </si>
  <si>
    <t>肞</t>
  </si>
  <si>
    <t>臞</t>
  </si>
  <si>
    <t>苶</t>
  </si>
  <si>
    <t>菭</t>
  </si>
  <si>
    <t>葖</t>
  </si>
  <si>
    <t>蕳</t>
  </si>
  <si>
    <t>蚒</t>
  </si>
  <si>
    <t>蜪</t>
  </si>
  <si>
    <t>蝕</t>
  </si>
  <si>
    <t>蠜</t>
  </si>
  <si>
    <t>袕</t>
  </si>
  <si>
    <t>裋</t>
  </si>
  <si>
    <t>裩</t>
  </si>
  <si>
    <t>褌</t>
  </si>
  <si>
    <t>褎</t>
  </si>
  <si>
    <t>襫</t>
  </si>
  <si>
    <t>覈</t>
  </si>
  <si>
    <t>觭</t>
  </si>
  <si>
    <t>訆</t>
  </si>
  <si>
    <t>訏</t>
  </si>
  <si>
    <t>訽</t>
  </si>
  <si>
    <t>詨</t>
  </si>
  <si>
    <t>譻</t>
  </si>
  <si>
    <t>诇</t>
  </si>
  <si>
    <t>貑</t>
  </si>
  <si>
    <t>跱</t>
  </si>
  <si>
    <t>坶</t>
  </si>
  <si>
    <t>躘</t>
  </si>
  <si>
    <t>輖</t>
  </si>
  <si>
    <t>轇</t>
  </si>
  <si>
    <t>轋</t>
  </si>
  <si>
    <t>轕</t>
  </si>
  <si>
    <t>迒</t>
  </si>
  <si>
    <t>郘</t>
  </si>
  <si>
    <t>醄</t>
  </si>
  <si>
    <t>醼</t>
  </si>
  <si>
    <t>鋋</t>
  </si>
  <si>
    <t>鏁</t>
  </si>
  <si>
    <t>鏭</t>
  </si>
  <si>
    <t>鐄</t>
  </si>
  <si>
    <t>鑣</t>
  </si>
  <si>
    <t>鑷</t>
  </si>
  <si>
    <t>辁</t>
  </si>
  <si>
    <t>阸</t>
  </si>
  <si>
    <t>牿</t>
  </si>
  <si>
    <t>鞝</t>
  </si>
  <si>
    <t>頞</t>
  </si>
  <si>
    <t>瞵</t>
  </si>
  <si>
    <t>饤</t>
  </si>
  <si>
    <t>駃</t>
  </si>
  <si>
    <t>駉</t>
  </si>
  <si>
    <t>騠</t>
  </si>
  <si>
    <t>驡</t>
  </si>
  <si>
    <t>髪</t>
  </si>
  <si>
    <t>鬚</t>
  </si>
  <si>
    <t>鬿</t>
  </si>
  <si>
    <t>鮌</t>
  </si>
  <si>
    <t>鯁</t>
  </si>
  <si>
    <t>鱻</t>
  </si>
  <si>
    <t>鶚</t>
  </si>
  <si>
    <t>鷫</t>
  </si>
  <si>
    <t>鹖</t>
  </si>
  <si>
    <t>磩</t>
  </si>
  <si>
    <t>磭</t>
  </si>
  <si>
    <t>稌</t>
  </si>
  <si>
    <t>穃</t>
  </si>
  <si>
    <t>綂</t>
  </si>
  <si>
    <t>膥</t>
  </si>
  <si>
    <t>膱</t>
  </si>
  <si>
    <t>臿</t>
  </si>
  <si>
    <t>艎</t>
  </si>
  <si>
    <t>苃</t>
  </si>
  <si>
    <t>茍</t>
  </si>
  <si>
    <t>蒟</t>
  </si>
  <si>
    <t>藣</t>
  </si>
  <si>
    <t>虈</t>
  </si>
  <si>
    <t>蜐</t>
  </si>
  <si>
    <t>訅</t>
  </si>
  <si>
    <t>詭</t>
  </si>
  <si>
    <t>讈</t>
  </si>
  <si>
    <t>貿</t>
  </si>
  <si>
    <t>趷</t>
  </si>
  <si>
    <t>蹌</t>
  </si>
  <si>
    <t>蹹</t>
  </si>
  <si>
    <t>鈰</t>
  </si>
  <si>
    <t>銑</t>
  </si>
  <si>
    <t>鋫</t>
  </si>
  <si>
    <t>鍔</t>
  </si>
  <si>
    <t>鐨</t>
  </si>
  <si>
    <t>餉</t>
  </si>
  <si>
    <t>騛</t>
  </si>
  <si>
    <t>鯛</t>
  </si>
  <si>
    <t>鰤</t>
  </si>
  <si>
    <t>鳳</t>
  </si>
  <si>
    <t>鵂</t>
  </si>
  <si>
    <t>鶢</t>
  </si>
  <si>
    <t>鶳</t>
  </si>
  <si>
    <t>黋</t>
  </si>
  <si>
    <t>齢</t>
  </si>
  <si>
    <t>磚</t>
  </si>
  <si>
    <t>緲</t>
  </si>
  <si>
    <t>繳</t>
  </si>
  <si>
    <t>聝</t>
  </si>
  <si>
    <t>膴</t>
  </si>
  <si>
    <t>芵</t>
  </si>
  <si>
    <t>藫</t>
  </si>
  <si>
    <t>覓</t>
  </si>
  <si>
    <t>誕</t>
  </si>
  <si>
    <t>誡</t>
  </si>
  <si>
    <t>貎</t>
  </si>
  <si>
    <t>賄</t>
  </si>
  <si>
    <t>跰</t>
  </si>
  <si>
    <t>踥</t>
  </si>
  <si>
    <t>迆</t>
  </si>
  <si>
    <t>逕</t>
  </si>
  <si>
    <t>逤</t>
  </si>
  <si>
    <t>鏢</t>
  </si>
  <si>
    <t>鏤</t>
  </si>
  <si>
    <t>鑄</t>
  </si>
  <si>
    <t>鑽</t>
  </si>
  <si>
    <t>頷</t>
  </si>
  <si>
    <t>鴉</t>
  </si>
  <si>
    <t>鴰</t>
  </si>
  <si>
    <t>麅</t>
  </si>
  <si>
    <t>礱</t>
  </si>
  <si>
    <t>祿</t>
  </si>
  <si>
    <t>缷</t>
  </si>
  <si>
    <t>虙</t>
  </si>
  <si>
    <t>齗</t>
  </si>
  <si>
    <t>裓</t>
  </si>
  <si>
    <t>铹</t>
  </si>
  <si>
    <t>睙</t>
  </si>
  <si>
    <t>矟</t>
  </si>
  <si>
    <t>硣</t>
  </si>
  <si>
    <t>磹</t>
  </si>
  <si>
    <t>礀</t>
  </si>
  <si>
    <t>禮</t>
  </si>
  <si>
    <t>秶</t>
  </si>
  <si>
    <t>窇</t>
  </si>
  <si>
    <t>竷</t>
  </si>
  <si>
    <t>笣</t>
  </si>
  <si>
    <t>篃</t>
  </si>
  <si>
    <t>簬</t>
  </si>
  <si>
    <t>簯</t>
  </si>
  <si>
    <t>粓</t>
  </si>
  <si>
    <t>粶</t>
  </si>
  <si>
    <t>紋</t>
  </si>
  <si>
    <t>紓</t>
  </si>
  <si>
    <t>絞</t>
  </si>
  <si>
    <t>緹</t>
  </si>
  <si>
    <t>縷</t>
  </si>
  <si>
    <t>縼</t>
  </si>
  <si>
    <t>繆</t>
  </si>
  <si>
    <t>繕</t>
  </si>
  <si>
    <t>繚</t>
  </si>
  <si>
    <t>繞</t>
  </si>
  <si>
    <t>绤</t>
  </si>
  <si>
    <t>罆</t>
  </si>
  <si>
    <t>羈</t>
  </si>
  <si>
    <t>翆</t>
  </si>
  <si>
    <t>翑</t>
  </si>
  <si>
    <t>聵</t>
  </si>
  <si>
    <t>脵</t>
  </si>
  <si>
    <t>臄</t>
  </si>
  <si>
    <t>茽</t>
  </si>
  <si>
    <t>莊</t>
  </si>
  <si>
    <t>莢</t>
  </si>
  <si>
    <t>莵</t>
  </si>
  <si>
    <t>菕</t>
  </si>
  <si>
    <t>蓛</t>
  </si>
  <si>
    <t>蓷</t>
  </si>
  <si>
    <t>蓸</t>
  </si>
  <si>
    <t>蔘</t>
  </si>
  <si>
    <t>蔞</t>
  </si>
  <si>
    <t>蕘</t>
  </si>
  <si>
    <t>蕼</t>
  </si>
  <si>
    <t>薔</t>
  </si>
  <si>
    <t>藖</t>
  </si>
  <si>
    <t>藢</t>
  </si>
  <si>
    <t>藶</t>
  </si>
  <si>
    <t>蛢</t>
  </si>
  <si>
    <t>蟯</t>
  </si>
  <si>
    <t>蠄</t>
  </si>
  <si>
    <t>蠈</t>
  </si>
  <si>
    <t>蠎</t>
  </si>
  <si>
    <t>蠣</t>
  </si>
  <si>
    <t>襪</t>
  </si>
  <si>
    <t>覙</t>
  </si>
  <si>
    <t>訑</t>
  </si>
  <si>
    <t>訣</t>
  </si>
  <si>
    <t>詰</t>
  </si>
  <si>
    <t>詸</t>
  </si>
  <si>
    <t>誰</t>
  </si>
  <si>
    <t>諏</t>
  </si>
  <si>
    <t>諛</t>
  </si>
  <si>
    <t>諮</t>
  </si>
  <si>
    <t>諱</t>
  </si>
  <si>
    <t>謥</t>
  </si>
  <si>
    <t>謨</t>
  </si>
  <si>
    <t>譫</t>
  </si>
  <si>
    <t>貋</t>
  </si>
  <si>
    <t>貛</t>
  </si>
  <si>
    <t>貫</t>
  </si>
  <si>
    <t>賓</t>
  </si>
  <si>
    <t>賞</t>
  </si>
  <si>
    <t>贁</t>
  </si>
  <si>
    <t>贂</t>
  </si>
  <si>
    <t>贉</t>
  </si>
  <si>
    <t>趤</t>
  </si>
  <si>
    <t>趯</t>
  </si>
  <si>
    <t>趶</t>
  </si>
  <si>
    <t>跔</t>
  </si>
  <si>
    <t>踴</t>
  </si>
  <si>
    <t>蹆</t>
  </si>
  <si>
    <t>塥</t>
  </si>
  <si>
    <t>輝</t>
  </si>
  <si>
    <t>輰</t>
  </si>
  <si>
    <t>輿</t>
  </si>
  <si>
    <t>轂</t>
  </si>
  <si>
    <t>邁</t>
  </si>
  <si>
    <t>邼</t>
  </si>
  <si>
    <t>釟</t>
  </si>
  <si>
    <t>釠</t>
  </si>
  <si>
    <t>釣</t>
  </si>
  <si>
    <t>鈉</t>
  </si>
  <si>
    <t>鈴</t>
  </si>
  <si>
    <t>鈺</t>
  </si>
  <si>
    <t>鉂</t>
  </si>
  <si>
    <t>銊</t>
  </si>
  <si>
    <t>銘</t>
  </si>
  <si>
    <t>鋤</t>
  </si>
  <si>
    <t>鋭</t>
  </si>
  <si>
    <t>錃</t>
  </si>
  <si>
    <t>錈</t>
  </si>
  <si>
    <t>漭</t>
  </si>
  <si>
    <t>錨</t>
  </si>
  <si>
    <t>鍤</t>
  </si>
  <si>
    <t>鏆</t>
  </si>
  <si>
    <t>鐖</t>
  </si>
  <si>
    <t>鐧</t>
  </si>
  <si>
    <t>鐳</t>
  </si>
  <si>
    <t>鑱</t>
  </si>
  <si>
    <t>鑾</t>
  </si>
  <si>
    <t>镃</t>
  </si>
  <si>
    <t>閬</t>
  </si>
  <si>
    <t>閾</t>
  </si>
  <si>
    <t>閿</t>
  </si>
  <si>
    <t>陜</t>
  </si>
  <si>
    <t>陝</t>
  </si>
  <si>
    <t>霠</t>
  </si>
  <si>
    <t>鞏</t>
  </si>
  <si>
    <t>鞖</t>
  </si>
  <si>
    <t>韨</t>
  </si>
  <si>
    <t>韼</t>
  </si>
  <si>
    <t>韽</t>
  </si>
  <si>
    <t>頒</t>
  </si>
  <si>
    <t>頤</t>
  </si>
  <si>
    <t>顛</t>
  </si>
  <si>
    <t>飳</t>
  </si>
  <si>
    <t>飸</t>
  </si>
  <si>
    <t>餆</t>
  </si>
  <si>
    <t>館</t>
  </si>
  <si>
    <t>饅</t>
  </si>
  <si>
    <t>駐</t>
  </si>
  <si>
    <t>駡</t>
  </si>
  <si>
    <t>駷</t>
  </si>
  <si>
    <t>騁</t>
  </si>
  <si>
    <t>騫</t>
  </si>
  <si>
    <t>騷</t>
  </si>
  <si>
    <t>騼</t>
  </si>
  <si>
    <t>髕</t>
  </si>
  <si>
    <t>魜</t>
  </si>
  <si>
    <t>鰫</t>
  </si>
  <si>
    <t>鱗</t>
  </si>
  <si>
    <t>鱽</t>
  </si>
  <si>
    <t>鲬</t>
  </si>
  <si>
    <t>鴻</t>
  </si>
  <si>
    <t>鶆</t>
  </si>
  <si>
    <t>鶊</t>
  </si>
  <si>
    <t>鷳</t>
  </si>
  <si>
    <t>鷿</t>
  </si>
  <si>
    <t>鸁</t>
  </si>
  <si>
    <t>麞</t>
  </si>
  <si>
    <t>鼏</t>
  </si>
  <si>
    <t>鼜</t>
  </si>
  <si>
    <t>鼫</t>
  </si>
  <si>
    <t>齦</t>
  </si>
  <si>
    <t></t>
  </si>
  <si>
    <t></t>
  </si>
  <si>
    <t></t>
  </si>
  <si>
    <t></t>
  </si>
  <si>
    <t></t>
  </si>
  <si>
    <t>盬</t>
  </si>
  <si>
    <t>祅</t>
  </si>
  <si>
    <t>禡</t>
  </si>
  <si>
    <t>禭</t>
  </si>
  <si>
    <t>糱</t>
  </si>
  <si>
    <t>縂</t>
  </si>
  <si>
    <t>蠥</t>
  </si>
  <si>
    <t>軷</t>
  </si>
  <si>
    <t>鄮</t>
  </si>
  <si>
    <t>釱</t>
  </si>
  <si>
    <t>銦</t>
  </si>
  <si>
    <t>錣</t>
  </si>
  <si>
    <t>鑢</t>
  </si>
  <si>
    <t>钑</t>
  </si>
  <si>
    <t>饟</t>
  </si>
  <si>
    <t>鯅</t>
  </si>
  <si>
    <t>鼊</t>
  </si>
  <si>
    <t></t>
  </si>
  <si>
    <t>簫</t>
  </si>
  <si>
    <t>粛</t>
  </si>
  <si>
    <t>粻</t>
  </si>
  <si>
    <t>饈</t>
  </si>
  <si>
    <t>盌</t>
  </si>
  <si>
    <t>瞂</t>
  </si>
  <si>
    <t>鋅</t>
  </si>
  <si>
    <t>靮</t>
  </si>
  <si>
    <t>盨</t>
  </si>
  <si>
    <t>県</t>
  </si>
  <si>
    <t>箥</t>
  </si>
  <si>
    <t>簕</t>
  </si>
  <si>
    <t>臖</t>
  </si>
  <si>
    <t>鎔</t>
  </si>
  <si>
    <t>鏐</t>
  </si>
  <si>
    <t>顔</t>
  </si>
  <si>
    <t>盿</t>
  </si>
  <si>
    <t>萵</t>
  </si>
  <si>
    <t>蔊</t>
  </si>
  <si>
    <t>覥</t>
  </si>
  <si>
    <t>貲</t>
  </si>
  <si>
    <t>驢</t>
  </si>
  <si>
    <t>鶸</t>
  </si>
  <si>
    <t>磑</t>
  </si>
  <si>
    <t>窎</t>
  </si>
  <si>
    <t>詒</t>
  </si>
  <si>
    <t>鉔</t>
  </si>
  <si>
    <t>鏱</t>
  </si>
  <si>
    <t>隺</t>
  </si>
  <si>
    <t>饜</t>
  </si>
  <si>
    <t>荘</t>
  </si>
  <si>
    <t>蒻</t>
  </si>
  <si>
    <t>蔴</t>
  </si>
  <si>
    <t>裛</t>
  </si>
  <si>
    <t>鈙</t>
  </si>
  <si>
    <t>鎋</t>
  </si>
  <si>
    <t>鑀</t>
  </si>
  <si>
    <t>髴</t>
  </si>
  <si>
    <t>鴓</t>
  </si>
  <si>
    <t>鸴</t>
  </si>
  <si>
    <t>黿</t>
  </si>
  <si>
    <t>秹</t>
  </si>
  <si>
    <t>茢</t>
  </si>
  <si>
    <t>蘁</t>
  </si>
  <si>
    <t>蚑</t>
  </si>
  <si>
    <t>鏻</t>
  </si>
  <si>
    <t>霤</t>
  </si>
  <si>
    <t>霩</t>
  </si>
  <si>
    <t>頺</t>
  </si>
  <si>
    <t>餚</t>
  </si>
  <si>
    <t>鯂</t>
  </si>
  <si>
    <t>籔</t>
  </si>
  <si>
    <t>蕁</t>
  </si>
  <si>
    <t>蘘</t>
  </si>
  <si>
    <t>雑</t>
  </si>
  <si>
    <t>鬶</t>
  </si>
  <si>
    <t>鯵</t>
  </si>
  <si>
    <t>鰧</t>
  </si>
  <si>
    <t>鱂</t>
  </si>
  <si>
    <t>鳂</t>
  </si>
  <si>
    <t>鵟</t>
  </si>
  <si>
    <t>盠</t>
  </si>
  <si>
    <t>盳</t>
  </si>
  <si>
    <t>盽</t>
  </si>
  <si>
    <t>眃</t>
  </si>
  <si>
    <t>眏</t>
  </si>
  <si>
    <t>睧</t>
  </si>
  <si>
    <t>硄</t>
  </si>
  <si>
    <t>碔</t>
  </si>
  <si>
    <t>碦</t>
  </si>
  <si>
    <t>碸</t>
  </si>
  <si>
    <t>磃</t>
  </si>
  <si>
    <t>礘</t>
  </si>
  <si>
    <t>礮</t>
  </si>
  <si>
    <t>祘</t>
  </si>
  <si>
    <t>禤</t>
  </si>
  <si>
    <t>秌</t>
  </si>
  <si>
    <t>秙</t>
  </si>
  <si>
    <t>秢</t>
  </si>
  <si>
    <t>稧</t>
  </si>
  <si>
    <t>稬</t>
  </si>
  <si>
    <t>稲</t>
  </si>
  <si>
    <t>稸</t>
  </si>
  <si>
    <t>穜</t>
  </si>
  <si>
    <t>竒</t>
  </si>
  <si>
    <t>筶</t>
  </si>
  <si>
    <t>篬</t>
  </si>
  <si>
    <t>籒</t>
  </si>
  <si>
    <t>籜</t>
  </si>
  <si>
    <t>籞</t>
  </si>
  <si>
    <t>籶</t>
  </si>
  <si>
    <t>糂</t>
  </si>
  <si>
    <t>糉</t>
  </si>
  <si>
    <t>綡</t>
  </si>
  <si>
    <t>綶</t>
  </si>
  <si>
    <t>緄</t>
  </si>
  <si>
    <t>緗</t>
  </si>
  <si>
    <t>緼</t>
  </si>
  <si>
    <t>縁</t>
  </si>
  <si>
    <t>縋</t>
  </si>
  <si>
    <t>縞</t>
  </si>
  <si>
    <t>繤</t>
  </si>
  <si>
    <t>繧</t>
  </si>
  <si>
    <t>繬</t>
  </si>
  <si>
    <t>纃</t>
  </si>
  <si>
    <t>纉</t>
  </si>
  <si>
    <t>纒</t>
  </si>
  <si>
    <t>纗</t>
  </si>
  <si>
    <t>罯</t>
  </si>
  <si>
    <t>羀</t>
  </si>
  <si>
    <t>耴</t>
  </si>
  <si>
    <t>肍</t>
  </si>
  <si>
    <t>腨</t>
  </si>
  <si>
    <t>膗</t>
  </si>
  <si>
    <t>膟</t>
  </si>
  <si>
    <t>舦</t>
  </si>
  <si>
    <t>艊</t>
  </si>
  <si>
    <t>菄</t>
  </si>
  <si>
    <t>葾</t>
  </si>
  <si>
    <t>蒕</t>
  </si>
  <si>
    <t>蒘</t>
  </si>
  <si>
    <t>蒧</t>
  </si>
  <si>
    <t>蓃</t>
  </si>
  <si>
    <t>蓆</t>
  </si>
  <si>
    <t>蔱</t>
  </si>
  <si>
    <t>蘔</t>
  </si>
  <si>
    <t>蟨</t>
  </si>
  <si>
    <t>蠪</t>
  </si>
  <si>
    <t>襖</t>
  </si>
  <si>
    <t>誇</t>
  </si>
  <si>
    <t>謟</t>
  </si>
  <si>
    <t>讙</t>
  </si>
  <si>
    <t>谽</t>
  </si>
  <si>
    <t>踨</t>
  </si>
  <si>
    <t>躉</t>
  </si>
  <si>
    <t>躱</t>
  </si>
  <si>
    <t>輗</t>
  </si>
  <si>
    <t>釔</t>
  </si>
  <si>
    <t>鋕</t>
  </si>
  <si>
    <t>鎚</t>
  </si>
  <si>
    <t>韆</t>
  </si>
  <si>
    <t>鯶</t>
  </si>
  <si>
    <t>鳋</t>
  </si>
  <si>
    <t>鹒</t>
  </si>
  <si>
    <t>篭</t>
  </si>
  <si>
    <t>縜</t>
  </si>
  <si>
    <t>腣</t>
  </si>
  <si>
    <t>赲</t>
  </si>
  <si>
    <t>馻</t>
  </si>
  <si>
    <t>磞</t>
  </si>
  <si>
    <t>睕</t>
  </si>
  <si>
    <t>瞜</t>
  </si>
  <si>
    <t>碠</t>
  </si>
  <si>
    <t>磽</t>
  </si>
  <si>
    <t>簘</t>
  </si>
  <si>
    <t>腃</t>
  </si>
  <si>
    <t>腵</t>
  </si>
  <si>
    <t>蓳</t>
  </si>
  <si>
    <t>覇</t>
  </si>
  <si>
    <t>醱</t>
  </si>
  <si>
    <t>銝</t>
  </si>
  <si>
    <t>巛</t>
  </si>
  <si>
    <t>鐴</t>
  </si>
  <si>
    <t>鑵</t>
  </si>
  <si>
    <t>隩</t>
  </si>
  <si>
    <t>颺</t>
  </si>
  <si>
    <t>飮</t>
  </si>
  <si>
    <t>飰</t>
  </si>
  <si>
    <t>餇</t>
  </si>
  <si>
    <t>饐</t>
  </si>
  <si>
    <t>痃</t>
  </si>
  <si>
    <t>駞</t>
  </si>
  <si>
    <t>鴜</t>
  </si>
  <si>
    <t></t>
  </si>
  <si>
    <t></t>
  </si>
  <si>
    <t>睅</t>
  </si>
  <si>
    <t>睍</t>
  </si>
  <si>
    <t>碭</t>
  </si>
  <si>
    <t>碽</t>
  </si>
  <si>
    <t>磸</t>
  </si>
  <si>
    <t>礉</t>
  </si>
  <si>
    <t>礽</t>
  </si>
  <si>
    <t>祾</t>
  </si>
  <si>
    <t>禌</t>
  </si>
  <si>
    <t>筥</t>
  </si>
  <si>
    <t>簴</t>
  </si>
  <si>
    <t>紣</t>
  </si>
  <si>
    <t>絍</t>
  </si>
  <si>
    <t>縆</t>
  </si>
  <si>
    <t>繀</t>
  </si>
  <si>
    <t>繃</t>
  </si>
  <si>
    <t>羕</t>
  </si>
  <si>
    <t>羵</t>
  </si>
  <si>
    <t>耇</t>
  </si>
  <si>
    <t>聫</t>
  </si>
  <si>
    <t>脗</t>
  </si>
  <si>
    <t>臯</t>
  </si>
  <si>
    <t>艁</t>
  </si>
  <si>
    <t>艂</t>
  </si>
  <si>
    <t>茞</t>
  </si>
  <si>
    <t>葨</t>
  </si>
  <si>
    <t>蒄</t>
  </si>
  <si>
    <t>蒭</t>
  </si>
  <si>
    <t>薂</t>
  </si>
  <si>
    <t>藯</t>
  </si>
  <si>
    <t>蜆</t>
  </si>
  <si>
    <t>螑</t>
  </si>
  <si>
    <t>蟼</t>
  </si>
  <si>
    <t>衟</t>
  </si>
  <si>
    <t>褑</t>
  </si>
  <si>
    <t>褠</t>
  </si>
  <si>
    <t>訐</t>
  </si>
  <si>
    <t>訔</t>
  </si>
  <si>
    <t>詖</t>
  </si>
  <si>
    <t>詗</t>
  </si>
  <si>
    <t>詪</t>
  </si>
  <si>
    <t>諈</t>
  </si>
  <si>
    <t>諑</t>
  </si>
  <si>
    <t>讌</t>
  </si>
  <si>
    <t>豗</t>
  </si>
  <si>
    <t>豷</t>
  </si>
  <si>
    <t>貗</t>
  </si>
  <si>
    <t>貣</t>
  </si>
  <si>
    <t>賯</t>
  </si>
  <si>
    <t>贋</t>
  </si>
  <si>
    <t>冱</t>
  </si>
  <si>
    <t>輀</t>
  </si>
  <si>
    <t>蒈</t>
  </si>
  <si>
    <t>轓</t>
  </si>
  <si>
    <t>迋</t>
  </si>
  <si>
    <t>逓</t>
  </si>
  <si>
    <t>鄺</t>
  </si>
  <si>
    <t>酳</t>
  </si>
  <si>
    <t>鈪</t>
  </si>
  <si>
    <t>尜</t>
  </si>
  <si>
    <t>鐐</t>
  </si>
  <si>
    <t>轷</t>
  </si>
  <si>
    <t>霘</t>
  </si>
  <si>
    <t>鞄</t>
  </si>
  <si>
    <t>騧</t>
  </si>
  <si>
    <t>髽</t>
  </si>
  <si>
    <t>魣</t>
  </si>
  <si>
    <t>鯀</t>
  </si>
  <si>
    <t>鰰</t>
  </si>
  <si>
    <t>鴹</t>
  </si>
  <si>
    <t>鼪</t>
  </si>
  <si>
    <t>龔</t>
  </si>
  <si>
    <t>秊</t>
  </si>
  <si>
    <t></t>
  </si>
  <si>
    <t>眮</t>
  </si>
  <si>
    <t>笀</t>
  </si>
  <si>
    <t>籣</t>
  </si>
  <si>
    <t>藑</t>
  </si>
  <si>
    <t>垲</t>
  </si>
  <si>
    <t>鍳</t>
  </si>
  <si>
    <t>鵬</t>
  </si>
  <si>
    <t>禔</t>
  </si>
  <si>
    <t>穯</t>
  </si>
  <si>
    <t>茿</t>
  </si>
  <si>
    <t>莂</t>
  </si>
  <si>
    <t>薃</t>
  </si>
  <si>
    <t>襛</t>
  </si>
  <si>
    <t>谻</t>
  </si>
  <si>
    <t>賚</t>
  </si>
  <si>
    <t>魳</t>
  </si>
  <si>
    <t>鵄</t>
  </si>
  <si>
    <t></t>
  </si>
  <si>
    <t>穄</t>
  </si>
  <si>
    <t>穵</t>
  </si>
  <si>
    <t>篛</t>
  </si>
  <si>
    <t>簑</t>
  </si>
  <si>
    <t>絭</t>
  </si>
  <si>
    <t>緅</t>
  </si>
  <si>
    <t>緍</t>
  </si>
  <si>
    <t>罇</t>
  </si>
  <si>
    <t>耑</t>
  </si>
  <si>
    <t>艒</t>
  </si>
  <si>
    <t>豠</t>
  </si>
  <si>
    <t>蹎</t>
  </si>
  <si>
    <t>辢</t>
  </si>
  <si>
    <t>醻</t>
  </si>
  <si>
    <t>鐍</t>
  </si>
  <si>
    <t>鑮</t>
  </si>
  <si>
    <t>闍</t>
  </si>
  <si>
    <t>頳</t>
  </si>
  <si>
    <t>驈</t>
  </si>
  <si>
    <t>髲</t>
  </si>
  <si>
    <t>鱮</t>
  </si>
  <si>
    <t>麰</t>
  </si>
  <si>
    <t>鼄</t>
  </si>
  <si>
    <t>鼅</t>
  </si>
  <si>
    <t>鼖</t>
  </si>
  <si>
    <t></t>
  </si>
  <si>
    <t>眣</t>
  </si>
  <si>
    <t>睎</t>
  </si>
  <si>
    <t>瞣</t>
  </si>
  <si>
    <t>矀</t>
  </si>
  <si>
    <t>硊</t>
  </si>
  <si>
    <t>碅</t>
  </si>
  <si>
    <t>磪</t>
  </si>
  <si>
    <t>礒</t>
  </si>
  <si>
    <t>禞</t>
  </si>
  <si>
    <t>秠</t>
  </si>
  <si>
    <t>穙</t>
  </si>
  <si>
    <t>穱</t>
  </si>
  <si>
    <t>窯</t>
  </si>
  <si>
    <t>竢</t>
  </si>
  <si>
    <t>笍</t>
  </si>
  <si>
    <t>筩</t>
  </si>
  <si>
    <t>篳</t>
  </si>
  <si>
    <t>簠</t>
  </si>
  <si>
    <t>粃</t>
  </si>
  <si>
    <t>粖</t>
  </si>
  <si>
    <t>糓</t>
  </si>
  <si>
    <t>糺</t>
  </si>
  <si>
    <t>紭</t>
  </si>
  <si>
    <t>紾</t>
  </si>
  <si>
    <t>絶</t>
  </si>
  <si>
    <t>綅</t>
  </si>
  <si>
    <t>繂</t>
  </si>
  <si>
    <t>繋</t>
  </si>
  <si>
    <t>繣</t>
  </si>
  <si>
    <t>罙</t>
  </si>
  <si>
    <t>罥</t>
  </si>
  <si>
    <t>罼</t>
  </si>
  <si>
    <t>羗</t>
  </si>
  <si>
    <t>羜</t>
  </si>
  <si>
    <t>翭</t>
  </si>
  <si>
    <t>耮</t>
  </si>
  <si>
    <t>聸</t>
  </si>
  <si>
    <t>肸</t>
  </si>
  <si>
    <t>胹</t>
  </si>
  <si>
    <t>脣</t>
  </si>
  <si>
    <t>腬</t>
  </si>
  <si>
    <t>膄</t>
  </si>
  <si>
    <t>膆</t>
  </si>
  <si>
    <t>膋</t>
  </si>
  <si>
    <t>臕</t>
  </si>
  <si>
    <t>舃</t>
  </si>
  <si>
    <t>艫</t>
  </si>
  <si>
    <t>艭</t>
  </si>
  <si>
    <t>艶</t>
  </si>
  <si>
    <t>艼</t>
  </si>
  <si>
    <t>荢</t>
  </si>
  <si>
    <t>荳</t>
  </si>
  <si>
    <t>萚</t>
  </si>
  <si>
    <t>蓗</t>
  </si>
  <si>
    <t>蓱</t>
  </si>
  <si>
    <t>蕋</t>
  </si>
  <si>
    <t>蕟</t>
  </si>
  <si>
    <t>薐</t>
  </si>
  <si>
    <t>薠</t>
  </si>
  <si>
    <t>藺</t>
  </si>
  <si>
    <t>蘓</t>
  </si>
  <si>
    <t>蘪</t>
  </si>
  <si>
    <t>虵</t>
  </si>
  <si>
    <t>蚾</t>
  </si>
  <si>
    <t>蛖</t>
  </si>
  <si>
    <t>蛜</t>
  </si>
  <si>
    <t>蝍</t>
  </si>
  <si>
    <t>蝨</t>
  </si>
  <si>
    <t>蟂</t>
  </si>
  <si>
    <t>蟜</t>
  </si>
  <si>
    <t>蠏</t>
  </si>
  <si>
    <t>衕</t>
  </si>
  <si>
    <t>衘</t>
  </si>
  <si>
    <t>袟</t>
  </si>
  <si>
    <t>袬</t>
  </si>
  <si>
    <t>誾</t>
  </si>
  <si>
    <t>譅</t>
  </si>
  <si>
    <t>譌</t>
  </si>
  <si>
    <t>譸</t>
  </si>
  <si>
    <t>讜</t>
  </si>
  <si>
    <t>趝</t>
  </si>
  <si>
    <t>趡</t>
  </si>
  <si>
    <t>跾</t>
  </si>
  <si>
    <t>踀</t>
  </si>
  <si>
    <t>踸</t>
  </si>
  <si>
    <t>蹡</t>
  </si>
  <si>
    <t>垌</t>
  </si>
  <si>
    <t>蹳</t>
  </si>
  <si>
    <t>躛</t>
  </si>
  <si>
    <t>躩</t>
  </si>
  <si>
    <t>躶</t>
  </si>
  <si>
    <t>軏</t>
  </si>
  <si>
    <t>軬</t>
  </si>
  <si>
    <t>輵</t>
  </si>
  <si>
    <t>轗</t>
  </si>
  <si>
    <t>轥</t>
  </si>
  <si>
    <t>逷</t>
  </si>
  <si>
    <t>遈</t>
  </si>
  <si>
    <t>邌</t>
  </si>
  <si>
    <t>鄟</t>
  </si>
  <si>
    <t>醎</t>
  </si>
  <si>
    <t>釭</t>
  </si>
  <si>
    <t>鈸</t>
  </si>
  <si>
    <t>怊</t>
  </si>
  <si>
    <t>銌</t>
  </si>
  <si>
    <t>鋂</t>
  </si>
  <si>
    <t>鋎</t>
  </si>
  <si>
    <t>鍐</t>
  </si>
  <si>
    <t>鎴</t>
  </si>
  <si>
    <t>鎸</t>
  </si>
  <si>
    <t>鑘</t>
  </si>
  <si>
    <t>閔</t>
  </si>
  <si>
    <t>雋</t>
  </si>
  <si>
    <t>膪</t>
  </si>
  <si>
    <t>霣</t>
  </si>
  <si>
    <t>靃</t>
  </si>
  <si>
    <t>韍</t>
  </si>
  <si>
    <t>颩</t>
  </si>
  <si>
    <t>飦</t>
  </si>
  <si>
    <t>餔</t>
  </si>
  <si>
    <t>駋</t>
  </si>
  <si>
    <t>騄</t>
  </si>
  <si>
    <t>骩</t>
  </si>
  <si>
    <t>骻</t>
  </si>
  <si>
    <t>骾</t>
  </si>
  <si>
    <t>鬙</t>
  </si>
  <si>
    <t>鬽</t>
  </si>
  <si>
    <t>魫</t>
  </si>
  <si>
    <t>鯈</t>
  </si>
  <si>
    <t>鯩</t>
  </si>
  <si>
    <t>鯬</t>
  </si>
  <si>
    <t>鰌</t>
  </si>
  <si>
    <t>鲓</t>
  </si>
  <si>
    <t>鴂</t>
  </si>
  <si>
    <t>鶍</t>
  </si>
  <si>
    <t>鶠</t>
  </si>
  <si>
    <t>鷁</t>
  </si>
  <si>
    <t>鷖</t>
  </si>
  <si>
    <t>鸇</t>
  </si>
  <si>
    <t>鸘</t>
  </si>
  <si>
    <t>鸧</t>
  </si>
  <si>
    <t>鹙</t>
  </si>
  <si>
    <t>麏</t>
  </si>
  <si>
    <t>黮</t>
  </si>
  <si>
    <t>齯</t>
  </si>
  <si>
    <t>龓</t>
  </si>
  <si>
    <t>盓</t>
  </si>
  <si>
    <t>眕</t>
  </si>
  <si>
    <t>睘</t>
  </si>
  <si>
    <t>睩</t>
  </si>
  <si>
    <t>矂</t>
  </si>
  <si>
    <t>矵</t>
  </si>
  <si>
    <t>矺</t>
  </si>
  <si>
    <t>砪</t>
  </si>
  <si>
    <t>硂</t>
  </si>
  <si>
    <t>碒</t>
  </si>
  <si>
    <t>磣</t>
  </si>
  <si>
    <t>祤</t>
  </si>
  <si>
    <t>禩</t>
  </si>
  <si>
    <t>稑</t>
  </si>
  <si>
    <t>穐</t>
  </si>
  <si>
    <t>穛</t>
  </si>
  <si>
    <t>竂</t>
  </si>
  <si>
    <t>笉</t>
  </si>
  <si>
    <t>篟</t>
  </si>
  <si>
    <t>篺</t>
  </si>
  <si>
    <t>紂</t>
  </si>
  <si>
    <t>紻</t>
  </si>
  <si>
    <t>綹</t>
  </si>
  <si>
    <t>緐</t>
  </si>
  <si>
    <t>縈</t>
  </si>
  <si>
    <t>繖</t>
  </si>
  <si>
    <t>繯</t>
  </si>
  <si>
    <t>繴</t>
  </si>
  <si>
    <t>纀</t>
  </si>
  <si>
    <t>羉</t>
  </si>
  <si>
    <t>翈</t>
  </si>
  <si>
    <t>耡</t>
  </si>
  <si>
    <t>腀</t>
  </si>
  <si>
    <t>艩</t>
  </si>
  <si>
    <t>苅</t>
  </si>
  <si>
    <t>莁</t>
  </si>
  <si>
    <t>菞</t>
  </si>
  <si>
    <t>菳</t>
  </si>
  <si>
    <t>萈</t>
  </si>
  <si>
    <t>蒁</t>
  </si>
  <si>
    <t>蒑</t>
  </si>
  <si>
    <t>蓔</t>
  </si>
  <si>
    <t>蓕</t>
  </si>
  <si>
    <t>蔙</t>
  </si>
  <si>
    <t>蔿</t>
  </si>
  <si>
    <t>蕧</t>
  </si>
  <si>
    <t>薆</t>
  </si>
  <si>
    <t>薗</t>
  </si>
  <si>
    <t>薝</t>
  </si>
  <si>
    <t>藀</t>
  </si>
  <si>
    <t>蘌</t>
  </si>
  <si>
    <t>虋</t>
  </si>
  <si>
    <t>蚿</t>
  </si>
  <si>
    <t>蜫</t>
  </si>
  <si>
    <t>蜽</t>
  </si>
  <si>
    <t>螥</t>
  </si>
  <si>
    <t>蠚</t>
  </si>
  <si>
    <t>袽</t>
  </si>
  <si>
    <t>裶</t>
  </si>
  <si>
    <t>裺</t>
  </si>
  <si>
    <t>褣</t>
  </si>
  <si>
    <t>褸</t>
  </si>
  <si>
    <t>詅</t>
  </si>
  <si>
    <t>詇</t>
  </si>
  <si>
    <t>詐</t>
  </si>
  <si>
    <t>誻</t>
  </si>
  <si>
    <t>諧</t>
  </si>
  <si>
    <t>謚</t>
  </si>
  <si>
    <t>豧</t>
  </si>
  <si>
    <t>貮</t>
  </si>
  <si>
    <t>賡</t>
  </si>
  <si>
    <t>賱</t>
  </si>
  <si>
    <t>赑</t>
  </si>
  <si>
    <t>赹</t>
  </si>
  <si>
    <t>赽</t>
  </si>
  <si>
    <t>踃</t>
  </si>
  <si>
    <t>蹞</t>
  </si>
  <si>
    <t>蹧</t>
  </si>
  <si>
    <t>躻</t>
  </si>
  <si>
    <t>躿</t>
  </si>
  <si>
    <t>輻</t>
  </si>
  <si>
    <t>郟</t>
  </si>
  <si>
    <t>鄑</t>
  </si>
  <si>
    <t>酼</t>
  </si>
  <si>
    <t>醁</t>
  </si>
  <si>
    <t>醕</t>
  </si>
  <si>
    <t>醥</t>
  </si>
  <si>
    <t>釪</t>
  </si>
  <si>
    <t>鈵</t>
  </si>
  <si>
    <t>銒</t>
  </si>
  <si>
    <t>銙</t>
  </si>
  <si>
    <t>鋺</t>
  </si>
  <si>
    <t>錗</t>
  </si>
  <si>
    <t>錥</t>
  </si>
  <si>
    <t>鍓</t>
  </si>
  <si>
    <t>鍟</t>
  </si>
  <si>
    <t>鎍</t>
  </si>
  <si>
    <t>鎘</t>
  </si>
  <si>
    <t>鏿</t>
  </si>
  <si>
    <t>鐎</t>
  </si>
  <si>
    <t>鐤</t>
  </si>
  <si>
    <t>鐿</t>
  </si>
  <si>
    <t>鑊</t>
  </si>
  <si>
    <t>锧</t>
  </si>
  <si>
    <t>閧</t>
  </si>
  <si>
    <t>闛</t>
  </si>
  <si>
    <t>隝</t>
  </si>
  <si>
    <t>隥</t>
  </si>
  <si>
    <t>隦</t>
  </si>
  <si>
    <t>靄</t>
  </si>
  <si>
    <t>靱</t>
  </si>
  <si>
    <t>鞪</t>
  </si>
  <si>
    <t>鞺</t>
  </si>
  <si>
    <t>鞿</t>
  </si>
  <si>
    <t>韟</t>
  </si>
  <si>
    <t>顀</t>
  </si>
  <si>
    <t>飀</t>
  </si>
  <si>
    <t>飥</t>
  </si>
  <si>
    <t>飪</t>
  </si>
  <si>
    <t>餒</t>
  </si>
  <si>
    <t>饆</t>
  </si>
  <si>
    <t>馿</t>
  </si>
  <si>
    <t>癀</t>
  </si>
  <si>
    <t>驦</t>
  </si>
  <si>
    <t>髉</t>
  </si>
  <si>
    <t>鬉</t>
  </si>
  <si>
    <t>鬸</t>
  </si>
  <si>
    <t>魛</t>
  </si>
  <si>
    <t>鳷</t>
  </si>
  <si>
    <t>鵋</t>
  </si>
  <si>
    <t>鵏</t>
  </si>
  <si>
    <t>鵨</t>
  </si>
  <si>
    <t>鵼</t>
  </si>
  <si>
    <t>鷵</t>
  </si>
  <si>
    <t>鷼</t>
  </si>
  <si>
    <t>鸍</t>
  </si>
  <si>
    <t>鸓</t>
  </si>
  <si>
    <t>鸖</t>
  </si>
  <si>
    <t>鹠</t>
  </si>
  <si>
    <t>黶</t>
  </si>
  <si>
    <t>鼉</t>
  </si>
  <si>
    <t>齰</t>
  </si>
  <si>
    <t>碀</t>
  </si>
  <si>
    <t>礇</t>
  </si>
  <si>
    <t>禪</t>
  </si>
  <si>
    <t>筣</t>
  </si>
  <si>
    <t>箏</t>
  </si>
  <si>
    <t>糧</t>
  </si>
  <si>
    <t>紐</t>
  </si>
  <si>
    <t>紳</t>
  </si>
  <si>
    <t>綀</t>
  </si>
  <si>
    <t>緱</t>
  </si>
  <si>
    <t>缾</t>
  </si>
  <si>
    <t>羷</t>
  </si>
  <si>
    <t>耊</t>
  </si>
  <si>
    <t>臚</t>
  </si>
  <si>
    <t>艍</t>
  </si>
  <si>
    <t>葏</t>
  </si>
  <si>
    <t>蠅</t>
  </si>
  <si>
    <t>詛</t>
  </si>
  <si>
    <t>誽</t>
  </si>
  <si>
    <t>諂</t>
  </si>
  <si>
    <t>賂</t>
  </si>
  <si>
    <t>輧</t>
  </si>
  <si>
    <t>輽</t>
  </si>
  <si>
    <t>釦</t>
  </si>
  <si>
    <t>鈕</t>
  </si>
  <si>
    <t>鏍</t>
  </si>
  <si>
    <t>鏽</t>
  </si>
  <si>
    <t>鐲</t>
  </si>
  <si>
    <t>颱</t>
  </si>
  <si>
    <t>饝</t>
  </si>
  <si>
    <t>騇</t>
  </si>
  <si>
    <t>髏</t>
  </si>
  <si>
    <t>腂</t>
  </si>
  <si>
    <t>臗</t>
  </si>
  <si>
    <t>眀</t>
  </si>
  <si>
    <t>砫</t>
  </si>
  <si>
    <t>祙</t>
  </si>
  <si>
    <t>祳</t>
  </si>
  <si>
    <t>粧</t>
  </si>
  <si>
    <t>蕣</t>
  </si>
  <si>
    <t>觓</t>
  </si>
  <si>
    <t>趹</t>
  </si>
  <si>
    <t>鄍</t>
  </si>
  <si>
    <t>鈡</t>
  </si>
  <si>
    <t>羭</t>
  </si>
  <si>
    <t>蝄</t>
  </si>
  <si>
    <t>衸</t>
  </si>
  <si>
    <t>謡</t>
  </si>
  <si>
    <t>閏</t>
  </si>
  <si>
    <t>盪</t>
  </si>
  <si>
    <t>眲</t>
  </si>
  <si>
    <t>睋</t>
  </si>
  <si>
    <t>矃</t>
  </si>
  <si>
    <t>矒</t>
  </si>
  <si>
    <t>硟</t>
  </si>
  <si>
    <t>碩</t>
  </si>
  <si>
    <t>磄</t>
  </si>
  <si>
    <t>礂</t>
  </si>
  <si>
    <t>礊</t>
  </si>
  <si>
    <t>祰</t>
  </si>
  <si>
    <t>祹</t>
  </si>
  <si>
    <t>禐</t>
  </si>
  <si>
    <t>秳</t>
  </si>
  <si>
    <t>秼</t>
  </si>
  <si>
    <t>稄</t>
  </si>
  <si>
    <t>稇</t>
  </si>
  <si>
    <t>稈</t>
  </si>
  <si>
    <t>稘</t>
  </si>
  <si>
    <t>稙</t>
  </si>
  <si>
    <t>穢</t>
  </si>
  <si>
    <t>竸</t>
  </si>
  <si>
    <t>竾</t>
  </si>
  <si>
    <t>笐</t>
  </si>
  <si>
    <t>笜</t>
  </si>
  <si>
    <t>筂</t>
  </si>
  <si>
    <t>箒</t>
  </si>
  <si>
    <t>箛</t>
  </si>
  <si>
    <t>箞</t>
  </si>
  <si>
    <t>箤</t>
  </si>
  <si>
    <t>箷</t>
  </si>
  <si>
    <t>箹</t>
  </si>
  <si>
    <t>箿</t>
  </si>
  <si>
    <t>篜</t>
  </si>
  <si>
    <t>簞</t>
  </si>
  <si>
    <t>簤</t>
  </si>
  <si>
    <t>簨</t>
  </si>
  <si>
    <t>簹</t>
  </si>
  <si>
    <t>簽</t>
  </si>
  <si>
    <t>籬</t>
  </si>
  <si>
    <t>粔</t>
  </si>
  <si>
    <t>粸</t>
  </si>
  <si>
    <t>紇</t>
  </si>
  <si>
    <t>紝</t>
  </si>
  <si>
    <t>紺</t>
  </si>
  <si>
    <t>絆</t>
  </si>
  <si>
    <t>絳</t>
  </si>
  <si>
    <t>綄</t>
  </si>
  <si>
    <t>綊</t>
  </si>
  <si>
    <t>綏</t>
  </si>
  <si>
    <t>綒</t>
  </si>
  <si>
    <t>綔</t>
  </si>
  <si>
    <t>綗</t>
  </si>
  <si>
    <t>綴</t>
  </si>
  <si>
    <t>緝</t>
  </si>
  <si>
    <t>緞</t>
  </si>
  <si>
    <t>緦</t>
  </si>
  <si>
    <t>緰</t>
  </si>
  <si>
    <t>緶</t>
  </si>
  <si>
    <t>縣</t>
  </si>
  <si>
    <t>縹</t>
  </si>
  <si>
    <t>繜</t>
  </si>
  <si>
    <t>繝</t>
  </si>
  <si>
    <t>繩</t>
  </si>
  <si>
    <t>纏</t>
  </si>
  <si>
    <t>罃</t>
  </si>
  <si>
    <t>罝</t>
  </si>
  <si>
    <t>罰</t>
  </si>
  <si>
    <t>羴</t>
  </si>
  <si>
    <t>翢</t>
  </si>
  <si>
    <t>聡</t>
  </si>
  <si>
    <t>聹</t>
  </si>
  <si>
    <t>聻</t>
  </si>
  <si>
    <t>聾</t>
  </si>
  <si>
    <t>脕</t>
  </si>
  <si>
    <t>脟</t>
  </si>
  <si>
    <t>脳</t>
  </si>
  <si>
    <t>脽</t>
  </si>
  <si>
    <t>脿</t>
  </si>
  <si>
    <t>臈</t>
  </si>
  <si>
    <t>艑</t>
  </si>
  <si>
    <t>艙</t>
  </si>
  <si>
    <t>艢</t>
  </si>
  <si>
    <t>芻</t>
  </si>
  <si>
    <t>茻</t>
  </si>
  <si>
    <t>荊</t>
  </si>
  <si>
    <t>菐</t>
  </si>
  <si>
    <t>菓</t>
  </si>
  <si>
    <t>菙</t>
  </si>
  <si>
    <t>菚</t>
  </si>
  <si>
    <t>菣</t>
  </si>
  <si>
    <t>菦</t>
  </si>
  <si>
    <t>菨</t>
  </si>
  <si>
    <t>葔</t>
  </si>
  <si>
    <t>葠</t>
  </si>
  <si>
    <t>葮</t>
  </si>
  <si>
    <t>葲</t>
  </si>
  <si>
    <t>蓙</t>
  </si>
  <si>
    <t>蔁</t>
  </si>
  <si>
    <t>蕛</t>
  </si>
  <si>
    <t>蕜</t>
  </si>
  <si>
    <t>蕦</t>
  </si>
  <si>
    <t>蕵</t>
  </si>
  <si>
    <t>蕷</t>
  </si>
  <si>
    <t>薖</t>
  </si>
  <si>
    <t>藨</t>
  </si>
  <si>
    <t>藮</t>
  </si>
  <si>
    <t>藰</t>
  </si>
  <si>
    <t>藳</t>
  </si>
  <si>
    <t>藵</t>
  </si>
  <si>
    <t>虃</t>
  </si>
  <si>
    <t>虘</t>
  </si>
  <si>
    <t>虜</t>
  </si>
  <si>
    <t>虝</t>
  </si>
  <si>
    <t>蛥</t>
  </si>
  <si>
    <t>蛶</t>
  </si>
  <si>
    <t>蜠</t>
  </si>
  <si>
    <t>蝸</t>
  </si>
  <si>
    <t>螐</t>
  </si>
  <si>
    <t>螖</t>
  </si>
  <si>
    <t>螡</t>
  </si>
  <si>
    <t>螢</t>
  </si>
  <si>
    <t>蟳</t>
  </si>
  <si>
    <t>蠌</t>
  </si>
  <si>
    <t>蠍</t>
  </si>
  <si>
    <t>蠒</t>
  </si>
  <si>
    <t>蠗</t>
  </si>
  <si>
    <t>蠝</t>
  </si>
  <si>
    <t>蠟</t>
  </si>
  <si>
    <t>袘</t>
  </si>
  <si>
    <t>褜</t>
  </si>
  <si>
    <t>褨</t>
  </si>
  <si>
    <t>襾</t>
  </si>
  <si>
    <t>覊</t>
  </si>
  <si>
    <t>覚</t>
  </si>
  <si>
    <t>覛</t>
  </si>
  <si>
    <t>覟</t>
  </si>
  <si>
    <t>覠</t>
  </si>
  <si>
    <t>覯</t>
  </si>
  <si>
    <t>訜</t>
  </si>
  <si>
    <t>訡</t>
  </si>
  <si>
    <t>訮</t>
  </si>
  <si>
    <t>証</t>
  </si>
  <si>
    <t>詷</t>
  </si>
  <si>
    <t>詺</t>
  </si>
  <si>
    <t>諉</t>
  </si>
  <si>
    <t>諒</t>
  </si>
  <si>
    <t>諘</t>
  </si>
  <si>
    <t>諦</t>
  </si>
  <si>
    <t>諺</t>
  </si>
  <si>
    <t>謀</t>
  </si>
  <si>
    <t>謠</t>
  </si>
  <si>
    <t>謩</t>
  </si>
  <si>
    <t>謸</t>
  </si>
  <si>
    <t>謽</t>
  </si>
  <si>
    <t>讍</t>
  </si>
  <si>
    <t>讛</t>
  </si>
  <si>
    <t>貦</t>
  </si>
  <si>
    <t>貸</t>
  </si>
  <si>
    <t>貽</t>
  </si>
  <si>
    <t>賅</t>
  </si>
  <si>
    <t>賊</t>
  </si>
  <si>
    <t>賳</t>
  </si>
  <si>
    <t>賺</t>
  </si>
  <si>
    <t>贀</t>
  </si>
  <si>
    <t>贄</t>
  </si>
  <si>
    <t>贊</t>
  </si>
  <si>
    <t>贌</t>
  </si>
  <si>
    <t>趪</t>
  </si>
  <si>
    <t>跁</t>
  </si>
  <si>
    <t>跈</t>
  </si>
  <si>
    <t>跒</t>
  </si>
  <si>
    <t>蹖</t>
  </si>
  <si>
    <t>軀</t>
  </si>
  <si>
    <t>軇</t>
  </si>
  <si>
    <t>軔</t>
  </si>
  <si>
    <t>軘</t>
  </si>
  <si>
    <t>軣</t>
  </si>
  <si>
    <t>軻</t>
  </si>
  <si>
    <t>輒</t>
  </si>
  <si>
    <t>輥</t>
  </si>
  <si>
    <t>輦</t>
  </si>
  <si>
    <t>轟</t>
  </si>
  <si>
    <t>逇</t>
  </si>
  <si>
    <t>邔</t>
  </si>
  <si>
    <t>邥</t>
  </si>
  <si>
    <t>邫</t>
  </si>
  <si>
    <t>鄽</t>
  </si>
  <si>
    <t>醆</t>
  </si>
  <si>
    <t>醞</t>
  </si>
  <si>
    <t>醽</t>
  </si>
  <si>
    <t>釥</t>
  </si>
  <si>
    <t>鈂</t>
  </si>
  <si>
    <t>鈽</t>
  </si>
  <si>
    <t>鉍</t>
  </si>
  <si>
    <t>鉛</t>
  </si>
  <si>
    <t>銓</t>
  </si>
  <si>
    <t>銜</t>
  </si>
  <si>
    <t>鋇</t>
  </si>
  <si>
    <t>鋒</t>
  </si>
  <si>
    <t>鋰</t>
  </si>
  <si>
    <t>鋷</t>
  </si>
  <si>
    <t>錠</t>
  </si>
  <si>
    <t>錦</t>
  </si>
  <si>
    <t>鎲</t>
  </si>
  <si>
    <t>鏈</t>
  </si>
  <si>
    <t>鏟</t>
  </si>
  <si>
    <t>鐑</t>
  </si>
  <si>
    <t>鐬</t>
  </si>
  <si>
    <t>鑲</t>
  </si>
  <si>
    <t>鑴</t>
  </si>
  <si>
    <t>鑿</t>
  </si>
  <si>
    <t>镻</t>
  </si>
  <si>
    <t>閑</t>
  </si>
  <si>
    <t>閰</t>
  </si>
  <si>
    <t>閳</t>
  </si>
  <si>
    <t>閴</t>
  </si>
  <si>
    <t>閹</t>
  </si>
  <si>
    <t>闌</t>
  </si>
  <si>
    <t>闡</t>
  </si>
  <si>
    <t>陮</t>
  </si>
  <si>
    <t>陻</t>
  </si>
  <si>
    <t>霂</t>
  </si>
  <si>
    <t>靵</t>
  </si>
  <si>
    <t>鞊</t>
  </si>
  <si>
    <t>鞛</t>
  </si>
  <si>
    <t>韓</t>
  </si>
  <si>
    <t>韴</t>
  </si>
  <si>
    <t>韷</t>
  </si>
  <si>
    <t>頊</t>
  </si>
  <si>
    <t>頋</t>
  </si>
  <si>
    <t>頓</t>
  </si>
  <si>
    <t>頜</t>
  </si>
  <si>
    <t>顕</t>
  </si>
  <si>
    <t>顨</t>
  </si>
  <si>
    <t>顴</t>
  </si>
  <si>
    <t>飷</t>
  </si>
  <si>
    <t>飺</t>
  </si>
  <si>
    <t>飾</t>
  </si>
  <si>
    <t>餀</t>
  </si>
  <si>
    <t>餌</t>
  </si>
  <si>
    <t>餓</t>
  </si>
  <si>
    <t>饒</t>
  </si>
  <si>
    <t>饡</t>
  </si>
  <si>
    <t>饳</t>
  </si>
  <si>
    <t>饻</t>
  </si>
  <si>
    <t>馴</t>
  </si>
  <si>
    <t>駜</t>
  </si>
  <si>
    <t>駣</t>
  </si>
  <si>
    <t>駥</t>
  </si>
  <si>
    <t>駨</t>
  </si>
  <si>
    <t>駶</t>
  </si>
  <si>
    <t>騰</t>
  </si>
  <si>
    <t>騿</t>
  </si>
  <si>
    <t>驁</t>
  </si>
  <si>
    <t>驇</t>
  </si>
  <si>
    <t>驑</t>
  </si>
  <si>
    <t>驕</t>
  </si>
  <si>
    <t>驖</t>
  </si>
  <si>
    <t>驥</t>
  </si>
  <si>
    <t>髞</t>
  </si>
  <si>
    <t>鬀</t>
  </si>
  <si>
    <t>鬄</t>
  </si>
  <si>
    <t>鬅</t>
  </si>
  <si>
    <t>鬢</t>
  </si>
  <si>
    <t>鬧</t>
  </si>
  <si>
    <t>魰</t>
  </si>
  <si>
    <t>魵</t>
  </si>
  <si>
    <t>魸</t>
  </si>
  <si>
    <t>魺</t>
  </si>
  <si>
    <t>鯊</t>
  </si>
  <si>
    <t>鯐</t>
  </si>
  <si>
    <t>鯓</t>
  </si>
  <si>
    <t>鯖</t>
  </si>
  <si>
    <t>鯗</t>
  </si>
  <si>
    <t>鰞</t>
  </si>
  <si>
    <t>鰬</t>
  </si>
  <si>
    <t>鰵</t>
  </si>
  <si>
    <t>鰸</t>
  </si>
  <si>
    <t>鰻</t>
  </si>
  <si>
    <t>鱌</t>
  </si>
  <si>
    <t>鱺</t>
  </si>
  <si>
    <t>鳩</t>
  </si>
  <si>
    <t>鳪</t>
  </si>
  <si>
    <t>鳶</t>
  </si>
  <si>
    <t>鴭</t>
  </si>
  <si>
    <t>鴳</t>
  </si>
  <si>
    <t>鴴</t>
  </si>
  <si>
    <t>鴵</t>
  </si>
  <si>
    <t>鴺</t>
  </si>
  <si>
    <t>鴽</t>
  </si>
  <si>
    <t>鵁</t>
  </si>
  <si>
    <t>鵝</t>
  </si>
  <si>
    <t>鶈</t>
  </si>
  <si>
    <t>鶐</t>
  </si>
  <si>
    <t>鶓</t>
  </si>
  <si>
    <t>鶩</t>
  </si>
  <si>
    <t>鶴</t>
  </si>
  <si>
    <t>鷩</t>
  </si>
  <si>
    <t>鷴</t>
  </si>
  <si>
    <t>鷽</t>
  </si>
  <si>
    <t>麩</t>
  </si>
  <si>
    <t>麵</t>
  </si>
  <si>
    <t>鼑</t>
  </si>
  <si>
    <t>鼘</t>
  </si>
  <si>
    <t>鼮</t>
  </si>
  <si>
    <t>齲</t>
  </si>
  <si>
    <t>齼</t>
  </si>
  <si>
    <t>龝</t>
  </si>
  <si>
    <t></t>
  </si>
  <si>
    <t></t>
  </si>
  <si>
    <t></t>
  </si>
  <si>
    <t>禖</t>
  </si>
  <si>
    <t>禵</t>
  </si>
  <si>
    <t>秅</t>
  </si>
  <si>
    <t>竌</t>
  </si>
  <si>
    <t>籙</t>
  </si>
  <si>
    <t>粵</t>
  </si>
  <si>
    <t>緋</t>
  </si>
  <si>
    <t>羠</t>
  </si>
  <si>
    <t>翖</t>
  </si>
  <si>
    <t>艣</t>
  </si>
  <si>
    <t>蚡</t>
  </si>
  <si>
    <t>訹</t>
  </si>
  <si>
    <t>諠</t>
  </si>
  <si>
    <t>輂</t>
  </si>
  <si>
    <t>輨</t>
  </si>
  <si>
    <t>遶</t>
  </si>
  <si>
    <t>鈆</t>
  </si>
  <si>
    <t>鈖</t>
  </si>
  <si>
    <t>銅</t>
  </si>
  <si>
    <t>鍥</t>
  </si>
  <si>
    <t>鎇</t>
  </si>
  <si>
    <t>绗</t>
  </si>
  <si>
    <t>鐷</t>
  </si>
  <si>
    <t>閽</t>
  </si>
  <si>
    <t>闟</t>
  </si>
  <si>
    <t>韮</t>
  </si>
  <si>
    <t>騣</t>
  </si>
  <si>
    <t>髧</t>
  </si>
  <si>
    <t>鴢</t>
  </si>
  <si>
    <t>鷘</t>
  </si>
  <si>
    <t>黺</t>
  </si>
  <si>
    <t>祶</t>
  </si>
  <si>
    <t>荮</t>
  </si>
  <si>
    <t>瞏</t>
  </si>
  <si>
    <t>稴</t>
  </si>
  <si>
    <t>笲</t>
  </si>
  <si>
    <t>笿</t>
  </si>
  <si>
    <t>縪</t>
  </si>
  <si>
    <t>纍</t>
  </si>
  <si>
    <t>翸</t>
  </si>
  <si>
    <t>肧</t>
  </si>
  <si>
    <t>臶</t>
  </si>
  <si>
    <t>蜸</t>
  </si>
  <si>
    <t>豊</t>
  </si>
  <si>
    <t>賁</t>
  </si>
  <si>
    <t>輐</t>
  </si>
  <si>
    <t>輘</t>
  </si>
  <si>
    <t>邏</t>
  </si>
  <si>
    <t>雘</t>
  </si>
  <si>
    <t>鯽</t>
  </si>
  <si>
    <t></t>
  </si>
  <si>
    <t>眞</t>
  </si>
  <si>
    <t>睴</t>
  </si>
  <si>
    <t>瞡</t>
  </si>
  <si>
    <t>砏</t>
  </si>
  <si>
    <t>磯</t>
  </si>
  <si>
    <t>粿</t>
  </si>
  <si>
    <t>紘</t>
  </si>
  <si>
    <t>舋</t>
  </si>
  <si>
    <t>葋</t>
  </si>
  <si>
    <t>薭</t>
  </si>
  <si>
    <t>虲</t>
  </si>
  <si>
    <t>蠩</t>
  </si>
  <si>
    <t>覵</t>
  </si>
  <si>
    <t>註</t>
  </si>
  <si>
    <t>詄</t>
  </si>
  <si>
    <t>譗</t>
  </si>
  <si>
    <t>趰</t>
  </si>
  <si>
    <t>軧</t>
  </si>
  <si>
    <t>岍</t>
  </si>
  <si>
    <t>鉼</t>
  </si>
  <si>
    <t>鋪</t>
  </si>
  <si>
    <t>鞻</t>
  </si>
  <si>
    <t>颵</t>
  </si>
  <si>
    <t>餼</t>
  </si>
  <si>
    <t>騍</t>
  </si>
  <si>
    <t>驂</t>
  </si>
  <si>
    <t>鯘</t>
  </si>
  <si>
    <t>鳿</t>
  </si>
  <si>
    <t>龎</t>
  </si>
  <si>
    <t>睉</t>
  </si>
  <si>
    <t>砤</t>
  </si>
  <si>
    <t>礑</t>
  </si>
  <si>
    <t>禰</t>
  </si>
  <si>
    <t>窤</t>
  </si>
  <si>
    <t>竈</t>
  </si>
  <si>
    <t>聶</t>
  </si>
  <si>
    <t>蕒</t>
  </si>
  <si>
    <t>説</t>
  </si>
  <si>
    <t>趌</t>
  </si>
  <si>
    <t>踄</t>
  </si>
  <si>
    <t>鑰</t>
  </si>
  <si>
    <t>隣</t>
  </si>
  <si>
    <t>饌</t>
  </si>
  <si>
    <t>驛</t>
  </si>
  <si>
    <t>骿</t>
  </si>
  <si>
    <t>鼥</t>
  </si>
  <si>
    <t>碵</t>
  </si>
  <si>
    <t>竤</t>
  </si>
  <si>
    <t>絒</t>
  </si>
  <si>
    <t>絓</t>
  </si>
  <si>
    <t>芼</t>
  </si>
  <si>
    <t>萢</t>
  </si>
  <si>
    <t>蓧</t>
  </si>
  <si>
    <t>蔄</t>
  </si>
  <si>
    <t>螦</t>
  </si>
  <si>
    <t>詀</t>
  </si>
  <si>
    <t>躦</t>
  </si>
  <si>
    <t>狨</t>
  </si>
  <si>
    <t>錋</t>
  </si>
  <si>
    <t>鎝</t>
  </si>
  <si>
    <t>鐩</t>
  </si>
  <si>
    <t>隲</t>
  </si>
  <si>
    <t>霝</t>
  </si>
  <si>
    <t>鞟</t>
  </si>
  <si>
    <t>礐</t>
  </si>
  <si>
    <t>禗</t>
  </si>
  <si>
    <t>稡</t>
  </si>
  <si>
    <t>穽</t>
  </si>
  <si>
    <t>糮</t>
  </si>
  <si>
    <t>羮</t>
  </si>
  <si>
    <t>肰</t>
  </si>
  <si>
    <t>艸</t>
  </si>
  <si>
    <t>葇</t>
  </si>
  <si>
    <t>葟</t>
  </si>
  <si>
    <t>蒪</t>
  </si>
  <si>
    <t>蝑</t>
  </si>
  <si>
    <t>螧</t>
  </si>
  <si>
    <t>蟅</t>
  </si>
  <si>
    <t>蟢</t>
  </si>
  <si>
    <t>貒</t>
  </si>
  <si>
    <t>銫</t>
  </si>
  <si>
    <t>関</t>
  </si>
  <si>
    <t>礤</t>
  </si>
  <si>
    <t>鮭</t>
  </si>
  <si>
    <t>鴙</t>
  </si>
  <si>
    <t>鴞</t>
  </si>
  <si>
    <t>鵣</t>
  </si>
  <si>
    <t>鵪</t>
  </si>
  <si>
    <t>鷦</t>
  </si>
  <si>
    <t>鷺</t>
  </si>
  <si>
    <t>齜</t>
  </si>
  <si>
    <t>盢</t>
  </si>
  <si>
    <t>眘</t>
  </si>
  <si>
    <t>瞞</t>
  </si>
  <si>
    <t>礿</t>
  </si>
  <si>
    <t>祩</t>
  </si>
  <si>
    <t>禨</t>
  </si>
  <si>
    <t>秺</t>
  </si>
  <si>
    <t>穟</t>
  </si>
  <si>
    <t>窫</t>
  </si>
  <si>
    <t>笎</t>
  </si>
  <si>
    <t>篨</t>
  </si>
  <si>
    <t>籋</t>
  </si>
  <si>
    <t>緤</t>
  </si>
  <si>
    <t>緵</t>
  </si>
  <si>
    <t>縚</t>
  </si>
  <si>
    <t>繿</t>
  </si>
  <si>
    <t>羙</t>
  </si>
  <si>
    <t>蘂</t>
  </si>
  <si>
    <t>蜼</t>
  </si>
  <si>
    <t>襘</t>
  </si>
  <si>
    <t>訞</t>
  </si>
  <si>
    <t>謄</t>
  </si>
  <si>
    <t>谼</t>
  </si>
  <si>
    <t>躒</t>
  </si>
  <si>
    <t>躭</t>
  </si>
  <si>
    <t>迍</t>
  </si>
  <si>
    <t>釿</t>
  </si>
  <si>
    <t>鏸</t>
  </si>
  <si>
    <t>颻</t>
  </si>
  <si>
    <t>餟</t>
  </si>
  <si>
    <t>餫</t>
  </si>
  <si>
    <t>餽</t>
  </si>
  <si>
    <t>驆</t>
  </si>
  <si>
    <t>鬳</t>
  </si>
  <si>
    <t>魒</t>
  </si>
  <si>
    <t>盉</t>
  </si>
  <si>
    <t>睱</t>
  </si>
  <si>
    <t>睻</t>
  </si>
  <si>
    <t>磠</t>
  </si>
  <si>
    <t>箋</t>
  </si>
  <si>
    <t>絣</t>
  </si>
  <si>
    <t>縀</t>
  </si>
  <si>
    <t>縛</t>
  </si>
  <si>
    <t>縧</t>
  </si>
  <si>
    <t>荙</t>
  </si>
  <si>
    <t>莕</t>
  </si>
  <si>
    <t>莙</t>
  </si>
  <si>
    <t>螠</t>
  </si>
  <si>
    <t>蟧</t>
  </si>
  <si>
    <t>襌</t>
  </si>
  <si>
    <t>襽</t>
  </si>
  <si>
    <t>豰</t>
  </si>
  <si>
    <t>賷</t>
  </si>
  <si>
    <t>鉽</t>
  </si>
  <si>
    <t>銲</t>
  </si>
  <si>
    <t>錧</t>
  </si>
  <si>
    <t>鍚</t>
  </si>
  <si>
    <t>鍱</t>
  </si>
  <si>
    <t>骣</t>
  </si>
  <si>
    <t>鑪</t>
  </si>
  <si>
    <t>靷</t>
  </si>
  <si>
    <t>頦</t>
  </si>
  <si>
    <t>騊</t>
  </si>
  <si>
    <t>骔</t>
  </si>
  <si>
    <t>魽</t>
  </si>
  <si>
    <t>魿</t>
  </si>
  <si>
    <t>鮅</t>
  </si>
  <si>
    <t>鮇</t>
  </si>
  <si>
    <t>鮎</t>
  </si>
  <si>
    <t>鮘</t>
  </si>
  <si>
    <t>鮪</t>
  </si>
  <si>
    <t>鯨</t>
  </si>
  <si>
    <t>鰿</t>
  </si>
  <si>
    <t>鱀</t>
  </si>
  <si>
    <t>鱄</t>
  </si>
  <si>
    <t>鱓</t>
  </si>
  <si>
    <t>鲖</t>
  </si>
  <si>
    <t>鴒</t>
  </si>
  <si>
    <t>rank</t>
    <phoneticPr fontId="1" type="noConversion"/>
  </si>
  <si>
    <t>character</t>
    <phoneticPr fontId="1" type="noConversion"/>
  </si>
  <si>
    <t>freq</t>
    <phoneticPr fontId="1" type="noConversion"/>
  </si>
  <si>
    <t>freq_percent</t>
    <phoneticPr fontId="1" type="noConversion"/>
  </si>
  <si>
    <t>cum_freq_percent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</si>
</sst>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ist.php?Which=M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34"/>
  <sheetViews>
    <sheetView tabSelected="1" workbookViewId="0">
      <selection activeCell="E1" sqref="E1"/>
    </sheetView>
  </sheetViews>
  <sheetFormatPr defaultRowHeight="13.5" x14ac:dyDescent="0.15"/>
  <cols>
    <col min="1" max="16384" width="9" style="1"/>
  </cols>
  <sheetData>
    <row r="1" spans="1:5" x14ac:dyDescent="0.15">
      <c r="A1" s="1" t="s">
        <v>9935</v>
      </c>
      <c r="B1" s="1" t="s">
        <v>9936</v>
      </c>
      <c r="C1" s="1" t="s">
        <v>9937</v>
      </c>
      <c r="D1" s="1" t="s">
        <v>9938</v>
      </c>
      <c r="E1" s="1" t="s">
        <v>9939</v>
      </c>
    </row>
    <row r="2" spans="1:5" x14ac:dyDescent="0.15">
      <c r="A2" s="1">
        <v>1</v>
      </c>
      <c r="B2" s="1" t="s">
        <v>0</v>
      </c>
      <c r="C2" s="1">
        <v>7922684</v>
      </c>
      <c r="D2" s="1">
        <f>C2/193504018*100</f>
        <v>4.0943253178339685</v>
      </c>
      <c r="E2" s="1">
        <v>4.0943253178300001</v>
      </c>
    </row>
    <row r="3" spans="1:5" x14ac:dyDescent="0.15">
      <c r="A3" s="1">
        <v>2</v>
      </c>
      <c r="B3" s="1" t="s">
        <v>1</v>
      </c>
      <c r="C3" s="1">
        <v>3050722</v>
      </c>
      <c r="D3" s="1">
        <f t="shared" ref="D3:D66" si="0">C3/193504018*100</f>
        <v>1.5765677795899824</v>
      </c>
      <c r="E3" s="1">
        <v>5.6708930974199996</v>
      </c>
    </row>
    <row r="4" spans="1:5" x14ac:dyDescent="0.15">
      <c r="A4" s="1">
        <v>3</v>
      </c>
      <c r="B4" s="1" t="s">
        <v>2</v>
      </c>
      <c r="C4" s="1">
        <v>2615490</v>
      </c>
      <c r="D4" s="1">
        <f t="shared" si="0"/>
        <v>1.3516463518602493</v>
      </c>
      <c r="E4" s="1">
        <v>7.02253944928</v>
      </c>
    </row>
    <row r="5" spans="1:5" x14ac:dyDescent="0.15">
      <c r="A5" s="1">
        <v>4</v>
      </c>
      <c r="B5" s="1" t="s">
        <v>3</v>
      </c>
      <c r="C5" s="1">
        <v>2237915</v>
      </c>
      <c r="D5" s="1">
        <f t="shared" si="0"/>
        <v>1.1565212046397921</v>
      </c>
      <c r="E5" s="1">
        <v>8.1790606539200006</v>
      </c>
    </row>
    <row r="6" spans="1:5" x14ac:dyDescent="0.15">
      <c r="A6" s="1">
        <v>5</v>
      </c>
      <c r="B6" s="1" t="s">
        <v>4</v>
      </c>
      <c r="C6" s="1">
        <v>2128528</v>
      </c>
      <c r="D6" s="1">
        <f t="shared" si="0"/>
        <v>1.0999916291143887</v>
      </c>
      <c r="E6" s="1">
        <v>9.2790522830400004</v>
      </c>
    </row>
    <row r="7" spans="1:5" x14ac:dyDescent="0.15">
      <c r="A7" s="1">
        <v>6</v>
      </c>
      <c r="B7" s="1" t="s">
        <v>5</v>
      </c>
      <c r="C7" s="1">
        <v>2009181</v>
      </c>
      <c r="D7" s="1">
        <f t="shared" si="0"/>
        <v>1.0383148736477399</v>
      </c>
      <c r="E7" s="1">
        <v>10.3173671567</v>
      </c>
    </row>
    <row r="8" spans="1:5" x14ac:dyDescent="0.15">
      <c r="A8" s="1">
        <v>7</v>
      </c>
      <c r="B8" s="1" t="s">
        <v>6</v>
      </c>
      <c r="C8" s="1">
        <v>1867999</v>
      </c>
      <c r="D8" s="1">
        <f t="shared" si="0"/>
        <v>0.96535411476572019</v>
      </c>
      <c r="E8" s="1">
        <v>11.2827212715</v>
      </c>
    </row>
    <row r="9" spans="1:5" x14ac:dyDescent="0.15">
      <c r="A9" s="1">
        <v>8</v>
      </c>
      <c r="B9" s="1" t="s">
        <v>7</v>
      </c>
      <c r="C9" s="1">
        <v>1782004</v>
      </c>
      <c r="D9" s="1">
        <f t="shared" si="0"/>
        <v>0.92091317711035847</v>
      </c>
      <c r="E9" s="1">
        <v>12.203634448600001</v>
      </c>
    </row>
    <row r="10" spans="1:5" x14ac:dyDescent="0.15">
      <c r="A10" s="1">
        <v>9</v>
      </c>
      <c r="B10" s="1" t="s">
        <v>8</v>
      </c>
      <c r="C10" s="1">
        <v>1690048</v>
      </c>
      <c r="D10" s="1">
        <f t="shared" si="0"/>
        <v>0.87339168326726946</v>
      </c>
      <c r="E10" s="1">
        <v>13.0770261318</v>
      </c>
    </row>
    <row r="11" spans="1:5" x14ac:dyDescent="0.15">
      <c r="A11" s="1">
        <v>10</v>
      </c>
      <c r="B11" s="1" t="s">
        <v>9</v>
      </c>
      <c r="C11" s="1">
        <v>1595761</v>
      </c>
      <c r="D11" s="1">
        <f t="shared" si="0"/>
        <v>0.8246655632752804</v>
      </c>
      <c r="E11" s="1">
        <v>13.9016916951</v>
      </c>
    </row>
    <row r="12" spans="1:5" x14ac:dyDescent="0.15">
      <c r="A12" s="1">
        <v>11</v>
      </c>
      <c r="B12" s="1" t="s">
        <v>10</v>
      </c>
      <c r="C12" s="1">
        <v>1552042</v>
      </c>
      <c r="D12" s="1">
        <f t="shared" si="0"/>
        <v>0.80207223397294003</v>
      </c>
      <c r="E12" s="1">
        <v>14.703763929100001</v>
      </c>
    </row>
    <row r="13" spans="1:5" x14ac:dyDescent="0.15">
      <c r="A13" s="1">
        <v>12</v>
      </c>
      <c r="B13" s="1" t="s">
        <v>11</v>
      </c>
      <c r="C13" s="1">
        <v>1199580</v>
      </c>
      <c r="D13" s="1">
        <f t="shared" si="0"/>
        <v>0.61992511183927979</v>
      </c>
      <c r="E13" s="1">
        <v>15.3236890409</v>
      </c>
    </row>
    <row r="14" spans="1:5" x14ac:dyDescent="0.15">
      <c r="A14" s="1">
        <v>13</v>
      </c>
      <c r="B14" s="1" t="s">
        <v>12</v>
      </c>
      <c r="C14" s="1">
        <v>1169853</v>
      </c>
      <c r="D14" s="1">
        <f t="shared" si="0"/>
        <v>0.6045626401411468</v>
      </c>
      <c r="E14" s="1">
        <v>15.928251681100001</v>
      </c>
    </row>
    <row r="15" spans="1:5" x14ac:dyDescent="0.15">
      <c r="A15" s="1">
        <v>14</v>
      </c>
      <c r="B15" s="1" t="s">
        <v>13</v>
      </c>
      <c r="C15" s="1">
        <v>1104541</v>
      </c>
      <c r="D15" s="1">
        <f t="shared" si="0"/>
        <v>0.57081036942602403</v>
      </c>
      <c r="E15" s="1">
        <v>16.499062050500001</v>
      </c>
    </row>
    <row r="16" spans="1:5" x14ac:dyDescent="0.15">
      <c r="A16" s="1">
        <v>15</v>
      </c>
      <c r="B16" s="1" t="s">
        <v>14</v>
      </c>
      <c r="C16" s="1">
        <v>1079469</v>
      </c>
      <c r="D16" s="1">
        <f t="shared" si="0"/>
        <v>0.55785353252974834</v>
      </c>
      <c r="E16" s="1">
        <v>17.056915582999999</v>
      </c>
    </row>
    <row r="17" spans="1:5" x14ac:dyDescent="0.15">
      <c r="A17" s="1">
        <v>16</v>
      </c>
      <c r="B17" s="1" t="s">
        <v>15</v>
      </c>
      <c r="C17" s="1">
        <v>1069575</v>
      </c>
      <c r="D17" s="1">
        <f t="shared" si="0"/>
        <v>0.55274046040739055</v>
      </c>
      <c r="E17" s="1">
        <v>17.609656043400001</v>
      </c>
    </row>
    <row r="18" spans="1:5" x14ac:dyDescent="0.15">
      <c r="A18" s="1">
        <v>17</v>
      </c>
      <c r="B18" s="1" t="s">
        <v>16</v>
      </c>
      <c r="C18" s="1">
        <v>1054064</v>
      </c>
      <c r="D18" s="1">
        <f t="shared" si="0"/>
        <v>0.54472460618362972</v>
      </c>
      <c r="E18" s="1">
        <v>18.1543806496</v>
      </c>
    </row>
    <row r="19" spans="1:5" x14ac:dyDescent="0.15">
      <c r="A19" s="1">
        <v>18</v>
      </c>
      <c r="B19" s="1" t="s">
        <v>17</v>
      </c>
      <c r="C19" s="1">
        <v>1039036</v>
      </c>
      <c r="D19" s="1">
        <f t="shared" si="0"/>
        <v>0.53695835917991119</v>
      </c>
      <c r="E19" s="1">
        <v>18.6913390088</v>
      </c>
    </row>
    <row r="20" spans="1:5" x14ac:dyDescent="0.15">
      <c r="A20" s="1">
        <v>19</v>
      </c>
      <c r="B20" s="1" t="s">
        <v>18</v>
      </c>
      <c r="C20" s="1">
        <v>1010465</v>
      </c>
      <c r="D20" s="1">
        <f t="shared" si="0"/>
        <v>0.52219329109744894</v>
      </c>
      <c r="E20" s="1">
        <v>19.213532299899999</v>
      </c>
    </row>
    <row r="21" spans="1:5" x14ac:dyDescent="0.15">
      <c r="A21" s="1">
        <v>20</v>
      </c>
      <c r="B21" s="1" t="s">
        <v>19</v>
      </c>
      <c r="C21" s="1">
        <v>985350</v>
      </c>
      <c r="D21" s="1">
        <f t="shared" si="0"/>
        <v>0.50921423244038266</v>
      </c>
      <c r="E21" s="1">
        <v>19.7227465323</v>
      </c>
    </row>
    <row r="22" spans="1:5" x14ac:dyDescent="0.15">
      <c r="A22" s="1">
        <v>21</v>
      </c>
      <c r="B22" s="1" t="s">
        <v>20</v>
      </c>
      <c r="C22" s="1">
        <v>969349</v>
      </c>
      <c r="D22" s="1">
        <f t="shared" si="0"/>
        <v>0.50094515350063684</v>
      </c>
      <c r="E22" s="1">
        <v>20.223691685799999</v>
      </c>
    </row>
    <row r="23" spans="1:5" x14ac:dyDescent="0.15">
      <c r="A23" s="1">
        <v>22</v>
      </c>
      <c r="B23" s="1" t="s">
        <v>21</v>
      </c>
      <c r="C23" s="1">
        <v>965035</v>
      </c>
      <c r="D23" s="1">
        <f t="shared" si="0"/>
        <v>0.49871574242969985</v>
      </c>
      <c r="E23" s="1">
        <v>20.722407428299999</v>
      </c>
    </row>
    <row r="24" spans="1:5" x14ac:dyDescent="0.15">
      <c r="A24" s="1">
        <v>23</v>
      </c>
      <c r="B24" s="1" t="s">
        <v>22</v>
      </c>
      <c r="C24" s="1">
        <v>910627</v>
      </c>
      <c r="D24" s="1">
        <f t="shared" si="0"/>
        <v>0.47059849682294452</v>
      </c>
      <c r="E24" s="1">
        <v>21.1930059251</v>
      </c>
    </row>
    <row r="25" spans="1:5" x14ac:dyDescent="0.15">
      <c r="A25" s="1">
        <v>24</v>
      </c>
      <c r="B25" s="1" t="s">
        <v>23</v>
      </c>
      <c r="C25" s="1">
        <v>874977</v>
      </c>
      <c r="D25" s="1">
        <f t="shared" si="0"/>
        <v>0.45217510677220146</v>
      </c>
      <c r="E25" s="1">
        <v>21.6451810318</v>
      </c>
    </row>
    <row r="26" spans="1:5" x14ac:dyDescent="0.15">
      <c r="A26" s="1">
        <v>25</v>
      </c>
      <c r="B26" s="1" t="s">
        <v>24</v>
      </c>
      <c r="C26" s="1">
        <v>833532</v>
      </c>
      <c r="D26" s="1">
        <f t="shared" si="0"/>
        <v>0.43075694686608523</v>
      </c>
      <c r="E26" s="1">
        <v>22.075937978700001</v>
      </c>
    </row>
    <row r="27" spans="1:5" x14ac:dyDescent="0.15">
      <c r="A27" s="1">
        <v>26</v>
      </c>
      <c r="B27" s="1" t="s">
        <v>25</v>
      </c>
      <c r="C27" s="1">
        <v>811011</v>
      </c>
      <c r="D27" s="1">
        <f t="shared" si="0"/>
        <v>0.41911842884833533</v>
      </c>
      <c r="E27" s="1">
        <v>22.4950564076</v>
      </c>
    </row>
    <row r="28" spans="1:5" x14ac:dyDescent="0.15">
      <c r="A28" s="1">
        <v>27</v>
      </c>
      <c r="B28" s="1" t="s">
        <v>26</v>
      </c>
      <c r="C28" s="1">
        <v>771108</v>
      </c>
      <c r="D28" s="1">
        <f t="shared" si="0"/>
        <v>0.39849715161986971</v>
      </c>
      <c r="E28" s="1">
        <v>22.893553559200001</v>
      </c>
    </row>
    <row r="29" spans="1:5" x14ac:dyDescent="0.15">
      <c r="A29" s="1">
        <v>28</v>
      </c>
      <c r="B29" s="1" t="s">
        <v>27</v>
      </c>
      <c r="C29" s="1">
        <v>755256</v>
      </c>
      <c r="D29" s="1">
        <f t="shared" si="0"/>
        <v>0.39030507366518868</v>
      </c>
      <c r="E29" s="1">
        <v>23.283858632800001</v>
      </c>
    </row>
    <row r="30" spans="1:5" x14ac:dyDescent="0.15">
      <c r="A30" s="1">
        <v>29</v>
      </c>
      <c r="B30" s="1" t="s">
        <v>28</v>
      </c>
      <c r="C30" s="1">
        <v>734888</v>
      </c>
      <c r="D30" s="1">
        <f t="shared" si="0"/>
        <v>0.37977919404236871</v>
      </c>
      <c r="E30" s="1">
        <v>23.663637826900001</v>
      </c>
    </row>
    <row r="31" spans="1:5" x14ac:dyDescent="0.15">
      <c r="A31" s="1">
        <v>30</v>
      </c>
      <c r="B31" s="1" t="s">
        <v>29</v>
      </c>
      <c r="C31" s="1">
        <v>723108</v>
      </c>
      <c r="D31" s="1">
        <f t="shared" si="0"/>
        <v>0.37369146515603624</v>
      </c>
      <c r="E31" s="1">
        <v>24.037329291999999</v>
      </c>
    </row>
    <row r="32" spans="1:5" x14ac:dyDescent="0.15">
      <c r="A32" s="1">
        <v>31</v>
      </c>
      <c r="B32" s="1" t="s">
        <v>30</v>
      </c>
      <c r="C32" s="1">
        <v>710259</v>
      </c>
      <c r="D32" s="1">
        <f t="shared" si="0"/>
        <v>0.36705129296074879</v>
      </c>
      <c r="E32" s="1">
        <v>24.404380584999998</v>
      </c>
    </row>
    <row r="33" spans="1:5" x14ac:dyDescent="0.15">
      <c r="A33" s="1">
        <v>32</v>
      </c>
      <c r="B33" s="1" t="s">
        <v>31</v>
      </c>
      <c r="C33" s="1">
        <v>705205</v>
      </c>
      <c r="D33" s="1">
        <f t="shared" si="0"/>
        <v>0.36443946089016094</v>
      </c>
      <c r="E33" s="1">
        <v>24.7688200459</v>
      </c>
    </row>
    <row r="34" spans="1:5" x14ac:dyDescent="0.15">
      <c r="A34" s="1">
        <v>33</v>
      </c>
      <c r="B34" s="1" t="s">
        <v>32</v>
      </c>
      <c r="C34" s="1">
        <v>703632</v>
      </c>
      <c r="D34" s="1">
        <f t="shared" si="0"/>
        <v>0.36362655787333575</v>
      </c>
      <c r="E34" s="1">
        <v>25.132446603799998</v>
      </c>
    </row>
    <row r="35" spans="1:5" x14ac:dyDescent="0.15">
      <c r="A35" s="1">
        <v>34</v>
      </c>
      <c r="B35" s="1" t="s">
        <v>33</v>
      </c>
      <c r="C35" s="1">
        <v>682031</v>
      </c>
      <c r="D35" s="1">
        <f t="shared" si="0"/>
        <v>0.35246348217947598</v>
      </c>
      <c r="E35" s="1">
        <v>25.484910085900001</v>
      </c>
    </row>
    <row r="36" spans="1:5" x14ac:dyDescent="0.15">
      <c r="A36" s="1">
        <v>35</v>
      </c>
      <c r="B36" s="1" t="s">
        <v>34</v>
      </c>
      <c r="C36" s="1">
        <v>665358</v>
      </c>
      <c r="D36" s="1">
        <f t="shared" si="0"/>
        <v>0.34384712362923647</v>
      </c>
      <c r="E36" s="1">
        <v>25.828757209599999</v>
      </c>
    </row>
    <row r="37" spans="1:5" x14ac:dyDescent="0.15">
      <c r="A37" s="1">
        <v>36</v>
      </c>
      <c r="B37" s="1" t="s">
        <v>35</v>
      </c>
      <c r="C37" s="1">
        <v>649239</v>
      </c>
      <c r="D37" s="1">
        <f t="shared" si="0"/>
        <v>0.33551706404360038</v>
      </c>
      <c r="E37" s="1">
        <v>26.1642742736</v>
      </c>
    </row>
    <row r="38" spans="1:5" x14ac:dyDescent="0.15">
      <c r="A38" s="1">
        <v>37</v>
      </c>
      <c r="B38" s="1" t="s">
        <v>36</v>
      </c>
      <c r="C38" s="1">
        <v>640640</v>
      </c>
      <c r="D38" s="1">
        <f t="shared" si="0"/>
        <v>0.33107322867063149</v>
      </c>
      <c r="E38" s="1">
        <v>26.4953475023</v>
      </c>
    </row>
    <row r="39" spans="1:5" x14ac:dyDescent="0.15">
      <c r="A39" s="1">
        <v>38</v>
      </c>
      <c r="B39" s="1" t="s">
        <v>37</v>
      </c>
      <c r="C39" s="1">
        <v>638538</v>
      </c>
      <c r="D39" s="1">
        <f t="shared" si="0"/>
        <v>0.32998694631756947</v>
      </c>
      <c r="E39" s="1">
        <v>26.8253344486</v>
      </c>
    </row>
    <row r="40" spans="1:5" x14ac:dyDescent="0.15">
      <c r="A40" s="1">
        <v>39</v>
      </c>
      <c r="B40" s="1" t="s">
        <v>38</v>
      </c>
      <c r="C40" s="1">
        <v>630688</v>
      </c>
      <c r="D40" s="1">
        <f t="shared" si="0"/>
        <v>0.32593018301046339</v>
      </c>
      <c r="E40" s="1">
        <v>27.1512646316</v>
      </c>
    </row>
    <row r="41" spans="1:5" x14ac:dyDescent="0.15">
      <c r="A41" s="1">
        <v>40</v>
      </c>
      <c r="B41" s="1" t="s">
        <v>39</v>
      </c>
      <c r="C41" s="1">
        <v>630524</v>
      </c>
      <c r="D41" s="1">
        <f t="shared" si="0"/>
        <v>0.32584543024837864</v>
      </c>
      <c r="E41" s="1">
        <v>27.477110061899999</v>
      </c>
    </row>
    <row r="42" spans="1:5" x14ac:dyDescent="0.15">
      <c r="A42" s="1">
        <v>41</v>
      </c>
      <c r="B42" s="1" t="s">
        <v>40</v>
      </c>
      <c r="C42" s="1">
        <v>626326</v>
      </c>
      <c r="D42" s="1">
        <f t="shared" si="0"/>
        <v>0.3236759662530625</v>
      </c>
      <c r="E42" s="1">
        <v>27.800786028099999</v>
      </c>
    </row>
    <row r="43" spans="1:5" x14ac:dyDescent="0.15">
      <c r="A43" s="1">
        <v>42</v>
      </c>
      <c r="B43" s="1" t="s">
        <v>41</v>
      </c>
      <c r="C43" s="1">
        <v>621185</v>
      </c>
      <c r="D43" s="1">
        <f t="shared" si="0"/>
        <v>0.32101917387575901</v>
      </c>
      <c r="E43" s="1">
        <v>28.121805202000001</v>
      </c>
    </row>
    <row r="44" spans="1:5" x14ac:dyDescent="0.15">
      <c r="A44" s="1">
        <v>43</v>
      </c>
      <c r="B44" s="1" t="s">
        <v>42</v>
      </c>
      <c r="C44" s="1">
        <v>611687</v>
      </c>
      <c r="D44" s="1">
        <f t="shared" si="0"/>
        <v>0.31611074866672795</v>
      </c>
      <c r="E44" s="1">
        <v>28.437915950699999</v>
      </c>
    </row>
    <row r="45" spans="1:5" x14ac:dyDescent="0.15">
      <c r="A45" s="1">
        <v>44</v>
      </c>
      <c r="B45" s="1" t="s">
        <v>43</v>
      </c>
      <c r="C45" s="1">
        <v>609003</v>
      </c>
      <c r="D45" s="1">
        <f t="shared" si="0"/>
        <v>0.31472369736529188</v>
      </c>
      <c r="E45" s="1">
        <v>28.752639647999999</v>
      </c>
    </row>
    <row r="46" spans="1:5" x14ac:dyDescent="0.15">
      <c r="A46" s="1">
        <v>45</v>
      </c>
      <c r="B46" s="1" t="s">
        <v>44</v>
      </c>
      <c r="C46" s="1">
        <v>601887</v>
      </c>
      <c r="D46" s="1">
        <f t="shared" si="0"/>
        <v>0.31104625434702859</v>
      </c>
      <c r="E46" s="1">
        <v>29.0636859024</v>
      </c>
    </row>
    <row r="47" spans="1:5" x14ac:dyDescent="0.15">
      <c r="A47" s="1">
        <v>46</v>
      </c>
      <c r="B47" s="1" t="s">
        <v>45</v>
      </c>
      <c r="C47" s="1">
        <v>589925</v>
      </c>
      <c r="D47" s="1">
        <f t="shared" si="0"/>
        <v>0.30486447056618743</v>
      </c>
      <c r="E47" s="1">
        <v>29.3685503729</v>
      </c>
    </row>
    <row r="48" spans="1:5" x14ac:dyDescent="0.15">
      <c r="A48" s="1">
        <v>47</v>
      </c>
      <c r="B48" s="1" t="s">
        <v>46</v>
      </c>
      <c r="C48" s="1">
        <v>572904</v>
      </c>
      <c r="D48" s="1">
        <f t="shared" si="0"/>
        <v>0.2960682707890851</v>
      </c>
      <c r="E48" s="1">
        <v>29.664618643699999</v>
      </c>
    </row>
    <row r="49" spans="1:5" x14ac:dyDescent="0.15">
      <c r="A49" s="1">
        <v>48</v>
      </c>
      <c r="B49" s="1" t="s">
        <v>47</v>
      </c>
      <c r="C49" s="1">
        <v>570764</v>
      </c>
      <c r="D49" s="1">
        <f t="shared" si="0"/>
        <v>0.29496235060090586</v>
      </c>
      <c r="E49" s="1">
        <v>29.959580994300001</v>
      </c>
    </row>
    <row r="50" spans="1:5" x14ac:dyDescent="0.15">
      <c r="A50" s="1">
        <v>49</v>
      </c>
      <c r="B50" s="1" t="s">
        <v>48</v>
      </c>
      <c r="C50" s="1">
        <v>542791</v>
      </c>
      <c r="D50" s="1">
        <f t="shared" si="0"/>
        <v>0.28050632002897224</v>
      </c>
      <c r="E50" s="1">
        <v>30.2400873144</v>
      </c>
    </row>
    <row r="51" spans="1:5" x14ac:dyDescent="0.15">
      <c r="A51" s="1">
        <v>50</v>
      </c>
      <c r="B51" s="1" t="s">
        <v>49</v>
      </c>
      <c r="C51" s="1">
        <v>537795</v>
      </c>
      <c r="D51" s="1">
        <f t="shared" si="0"/>
        <v>0.27792446149619487</v>
      </c>
      <c r="E51" s="1">
        <v>30.5180117759</v>
      </c>
    </row>
    <row r="52" spans="1:5" x14ac:dyDescent="0.15">
      <c r="A52" s="1">
        <v>51</v>
      </c>
      <c r="B52" s="1" t="s">
        <v>50</v>
      </c>
      <c r="C52" s="1">
        <v>535480</v>
      </c>
      <c r="D52" s="1">
        <f t="shared" si="0"/>
        <v>0.27672810390944957</v>
      </c>
      <c r="E52" s="1">
        <v>30.794739879800002</v>
      </c>
    </row>
    <row r="53" spans="1:5" x14ac:dyDescent="0.15">
      <c r="A53" s="1">
        <v>52</v>
      </c>
      <c r="B53" s="1" t="s">
        <v>51</v>
      </c>
      <c r="C53" s="1">
        <v>534695</v>
      </c>
      <c r="D53" s="1">
        <f t="shared" si="0"/>
        <v>0.27632242757873898</v>
      </c>
      <c r="E53" s="1">
        <v>31.0710623073</v>
      </c>
    </row>
    <row r="54" spans="1:5" x14ac:dyDescent="0.15">
      <c r="A54" s="1">
        <v>53</v>
      </c>
      <c r="B54" s="1" t="s">
        <v>52</v>
      </c>
      <c r="C54" s="1">
        <v>531848</v>
      </c>
      <c r="D54" s="1">
        <f t="shared" si="0"/>
        <v>0.27485114030035285</v>
      </c>
      <c r="E54" s="1">
        <v>31.345913447600001</v>
      </c>
    </row>
    <row r="55" spans="1:5" x14ac:dyDescent="0.15">
      <c r="A55" s="1">
        <v>54</v>
      </c>
      <c r="B55" s="1" t="s">
        <v>53</v>
      </c>
      <c r="C55" s="1">
        <v>523028</v>
      </c>
      <c r="D55" s="1">
        <f t="shared" si="0"/>
        <v>0.27029309541262342</v>
      </c>
      <c r="E55" s="1">
        <v>31.616206543099999</v>
      </c>
    </row>
    <row r="56" spans="1:5" x14ac:dyDescent="0.15">
      <c r="A56" s="1">
        <v>55</v>
      </c>
      <c r="B56" s="1" t="s">
        <v>54</v>
      </c>
      <c r="C56" s="1">
        <v>511026</v>
      </c>
      <c r="D56" s="1">
        <f t="shared" si="0"/>
        <v>0.26409064022639572</v>
      </c>
      <c r="E56" s="1">
        <v>31.880297183300002</v>
      </c>
    </row>
    <row r="57" spans="1:5" x14ac:dyDescent="0.15">
      <c r="A57" s="1">
        <v>56</v>
      </c>
      <c r="B57" s="1" t="s">
        <v>55</v>
      </c>
      <c r="C57" s="1">
        <v>509790</v>
      </c>
      <c r="D57" s="1">
        <f t="shared" si="0"/>
        <v>0.26345189379995199</v>
      </c>
      <c r="E57" s="1">
        <v>32.143749077099997</v>
      </c>
    </row>
    <row r="58" spans="1:5" x14ac:dyDescent="0.15">
      <c r="A58" s="1">
        <v>57</v>
      </c>
      <c r="B58" s="1" t="s">
        <v>56</v>
      </c>
      <c r="C58" s="1">
        <v>503344</v>
      </c>
      <c r="D58" s="1">
        <f t="shared" si="0"/>
        <v>0.26012069682191302</v>
      </c>
      <c r="E58" s="1">
        <v>32.403869773899999</v>
      </c>
    </row>
    <row r="59" spans="1:5" x14ac:dyDescent="0.15">
      <c r="A59" s="1">
        <v>58</v>
      </c>
      <c r="B59" s="1" t="s">
        <v>57</v>
      </c>
      <c r="C59" s="1">
        <v>499172</v>
      </c>
      <c r="D59" s="1">
        <f t="shared" si="0"/>
        <v>0.2579646692400982</v>
      </c>
      <c r="E59" s="1">
        <v>32.661834443099998</v>
      </c>
    </row>
    <row r="60" spans="1:5" x14ac:dyDescent="0.15">
      <c r="A60" s="1">
        <v>59</v>
      </c>
      <c r="B60" s="1" t="s">
        <v>58</v>
      </c>
      <c r="C60" s="1">
        <v>499007</v>
      </c>
      <c r="D60" s="1">
        <f t="shared" si="0"/>
        <v>0.25787939969287871</v>
      </c>
      <c r="E60" s="1">
        <v>32.9197138428</v>
      </c>
    </row>
    <row r="61" spans="1:5" x14ac:dyDescent="0.15">
      <c r="A61" s="1">
        <v>60</v>
      </c>
      <c r="B61" s="1" t="s">
        <v>59</v>
      </c>
      <c r="C61" s="1">
        <v>492763</v>
      </c>
      <c r="D61" s="1">
        <f t="shared" si="0"/>
        <v>0.25465259331204171</v>
      </c>
      <c r="E61" s="1">
        <v>33.174366436200003</v>
      </c>
    </row>
    <row r="62" spans="1:5" x14ac:dyDescent="0.15">
      <c r="A62" s="1">
        <v>61</v>
      </c>
      <c r="B62" s="1" t="s">
        <v>60</v>
      </c>
      <c r="C62" s="1">
        <v>481689</v>
      </c>
      <c r="D62" s="1">
        <f t="shared" si="0"/>
        <v>0.24892971473078146</v>
      </c>
      <c r="E62" s="1">
        <v>33.423296150900001</v>
      </c>
    </row>
    <row r="63" spans="1:5" x14ac:dyDescent="0.15">
      <c r="A63" s="1">
        <v>62</v>
      </c>
      <c r="B63" s="1" t="s">
        <v>61</v>
      </c>
      <c r="C63" s="1">
        <v>481338</v>
      </c>
      <c r="D63" s="1">
        <f t="shared" si="0"/>
        <v>0.24874832314851467</v>
      </c>
      <c r="E63" s="1">
        <v>33.672044474000003</v>
      </c>
    </row>
    <row r="64" spans="1:5" x14ac:dyDescent="0.15">
      <c r="A64" s="1">
        <v>63</v>
      </c>
      <c r="B64" s="1" t="s">
        <v>62</v>
      </c>
      <c r="C64" s="1">
        <v>477969</v>
      </c>
      <c r="D64" s="1">
        <f t="shared" si="0"/>
        <v>0.24700727402983436</v>
      </c>
      <c r="E64" s="1">
        <v>33.919051748100003</v>
      </c>
    </row>
    <row r="65" spans="1:5" x14ac:dyDescent="0.15">
      <c r="A65" s="1">
        <v>64</v>
      </c>
      <c r="B65" s="1" t="s">
        <v>63</v>
      </c>
      <c r="C65" s="1">
        <v>476270</v>
      </c>
      <c r="D65" s="1">
        <f t="shared" si="0"/>
        <v>0.24612925608604158</v>
      </c>
      <c r="E65" s="1">
        <v>34.165181004099999</v>
      </c>
    </row>
    <row r="66" spans="1:5" x14ac:dyDescent="0.15">
      <c r="A66" s="1">
        <v>65</v>
      </c>
      <c r="B66" s="1" t="s">
        <v>64</v>
      </c>
      <c r="C66" s="1">
        <v>466816</v>
      </c>
      <c r="D66" s="1">
        <f t="shared" si="0"/>
        <v>0.24124356942293568</v>
      </c>
      <c r="E66" s="1">
        <v>34.406424573599999</v>
      </c>
    </row>
    <row r="67" spans="1:5" x14ac:dyDescent="0.15">
      <c r="A67" s="1">
        <v>66</v>
      </c>
      <c r="B67" s="1" t="s">
        <v>65</v>
      </c>
      <c r="C67" s="1">
        <v>464261</v>
      </c>
      <c r="D67" s="1">
        <f t="shared" ref="D67:D130" si="1">C67/193504018*100</f>
        <v>0.23992318340387123</v>
      </c>
      <c r="E67" s="1">
        <v>34.646347757000001</v>
      </c>
    </row>
    <row r="68" spans="1:5" x14ac:dyDescent="0.15">
      <c r="A68" s="1">
        <v>67</v>
      </c>
      <c r="B68" s="1" t="s">
        <v>66</v>
      </c>
      <c r="C68" s="1">
        <v>449036</v>
      </c>
      <c r="D68" s="1">
        <f t="shared" si="1"/>
        <v>0.23205512972862405</v>
      </c>
      <c r="E68" s="1">
        <v>34.878402886700002</v>
      </c>
    </row>
    <row r="69" spans="1:5" x14ac:dyDescent="0.15">
      <c r="A69" s="1">
        <v>68</v>
      </c>
      <c r="B69" s="1" t="s">
        <v>67</v>
      </c>
      <c r="C69" s="1">
        <v>439568</v>
      </c>
      <c r="D69" s="1">
        <f t="shared" si="1"/>
        <v>0.22716220807363288</v>
      </c>
      <c r="E69" s="1">
        <v>35.105565094799999</v>
      </c>
    </row>
    <row r="70" spans="1:5" x14ac:dyDescent="0.15">
      <c r="A70" s="1">
        <v>69</v>
      </c>
      <c r="B70" s="1" t="s">
        <v>68</v>
      </c>
      <c r="C70" s="1">
        <v>437611</v>
      </c>
      <c r="D70" s="1">
        <f t="shared" si="1"/>
        <v>0.22615085956509698</v>
      </c>
      <c r="E70" s="1">
        <v>35.331715954300002</v>
      </c>
    </row>
    <row r="71" spans="1:5" x14ac:dyDescent="0.15">
      <c r="A71" s="1">
        <v>70</v>
      </c>
      <c r="B71" s="1" t="s">
        <v>69</v>
      </c>
      <c r="C71" s="1">
        <v>433960</v>
      </c>
      <c r="D71" s="1">
        <f t="shared" si="1"/>
        <v>0.22426407703844164</v>
      </c>
      <c r="E71" s="1">
        <v>35.555980031399997</v>
      </c>
    </row>
    <row r="72" spans="1:5" x14ac:dyDescent="0.15">
      <c r="A72" s="1">
        <v>71</v>
      </c>
      <c r="B72" s="1" t="s">
        <v>70</v>
      </c>
      <c r="C72" s="1">
        <v>429274</v>
      </c>
      <c r="D72" s="1">
        <f t="shared" si="1"/>
        <v>0.22184242189740988</v>
      </c>
      <c r="E72" s="1">
        <v>35.777822453299997</v>
      </c>
    </row>
    <row r="73" spans="1:5" x14ac:dyDescent="0.15">
      <c r="A73" s="1">
        <v>72</v>
      </c>
      <c r="B73" s="1" t="s">
        <v>71</v>
      </c>
      <c r="C73" s="1">
        <v>428146</v>
      </c>
      <c r="D73" s="1">
        <f t="shared" si="1"/>
        <v>0.22125948826550984</v>
      </c>
      <c r="E73" s="1">
        <v>35.999081941500002</v>
      </c>
    </row>
    <row r="74" spans="1:5" x14ac:dyDescent="0.15">
      <c r="A74" s="1">
        <v>73</v>
      </c>
      <c r="B74" s="1" t="s">
        <v>72</v>
      </c>
      <c r="C74" s="1">
        <v>426839</v>
      </c>
      <c r="D74" s="1">
        <f t="shared" si="1"/>
        <v>0.22058405009450505</v>
      </c>
      <c r="E74" s="1">
        <v>36.219665991600003</v>
      </c>
    </row>
    <row r="75" spans="1:5" x14ac:dyDescent="0.15">
      <c r="A75" s="1">
        <v>74</v>
      </c>
      <c r="B75" s="1" t="s">
        <v>73</v>
      </c>
      <c r="C75" s="1">
        <v>425180</v>
      </c>
      <c r="D75" s="1">
        <f t="shared" si="1"/>
        <v>0.2197267035560988</v>
      </c>
      <c r="E75" s="1">
        <v>36.439392695199999</v>
      </c>
    </row>
    <row r="76" spans="1:5" x14ac:dyDescent="0.15">
      <c r="A76" s="1">
        <v>75</v>
      </c>
      <c r="B76" s="1" t="s">
        <v>74</v>
      </c>
      <c r="C76" s="1">
        <v>424933</v>
      </c>
      <c r="D76" s="1">
        <f t="shared" si="1"/>
        <v>0.21959905762783696</v>
      </c>
      <c r="E76" s="1">
        <v>36.658991752799999</v>
      </c>
    </row>
    <row r="77" spans="1:5" x14ac:dyDescent="0.15">
      <c r="A77" s="1">
        <v>76</v>
      </c>
      <c r="B77" s="1" t="s">
        <v>75</v>
      </c>
      <c r="C77" s="1">
        <v>424616</v>
      </c>
      <c r="D77" s="1">
        <f t="shared" si="1"/>
        <v>0.21943523674014873</v>
      </c>
      <c r="E77" s="1">
        <v>36.878426989600001</v>
      </c>
    </row>
    <row r="78" spans="1:5" x14ac:dyDescent="0.15">
      <c r="A78" s="1">
        <v>77</v>
      </c>
      <c r="B78" s="1" t="s">
        <v>76</v>
      </c>
      <c r="C78" s="1">
        <v>422538</v>
      </c>
      <c r="D78" s="1">
        <f t="shared" si="1"/>
        <v>0.21836135723031858</v>
      </c>
      <c r="E78" s="1">
        <v>37.096788346799997</v>
      </c>
    </row>
    <row r="79" spans="1:5" x14ac:dyDescent="0.15">
      <c r="A79" s="1">
        <v>78</v>
      </c>
      <c r="B79" s="1" t="s">
        <v>77</v>
      </c>
      <c r="C79" s="1">
        <v>419884</v>
      </c>
      <c r="D79" s="1">
        <f t="shared" si="1"/>
        <v>0.21698980948292249</v>
      </c>
      <c r="E79" s="1">
        <v>37.313778156300003</v>
      </c>
    </row>
    <row r="80" spans="1:5" x14ac:dyDescent="0.15">
      <c r="A80" s="1">
        <v>79</v>
      </c>
      <c r="B80" s="1" t="s">
        <v>78</v>
      </c>
      <c r="C80" s="1">
        <v>419382</v>
      </c>
      <c r="D80" s="1">
        <f t="shared" si="1"/>
        <v>0.21673038334532155</v>
      </c>
      <c r="E80" s="1">
        <v>37.5305085396</v>
      </c>
    </row>
    <row r="81" spans="1:5" x14ac:dyDescent="0.15">
      <c r="A81" s="1">
        <v>80</v>
      </c>
      <c r="B81" s="1" t="s">
        <v>79</v>
      </c>
      <c r="C81" s="1">
        <v>415855</v>
      </c>
      <c r="D81" s="1">
        <f t="shared" si="1"/>
        <v>0.21490768217536446</v>
      </c>
      <c r="E81" s="1">
        <v>37.745416221799999</v>
      </c>
    </row>
    <row r="82" spans="1:5" x14ac:dyDescent="0.15">
      <c r="A82" s="1">
        <v>81</v>
      </c>
      <c r="B82" s="1" t="s">
        <v>80</v>
      </c>
      <c r="C82" s="1">
        <v>412166</v>
      </c>
      <c r="D82" s="1">
        <f t="shared" si="1"/>
        <v>0.21300126181359189</v>
      </c>
      <c r="E82" s="1">
        <v>37.958417483600002</v>
      </c>
    </row>
    <row r="83" spans="1:5" x14ac:dyDescent="0.15">
      <c r="A83" s="1">
        <v>82</v>
      </c>
      <c r="B83" s="1" t="s">
        <v>81</v>
      </c>
      <c r="C83" s="1">
        <v>411866</v>
      </c>
      <c r="D83" s="1">
        <f t="shared" si="1"/>
        <v>0.21284622627319294</v>
      </c>
      <c r="E83" s="1">
        <v>38.171263709900003</v>
      </c>
    </row>
    <row r="84" spans="1:5" x14ac:dyDescent="0.15">
      <c r="A84" s="1">
        <v>83</v>
      </c>
      <c r="B84" s="1" t="s">
        <v>82</v>
      </c>
      <c r="C84" s="1">
        <v>410987</v>
      </c>
      <c r="D84" s="1">
        <f t="shared" si="1"/>
        <v>0.212391972139824</v>
      </c>
      <c r="E84" s="1">
        <v>38.383655681999997</v>
      </c>
    </row>
    <row r="85" spans="1:5" x14ac:dyDescent="0.15">
      <c r="A85" s="1">
        <v>84</v>
      </c>
      <c r="B85" s="1" t="s">
        <v>83</v>
      </c>
      <c r="C85" s="1">
        <v>403066</v>
      </c>
      <c r="D85" s="1">
        <f t="shared" si="1"/>
        <v>0.20829851708815678</v>
      </c>
      <c r="E85" s="1">
        <v>38.591954199100002</v>
      </c>
    </row>
    <row r="86" spans="1:5" x14ac:dyDescent="0.15">
      <c r="A86" s="1">
        <v>85</v>
      </c>
      <c r="B86" s="1" t="s">
        <v>84</v>
      </c>
      <c r="C86" s="1">
        <v>403028</v>
      </c>
      <c r="D86" s="1">
        <f t="shared" si="1"/>
        <v>0.20827887925303959</v>
      </c>
      <c r="E86" s="1">
        <v>38.800233078399998</v>
      </c>
    </row>
    <row r="87" spans="1:5" x14ac:dyDescent="0.15">
      <c r="A87" s="1">
        <v>86</v>
      </c>
      <c r="B87" s="1" t="s">
        <v>85</v>
      </c>
      <c r="C87" s="1">
        <v>400528</v>
      </c>
      <c r="D87" s="1">
        <f t="shared" si="1"/>
        <v>0.20698691641638159</v>
      </c>
      <c r="E87" s="1">
        <v>39.007219994800003</v>
      </c>
    </row>
    <row r="88" spans="1:5" x14ac:dyDescent="0.15">
      <c r="A88" s="1">
        <v>87</v>
      </c>
      <c r="B88" s="1" t="s">
        <v>86</v>
      </c>
      <c r="C88" s="1">
        <v>399693</v>
      </c>
      <c r="D88" s="1">
        <f t="shared" si="1"/>
        <v>0.20655540082893781</v>
      </c>
      <c r="E88" s="1">
        <v>39.213775395600003</v>
      </c>
    </row>
    <row r="89" spans="1:5" x14ac:dyDescent="0.15">
      <c r="A89" s="1">
        <v>88</v>
      </c>
      <c r="B89" s="1" t="s">
        <v>87</v>
      </c>
      <c r="C89" s="1">
        <v>398149</v>
      </c>
      <c r="D89" s="1">
        <f t="shared" si="1"/>
        <v>0.20575748458101784</v>
      </c>
      <c r="E89" s="1">
        <v>39.419532880200002</v>
      </c>
    </row>
    <row r="90" spans="1:5" x14ac:dyDescent="0.15">
      <c r="A90" s="1">
        <v>89</v>
      </c>
      <c r="B90" s="1" t="s">
        <v>88</v>
      </c>
      <c r="C90" s="1">
        <v>398087</v>
      </c>
      <c r="D90" s="1">
        <f t="shared" si="1"/>
        <v>0.2057254439026687</v>
      </c>
      <c r="E90" s="1">
        <v>39.625258324100002</v>
      </c>
    </row>
    <row r="91" spans="1:5" x14ac:dyDescent="0.15">
      <c r="A91" s="1">
        <v>90</v>
      </c>
      <c r="B91" s="1" t="s">
        <v>89</v>
      </c>
      <c r="C91" s="1">
        <v>392228</v>
      </c>
      <c r="D91" s="1">
        <f t="shared" si="1"/>
        <v>0.20269759979867705</v>
      </c>
      <c r="E91" s="1">
        <v>39.827955923899999</v>
      </c>
    </row>
    <row r="92" spans="1:5" x14ac:dyDescent="0.15">
      <c r="A92" s="1">
        <v>91</v>
      </c>
      <c r="B92" s="1" t="s">
        <v>90</v>
      </c>
      <c r="C92" s="1">
        <v>388612</v>
      </c>
      <c r="D92" s="1">
        <f t="shared" si="1"/>
        <v>0.20082890475173493</v>
      </c>
      <c r="E92" s="1">
        <v>40.028784828600003</v>
      </c>
    </row>
    <row r="93" spans="1:5" x14ac:dyDescent="0.15">
      <c r="A93" s="1">
        <v>92</v>
      </c>
      <c r="B93" s="1" t="s">
        <v>91</v>
      </c>
      <c r="C93" s="1">
        <v>388118</v>
      </c>
      <c r="D93" s="1">
        <f t="shared" si="1"/>
        <v>0.20057361289521131</v>
      </c>
      <c r="E93" s="1">
        <v>40.229358441499997</v>
      </c>
    </row>
    <row r="94" spans="1:5" x14ac:dyDescent="0.15">
      <c r="A94" s="1">
        <v>93</v>
      </c>
      <c r="B94" s="1" t="s">
        <v>92</v>
      </c>
      <c r="C94" s="1">
        <v>381431</v>
      </c>
      <c r="D94" s="1">
        <f t="shared" si="1"/>
        <v>0.19711787069971848</v>
      </c>
      <c r="E94" s="1">
        <v>40.426476312200002</v>
      </c>
    </row>
    <row r="95" spans="1:5" x14ac:dyDescent="0.15">
      <c r="A95" s="1">
        <v>94</v>
      </c>
      <c r="B95" s="1" t="s">
        <v>93</v>
      </c>
      <c r="C95" s="1">
        <v>377012</v>
      </c>
      <c r="D95" s="1">
        <f t="shared" si="1"/>
        <v>0.19483419718964182</v>
      </c>
      <c r="E95" s="1">
        <v>40.621310509399997</v>
      </c>
    </row>
    <row r="96" spans="1:5" x14ac:dyDescent="0.15">
      <c r="A96" s="1">
        <v>95</v>
      </c>
      <c r="B96" s="1" t="s">
        <v>94</v>
      </c>
      <c r="C96" s="1">
        <v>374459</v>
      </c>
      <c r="D96" s="1">
        <f t="shared" si="1"/>
        <v>0.19351484474084665</v>
      </c>
      <c r="E96" s="1">
        <v>40.814825354200003</v>
      </c>
    </row>
    <row r="97" spans="1:5" x14ac:dyDescent="0.15">
      <c r="A97" s="1">
        <v>96</v>
      </c>
      <c r="B97" s="1" t="s">
        <v>95</v>
      </c>
      <c r="C97" s="1">
        <v>371612</v>
      </c>
      <c r="D97" s="1">
        <f t="shared" si="1"/>
        <v>0.19204355746246055</v>
      </c>
      <c r="E97" s="1">
        <v>41.006868911600002</v>
      </c>
    </row>
    <row r="98" spans="1:5" x14ac:dyDescent="0.15">
      <c r="A98" s="1">
        <v>97</v>
      </c>
      <c r="B98" s="1" t="s">
        <v>96</v>
      </c>
      <c r="C98" s="1">
        <v>370059</v>
      </c>
      <c r="D98" s="1">
        <f t="shared" si="1"/>
        <v>0.1912409901483286</v>
      </c>
      <c r="E98" s="1">
        <v>41.198109901800002</v>
      </c>
    </row>
    <row r="99" spans="1:5" x14ac:dyDescent="0.15">
      <c r="A99" s="1">
        <v>98</v>
      </c>
      <c r="B99" s="1" t="s">
        <v>97</v>
      </c>
      <c r="C99" s="1">
        <v>369958</v>
      </c>
      <c r="D99" s="1">
        <f t="shared" si="1"/>
        <v>0.19118879484972762</v>
      </c>
      <c r="E99" s="1">
        <v>41.389298696600001</v>
      </c>
    </row>
    <row r="100" spans="1:5" x14ac:dyDescent="0.15">
      <c r="A100" s="1">
        <v>99</v>
      </c>
      <c r="B100" s="1" t="s">
        <v>98</v>
      </c>
      <c r="C100" s="1">
        <v>368819</v>
      </c>
      <c r="D100" s="1">
        <f t="shared" si="1"/>
        <v>0.19060017658134623</v>
      </c>
      <c r="E100" s="1">
        <v>41.579898873200001</v>
      </c>
    </row>
    <row r="101" spans="1:5" x14ac:dyDescent="0.15">
      <c r="A101" s="1">
        <v>100</v>
      </c>
      <c r="B101" s="1" t="s">
        <v>99</v>
      </c>
      <c r="C101" s="1">
        <v>368494</v>
      </c>
      <c r="D101" s="1">
        <f t="shared" si="1"/>
        <v>0.19043222141258068</v>
      </c>
      <c r="E101" s="1">
        <v>41.770331094600003</v>
      </c>
    </row>
    <row r="102" spans="1:5" x14ac:dyDescent="0.15">
      <c r="A102" s="1">
        <v>101</v>
      </c>
      <c r="B102" s="1" t="s">
        <v>100</v>
      </c>
      <c r="C102" s="1">
        <v>363763</v>
      </c>
      <c r="D102" s="1">
        <f t="shared" si="1"/>
        <v>0.18798731094048909</v>
      </c>
      <c r="E102" s="1">
        <v>41.958318405599996</v>
      </c>
    </row>
    <row r="103" spans="1:5" x14ac:dyDescent="0.15">
      <c r="A103" s="1">
        <v>102</v>
      </c>
      <c r="B103" s="1" t="s">
        <v>101</v>
      </c>
      <c r="C103" s="1">
        <v>362526</v>
      </c>
      <c r="D103" s="1">
        <f t="shared" si="1"/>
        <v>0.18734804772891073</v>
      </c>
      <c r="E103" s="1">
        <v>42.145666453300002</v>
      </c>
    </row>
    <row r="104" spans="1:5" x14ac:dyDescent="0.15">
      <c r="A104" s="1">
        <v>103</v>
      </c>
      <c r="B104" s="1" t="s">
        <v>102</v>
      </c>
      <c r="C104" s="1">
        <v>360974</v>
      </c>
      <c r="D104" s="1">
        <f t="shared" si="1"/>
        <v>0.18654599719991344</v>
      </c>
      <c r="E104" s="1">
        <v>42.332212450500002</v>
      </c>
    </row>
    <row r="105" spans="1:5" x14ac:dyDescent="0.15">
      <c r="A105" s="1" t="s">
        <v>103</v>
      </c>
      <c r="B105" s="1" t="s">
        <v>104</v>
      </c>
      <c r="C105" s="1">
        <v>360232</v>
      </c>
      <c r="D105" s="1">
        <f t="shared" si="1"/>
        <v>0.18616254262999335</v>
      </c>
      <c r="E105" s="1">
        <v>42.518374993099997</v>
      </c>
    </row>
    <row r="106" spans="1:5" x14ac:dyDescent="0.15">
      <c r="A106" s="1">
        <v>105</v>
      </c>
      <c r="B106" s="1" t="s">
        <v>105</v>
      </c>
      <c r="C106" s="1">
        <v>359265</v>
      </c>
      <c r="D106" s="1">
        <f t="shared" si="1"/>
        <v>0.18566281140477403</v>
      </c>
      <c r="E106" s="1">
        <v>42.704037804499997</v>
      </c>
    </row>
    <row r="107" spans="1:5" x14ac:dyDescent="0.15">
      <c r="A107" s="1" t="s">
        <v>106</v>
      </c>
      <c r="B107" s="1" t="s">
        <v>107</v>
      </c>
      <c r="C107" s="1">
        <v>359136</v>
      </c>
      <c r="D107" s="1">
        <f t="shared" si="1"/>
        <v>0.18559614612240249</v>
      </c>
      <c r="E107" s="1">
        <v>42.889633950700002</v>
      </c>
    </row>
    <row r="108" spans="1:5" x14ac:dyDescent="0.15">
      <c r="A108" s="1">
        <v>107</v>
      </c>
      <c r="B108" s="1" t="s">
        <v>108</v>
      </c>
      <c r="C108" s="1">
        <v>346173</v>
      </c>
      <c r="D108" s="1">
        <f t="shared" si="1"/>
        <v>0.17889706042176345</v>
      </c>
      <c r="E108" s="1">
        <v>43.068531011099999</v>
      </c>
    </row>
    <row r="109" spans="1:5" x14ac:dyDescent="0.15">
      <c r="A109" s="1">
        <v>108</v>
      </c>
      <c r="B109" s="1" t="s">
        <v>109</v>
      </c>
      <c r="C109" s="1">
        <v>345532</v>
      </c>
      <c r="D109" s="1">
        <f t="shared" si="1"/>
        <v>0.17856580115044432</v>
      </c>
      <c r="E109" s="1">
        <v>43.247096812199999</v>
      </c>
    </row>
    <row r="110" spans="1:5" x14ac:dyDescent="0.15">
      <c r="A110" s="1">
        <v>109</v>
      </c>
      <c r="B110" s="1" t="s">
        <v>110</v>
      </c>
      <c r="C110" s="1">
        <v>342148</v>
      </c>
      <c r="D110" s="1">
        <f t="shared" si="1"/>
        <v>0.17681700025474406</v>
      </c>
      <c r="E110" s="1">
        <v>43.423913812499997</v>
      </c>
    </row>
    <row r="111" spans="1:5" x14ac:dyDescent="0.15">
      <c r="A111" s="1">
        <v>110</v>
      </c>
      <c r="B111" s="1" t="s">
        <v>111</v>
      </c>
      <c r="C111" s="1">
        <v>340730</v>
      </c>
      <c r="D111" s="1">
        <f t="shared" si="1"/>
        <v>0.17608419893379165</v>
      </c>
      <c r="E111" s="1">
        <v>43.599998011399997</v>
      </c>
    </row>
    <row r="112" spans="1:5" x14ac:dyDescent="0.15">
      <c r="A112" s="1">
        <v>111</v>
      </c>
      <c r="B112" s="1" t="s">
        <v>112</v>
      </c>
      <c r="C112" s="1">
        <v>339823</v>
      </c>
      <c r="D112" s="1">
        <f t="shared" si="1"/>
        <v>0.17561547481665213</v>
      </c>
      <c r="E112" s="1">
        <v>43.775613486200001</v>
      </c>
    </row>
    <row r="113" spans="1:5" x14ac:dyDescent="0.15">
      <c r="A113" s="1">
        <v>112</v>
      </c>
      <c r="B113" s="1" t="s">
        <v>113</v>
      </c>
      <c r="C113" s="1">
        <v>338954</v>
      </c>
      <c r="D113" s="1">
        <f t="shared" si="1"/>
        <v>0.17516638853462982</v>
      </c>
      <c r="E113" s="1">
        <v>43.950779874799998</v>
      </c>
    </row>
    <row r="114" spans="1:5" x14ac:dyDescent="0.15">
      <c r="A114" s="1">
        <v>113</v>
      </c>
      <c r="B114" s="1" t="s">
        <v>114</v>
      </c>
      <c r="C114" s="1">
        <v>335796</v>
      </c>
      <c r="D114" s="1">
        <f t="shared" si="1"/>
        <v>0.17353438107936345</v>
      </c>
      <c r="E114" s="1">
        <v>44.124314255800002</v>
      </c>
    </row>
    <row r="115" spans="1:5" x14ac:dyDescent="0.15">
      <c r="A115" s="1">
        <v>114</v>
      </c>
      <c r="B115" s="1" t="s">
        <v>115</v>
      </c>
      <c r="C115" s="1">
        <v>325780</v>
      </c>
      <c r="D115" s="1">
        <f t="shared" si="1"/>
        <v>0.16835826117057684</v>
      </c>
      <c r="E115" s="1">
        <v>44.292672517</v>
      </c>
    </row>
    <row r="116" spans="1:5" x14ac:dyDescent="0.15">
      <c r="A116" s="1">
        <v>115</v>
      </c>
      <c r="B116" s="1" t="s">
        <v>116</v>
      </c>
      <c r="C116" s="1">
        <v>318626</v>
      </c>
      <c r="D116" s="1">
        <f t="shared" si="1"/>
        <v>0.16466118031719632</v>
      </c>
      <c r="E116" s="1">
        <v>44.457333697300001</v>
      </c>
    </row>
    <row r="117" spans="1:5" x14ac:dyDescent="0.15">
      <c r="A117" s="1">
        <v>116</v>
      </c>
      <c r="B117" s="1" t="s">
        <v>117</v>
      </c>
      <c r="C117" s="1">
        <v>318534</v>
      </c>
      <c r="D117" s="1">
        <f t="shared" si="1"/>
        <v>0.16461363608480728</v>
      </c>
      <c r="E117" s="1">
        <v>44.621947333400001</v>
      </c>
    </row>
    <row r="118" spans="1:5" x14ac:dyDescent="0.15">
      <c r="A118" s="1">
        <v>117</v>
      </c>
      <c r="B118" s="1" t="s">
        <v>118</v>
      </c>
      <c r="C118" s="1">
        <v>318143</v>
      </c>
      <c r="D118" s="1">
        <f t="shared" si="1"/>
        <v>0.16441157309715398</v>
      </c>
      <c r="E118" s="1">
        <v>44.786358906499999</v>
      </c>
    </row>
    <row r="119" spans="1:5" x14ac:dyDescent="0.15">
      <c r="A119" s="1">
        <v>118</v>
      </c>
      <c r="B119" s="1" t="s">
        <v>119</v>
      </c>
      <c r="C119" s="1">
        <v>317532</v>
      </c>
      <c r="D119" s="1">
        <f t="shared" si="1"/>
        <v>0.16409581737987478</v>
      </c>
      <c r="E119" s="1">
        <v>44.950454723900002</v>
      </c>
    </row>
    <row r="120" spans="1:5" x14ac:dyDescent="0.15">
      <c r="A120" s="1">
        <v>119</v>
      </c>
      <c r="B120" s="1" t="s">
        <v>120</v>
      </c>
      <c r="C120" s="1">
        <v>316273</v>
      </c>
      <c r="D120" s="1">
        <f t="shared" si="1"/>
        <v>0.1634451848953338</v>
      </c>
      <c r="E120" s="1">
        <v>45.113899908800001</v>
      </c>
    </row>
    <row r="121" spans="1:5" x14ac:dyDescent="0.15">
      <c r="A121" s="1">
        <v>120</v>
      </c>
      <c r="B121" s="1" t="s">
        <v>121</v>
      </c>
      <c r="C121" s="1">
        <v>312900</v>
      </c>
      <c r="D121" s="1">
        <f t="shared" si="1"/>
        <v>0.16170206863611483</v>
      </c>
      <c r="E121" s="1">
        <v>45.275601977400001</v>
      </c>
    </row>
    <row r="122" spans="1:5" x14ac:dyDescent="0.15">
      <c r="A122" s="1">
        <v>121</v>
      </c>
      <c r="B122" s="1" t="s">
        <v>122</v>
      </c>
      <c r="C122" s="1">
        <v>309873</v>
      </c>
      <c r="D122" s="1">
        <f t="shared" si="1"/>
        <v>0.16013776003348934</v>
      </c>
      <c r="E122" s="1">
        <v>45.435739737500001</v>
      </c>
    </row>
    <row r="123" spans="1:5" x14ac:dyDescent="0.15">
      <c r="A123" s="1">
        <v>122</v>
      </c>
      <c r="B123" s="1" t="s">
        <v>123</v>
      </c>
      <c r="C123" s="1">
        <v>309844</v>
      </c>
      <c r="D123" s="1">
        <f t="shared" si="1"/>
        <v>0.1601227732645841</v>
      </c>
      <c r="E123" s="1">
        <v>45.595862510700002</v>
      </c>
    </row>
    <row r="124" spans="1:5" x14ac:dyDescent="0.15">
      <c r="A124" s="1">
        <v>123</v>
      </c>
      <c r="B124" s="1" t="s">
        <v>124</v>
      </c>
      <c r="C124" s="1">
        <v>306384</v>
      </c>
      <c r="D124" s="1">
        <f t="shared" si="1"/>
        <v>0.15833469669864944</v>
      </c>
      <c r="E124" s="1">
        <v>45.754197207399997</v>
      </c>
    </row>
    <row r="125" spans="1:5" x14ac:dyDescent="0.15">
      <c r="A125" s="1">
        <v>124</v>
      </c>
      <c r="B125" s="1" t="s">
        <v>125</v>
      </c>
      <c r="C125" s="1">
        <v>305248</v>
      </c>
      <c r="D125" s="1">
        <f t="shared" si="1"/>
        <v>0.15774762878567203</v>
      </c>
      <c r="E125" s="1">
        <v>45.9119448362</v>
      </c>
    </row>
    <row r="126" spans="1:5" x14ac:dyDescent="0.15">
      <c r="A126" s="1">
        <v>125</v>
      </c>
      <c r="B126" s="1" t="s">
        <v>126</v>
      </c>
      <c r="C126" s="1">
        <v>304272</v>
      </c>
      <c r="D126" s="1">
        <f t="shared" si="1"/>
        <v>0.15724324649424076</v>
      </c>
      <c r="E126" s="1">
        <v>46.069188082700002</v>
      </c>
    </row>
    <row r="127" spans="1:5" x14ac:dyDescent="0.15">
      <c r="A127" s="1">
        <v>126</v>
      </c>
      <c r="B127" s="1" t="s">
        <v>127</v>
      </c>
      <c r="C127" s="1">
        <v>302933</v>
      </c>
      <c r="D127" s="1">
        <f t="shared" si="1"/>
        <v>0.15655127119892673</v>
      </c>
      <c r="E127" s="1">
        <v>46.225739353900003</v>
      </c>
    </row>
    <row r="128" spans="1:5" x14ac:dyDescent="0.15">
      <c r="A128" s="1">
        <v>127</v>
      </c>
      <c r="B128" s="1" t="s">
        <v>128</v>
      </c>
      <c r="C128" s="1">
        <v>302473</v>
      </c>
      <c r="D128" s="1">
        <f t="shared" si="1"/>
        <v>0.15631355003698166</v>
      </c>
      <c r="E128" s="1">
        <v>46.382052903899996</v>
      </c>
    </row>
    <row r="129" spans="1:5" x14ac:dyDescent="0.15">
      <c r="A129" s="1">
        <v>128</v>
      </c>
      <c r="B129" s="1" t="s">
        <v>129</v>
      </c>
      <c r="C129" s="1">
        <v>300800</v>
      </c>
      <c r="D129" s="1">
        <f t="shared" si="1"/>
        <v>0.15544896850669013</v>
      </c>
      <c r="E129" s="1">
        <v>46.5375018724</v>
      </c>
    </row>
    <row r="130" spans="1:5" x14ac:dyDescent="0.15">
      <c r="A130" s="1">
        <v>129</v>
      </c>
      <c r="B130" s="1" t="s">
        <v>130</v>
      </c>
      <c r="C130" s="1">
        <v>296810</v>
      </c>
      <c r="D130" s="1">
        <f t="shared" si="1"/>
        <v>0.15338699581938395</v>
      </c>
      <c r="E130" s="1">
        <v>46.6908888683</v>
      </c>
    </row>
    <row r="131" spans="1:5" x14ac:dyDescent="0.15">
      <c r="A131" s="1">
        <v>130</v>
      </c>
      <c r="B131" s="1" t="s">
        <v>131</v>
      </c>
      <c r="C131" s="1">
        <v>296169</v>
      </c>
      <c r="D131" s="1">
        <f t="shared" ref="D131:D194" si="2">C131/193504018*100</f>
        <v>0.15305573654806487</v>
      </c>
      <c r="E131" s="1">
        <v>46.843944604800001</v>
      </c>
    </row>
    <row r="132" spans="1:5" x14ac:dyDescent="0.15">
      <c r="A132" s="1">
        <v>131</v>
      </c>
      <c r="B132" s="1" t="s">
        <v>132</v>
      </c>
      <c r="C132" s="1">
        <v>295645</v>
      </c>
      <c r="D132" s="1">
        <f t="shared" si="2"/>
        <v>0.15278494113750135</v>
      </c>
      <c r="E132" s="1">
        <v>46.996729545900003</v>
      </c>
    </row>
    <row r="133" spans="1:5" x14ac:dyDescent="0.15">
      <c r="A133" s="1">
        <v>132</v>
      </c>
      <c r="B133" s="1" t="s">
        <v>133</v>
      </c>
      <c r="C133" s="1">
        <v>295586</v>
      </c>
      <c r="D133" s="1">
        <f t="shared" si="2"/>
        <v>0.15275445081455621</v>
      </c>
      <c r="E133" s="1">
        <v>47.149483996800001</v>
      </c>
    </row>
    <row r="134" spans="1:5" x14ac:dyDescent="0.15">
      <c r="A134" s="1">
        <v>133</v>
      </c>
      <c r="B134" s="1" t="s">
        <v>134</v>
      </c>
      <c r="C134" s="1">
        <v>294600</v>
      </c>
      <c r="D134" s="1">
        <f t="shared" si="2"/>
        <v>0.15224490067177829</v>
      </c>
      <c r="E134" s="1">
        <v>47.301728897399997</v>
      </c>
    </row>
    <row r="135" spans="1:5" x14ac:dyDescent="0.15">
      <c r="A135" s="1">
        <v>134</v>
      </c>
      <c r="B135" s="1" t="s">
        <v>135</v>
      </c>
      <c r="C135" s="1">
        <v>293542</v>
      </c>
      <c r="D135" s="1">
        <f t="shared" si="2"/>
        <v>0.15169814199930465</v>
      </c>
      <c r="E135" s="1">
        <v>47.453427039399998</v>
      </c>
    </row>
    <row r="136" spans="1:5" x14ac:dyDescent="0.15">
      <c r="A136" s="1">
        <v>135</v>
      </c>
      <c r="B136" s="1" t="s">
        <v>136</v>
      </c>
      <c r="C136" s="1">
        <v>292227</v>
      </c>
      <c r="D136" s="1">
        <f t="shared" si="2"/>
        <v>0.15101856954722251</v>
      </c>
      <c r="E136" s="1">
        <v>47.604445609000003</v>
      </c>
    </row>
    <row r="137" spans="1:5" x14ac:dyDescent="0.15">
      <c r="A137" s="1">
        <v>136</v>
      </c>
      <c r="B137" s="1" t="s">
        <v>137</v>
      </c>
      <c r="C137" s="1">
        <v>292199</v>
      </c>
      <c r="D137" s="1">
        <f t="shared" si="2"/>
        <v>0.15100409956345195</v>
      </c>
      <c r="E137" s="1">
        <v>47.755449708500002</v>
      </c>
    </row>
    <row r="138" spans="1:5" x14ac:dyDescent="0.15">
      <c r="A138" s="1">
        <v>137</v>
      </c>
      <c r="B138" s="1" t="s">
        <v>138</v>
      </c>
      <c r="C138" s="1">
        <v>288237</v>
      </c>
      <c r="D138" s="1">
        <f t="shared" si="2"/>
        <v>0.14895659685991638</v>
      </c>
      <c r="E138" s="1">
        <v>47.904406305400002</v>
      </c>
    </row>
    <row r="139" spans="1:5" x14ac:dyDescent="0.15">
      <c r="A139" s="1">
        <v>138</v>
      </c>
      <c r="B139" s="1" t="s">
        <v>139</v>
      </c>
      <c r="C139" s="1">
        <v>284252</v>
      </c>
      <c r="D139" s="1">
        <f t="shared" si="2"/>
        <v>0.14689720809828352</v>
      </c>
      <c r="E139" s="1">
        <v>48.051303513500002</v>
      </c>
    </row>
    <row r="140" spans="1:5" x14ac:dyDescent="0.15">
      <c r="A140" s="1">
        <v>139</v>
      </c>
      <c r="B140" s="1" t="s">
        <v>140</v>
      </c>
      <c r="C140" s="1">
        <v>283689</v>
      </c>
      <c r="D140" s="1">
        <f t="shared" si="2"/>
        <v>0.14660625806746816</v>
      </c>
      <c r="E140" s="1">
        <v>48.197909771600003</v>
      </c>
    </row>
    <row r="141" spans="1:5" x14ac:dyDescent="0.15">
      <c r="A141" s="1">
        <v>140</v>
      </c>
      <c r="B141" s="1" t="s">
        <v>141</v>
      </c>
      <c r="C141" s="1">
        <v>282843</v>
      </c>
      <c r="D141" s="1">
        <f t="shared" si="2"/>
        <v>0.14616905784354306</v>
      </c>
      <c r="E141" s="1">
        <v>48.344078829399997</v>
      </c>
    </row>
    <row r="142" spans="1:5" x14ac:dyDescent="0.15">
      <c r="A142" s="1">
        <v>141</v>
      </c>
      <c r="B142" s="1" t="s">
        <v>142</v>
      </c>
      <c r="C142" s="1">
        <v>281616</v>
      </c>
      <c r="D142" s="1">
        <f t="shared" si="2"/>
        <v>0.14553496248331133</v>
      </c>
      <c r="E142" s="1">
        <v>48.489613791899998</v>
      </c>
    </row>
    <row r="143" spans="1:5" x14ac:dyDescent="0.15">
      <c r="A143" s="1">
        <v>142</v>
      </c>
      <c r="B143" s="1" t="s">
        <v>143</v>
      </c>
      <c r="C143" s="1">
        <v>281146</v>
      </c>
      <c r="D143" s="1">
        <f t="shared" si="2"/>
        <v>0.14529207347001963</v>
      </c>
      <c r="E143" s="1">
        <v>48.6349058654</v>
      </c>
    </row>
    <row r="144" spans="1:5" x14ac:dyDescent="0.15">
      <c r="A144" s="1">
        <v>143</v>
      </c>
      <c r="B144" s="1" t="s">
        <v>144</v>
      </c>
      <c r="C144" s="1">
        <v>280442</v>
      </c>
      <c r="D144" s="1">
        <f t="shared" si="2"/>
        <v>0.14492825673521673</v>
      </c>
      <c r="E144" s="1">
        <v>48.779834122099999</v>
      </c>
    </row>
    <row r="145" spans="1:5" x14ac:dyDescent="0.15">
      <c r="A145" s="1">
        <v>144</v>
      </c>
      <c r="B145" s="1" t="s">
        <v>145</v>
      </c>
      <c r="C145" s="1">
        <v>280384</v>
      </c>
      <c r="D145" s="1">
        <f t="shared" si="2"/>
        <v>0.14489828319740627</v>
      </c>
      <c r="E145" s="1">
        <v>48.924732405299999</v>
      </c>
    </row>
    <row r="146" spans="1:5" x14ac:dyDescent="0.15">
      <c r="A146" s="1">
        <v>145</v>
      </c>
      <c r="B146" s="1" t="s">
        <v>146</v>
      </c>
      <c r="C146" s="1">
        <v>278776</v>
      </c>
      <c r="D146" s="1">
        <f t="shared" si="2"/>
        <v>0.14406729270086785</v>
      </c>
      <c r="E146" s="1">
        <v>49.068799697999999</v>
      </c>
    </row>
    <row r="147" spans="1:5" x14ac:dyDescent="0.15">
      <c r="A147" s="1">
        <v>146</v>
      </c>
      <c r="B147" s="1" t="s">
        <v>147</v>
      </c>
      <c r="C147" s="1">
        <v>276986</v>
      </c>
      <c r="D147" s="1">
        <f t="shared" si="2"/>
        <v>0.14314224730982072</v>
      </c>
      <c r="E147" s="1">
        <v>49.211941945299998</v>
      </c>
    </row>
    <row r="148" spans="1:5" x14ac:dyDescent="0.15">
      <c r="A148" s="1">
        <v>147</v>
      </c>
      <c r="B148" s="1" t="s">
        <v>148</v>
      </c>
      <c r="C148" s="1">
        <v>274911</v>
      </c>
      <c r="D148" s="1">
        <f t="shared" si="2"/>
        <v>0.14206991815539458</v>
      </c>
      <c r="E148" s="1">
        <v>49.354011863499998</v>
      </c>
    </row>
    <row r="149" spans="1:5" x14ac:dyDescent="0.15">
      <c r="A149" s="1">
        <v>148</v>
      </c>
      <c r="B149" s="1" t="s">
        <v>149</v>
      </c>
      <c r="C149" s="1">
        <v>274222</v>
      </c>
      <c r="D149" s="1">
        <f t="shared" si="2"/>
        <v>0.14171385319761165</v>
      </c>
      <c r="E149" s="1">
        <v>49.495725716700001</v>
      </c>
    </row>
    <row r="150" spans="1:5" x14ac:dyDescent="0.15">
      <c r="A150" s="1">
        <v>149</v>
      </c>
      <c r="B150" s="1" t="s">
        <v>150</v>
      </c>
      <c r="C150" s="1">
        <v>273792</v>
      </c>
      <c r="D150" s="1">
        <f t="shared" si="2"/>
        <v>0.14149163558970645</v>
      </c>
      <c r="E150" s="1">
        <v>49.637217352299999</v>
      </c>
    </row>
    <row r="151" spans="1:5" x14ac:dyDescent="0.15">
      <c r="A151" s="1">
        <v>150</v>
      </c>
      <c r="B151" s="1" t="s">
        <v>151</v>
      </c>
      <c r="C151" s="1">
        <v>269878</v>
      </c>
      <c r="D151" s="1">
        <f t="shared" si="2"/>
        <v>0.1394689385726347</v>
      </c>
      <c r="E151" s="1">
        <v>49.776686290800001</v>
      </c>
    </row>
    <row r="152" spans="1:5" x14ac:dyDescent="0.15">
      <c r="A152" s="1">
        <v>151</v>
      </c>
      <c r="B152" s="1" t="s">
        <v>152</v>
      </c>
      <c r="C152" s="1">
        <v>269452</v>
      </c>
      <c r="D152" s="1">
        <f t="shared" si="2"/>
        <v>0.13924878810526817</v>
      </c>
      <c r="E152" s="1">
        <v>49.915935078899999</v>
      </c>
    </row>
    <row r="153" spans="1:5" x14ac:dyDescent="0.15">
      <c r="A153" s="1">
        <v>152</v>
      </c>
      <c r="B153" s="1" t="s">
        <v>153</v>
      </c>
      <c r="C153" s="1">
        <v>269125</v>
      </c>
      <c r="D153" s="1">
        <f t="shared" si="2"/>
        <v>0.13907979936623333</v>
      </c>
      <c r="E153" s="1">
        <v>50.0550148783</v>
      </c>
    </row>
    <row r="154" spans="1:5" x14ac:dyDescent="0.15">
      <c r="A154" s="1">
        <v>153</v>
      </c>
      <c r="B154" s="1" t="s">
        <v>154</v>
      </c>
      <c r="C154" s="1">
        <v>269080</v>
      </c>
      <c r="D154" s="1">
        <f t="shared" si="2"/>
        <v>0.13905654403517348</v>
      </c>
      <c r="E154" s="1">
        <v>50.194071422299999</v>
      </c>
    </row>
    <row r="155" spans="1:5" x14ac:dyDescent="0.15">
      <c r="A155" s="1">
        <v>154</v>
      </c>
      <c r="B155" s="1" t="s">
        <v>155</v>
      </c>
      <c r="C155" s="1">
        <v>268905</v>
      </c>
      <c r="D155" s="1">
        <f t="shared" si="2"/>
        <v>0.13896610663660741</v>
      </c>
      <c r="E155" s="1">
        <v>50.333037529000002</v>
      </c>
    </row>
    <row r="156" spans="1:5" x14ac:dyDescent="0.15">
      <c r="A156" s="1">
        <v>155</v>
      </c>
      <c r="B156" s="1" t="s">
        <v>156</v>
      </c>
      <c r="C156" s="1">
        <v>268813</v>
      </c>
      <c r="D156" s="1">
        <f t="shared" si="2"/>
        <v>0.1389185624042184</v>
      </c>
      <c r="E156" s="1">
        <v>50.471956091400003</v>
      </c>
    </row>
    <row r="157" spans="1:5" x14ac:dyDescent="0.15">
      <c r="A157" s="1">
        <v>156</v>
      </c>
      <c r="B157" s="1" t="s">
        <v>157</v>
      </c>
      <c r="C157" s="1">
        <v>267869</v>
      </c>
      <c r="D157" s="1">
        <f t="shared" si="2"/>
        <v>0.13843071723709635</v>
      </c>
      <c r="E157" s="1">
        <v>50.610386808599998</v>
      </c>
    </row>
    <row r="158" spans="1:5" x14ac:dyDescent="0.15">
      <c r="A158" s="1">
        <v>157</v>
      </c>
      <c r="B158" s="1" t="s">
        <v>158</v>
      </c>
      <c r="C158" s="1">
        <v>267506</v>
      </c>
      <c r="D158" s="1">
        <f t="shared" si="2"/>
        <v>0.13824312423321361</v>
      </c>
      <c r="E158" s="1">
        <v>50.7486299328</v>
      </c>
    </row>
    <row r="159" spans="1:5" x14ac:dyDescent="0.15">
      <c r="A159" s="1">
        <v>158</v>
      </c>
      <c r="B159" s="1" t="s">
        <v>159</v>
      </c>
      <c r="C159" s="1">
        <v>266296</v>
      </c>
      <c r="D159" s="1">
        <f t="shared" si="2"/>
        <v>0.13761781422027111</v>
      </c>
      <c r="E159" s="1">
        <v>50.886247747100001</v>
      </c>
    </row>
    <row r="160" spans="1:5" x14ac:dyDescent="0.15">
      <c r="A160" s="1">
        <v>159</v>
      </c>
      <c r="B160" s="1" t="s">
        <v>160</v>
      </c>
      <c r="C160" s="1">
        <v>265164</v>
      </c>
      <c r="D160" s="1">
        <f t="shared" si="2"/>
        <v>0.13703281344783239</v>
      </c>
      <c r="E160" s="1">
        <v>51.023280560499998</v>
      </c>
    </row>
    <row r="161" spans="1:5" x14ac:dyDescent="0.15">
      <c r="A161" s="1">
        <v>160</v>
      </c>
      <c r="B161" s="1" t="s">
        <v>161</v>
      </c>
      <c r="C161" s="1">
        <v>260786</v>
      </c>
      <c r="D161" s="1">
        <f t="shared" si="2"/>
        <v>0.13477032812827691</v>
      </c>
      <c r="E161" s="1">
        <v>51.158050888600002</v>
      </c>
    </row>
    <row r="162" spans="1:5" x14ac:dyDescent="0.15">
      <c r="A162" s="1">
        <v>161</v>
      </c>
      <c r="B162" s="1" t="s">
        <v>162</v>
      </c>
      <c r="C162" s="1">
        <v>253921</v>
      </c>
      <c r="D162" s="1">
        <f t="shared" si="2"/>
        <v>0.13122259817881404</v>
      </c>
      <c r="E162" s="1">
        <v>51.289273486799999</v>
      </c>
    </row>
    <row r="163" spans="1:5" x14ac:dyDescent="0.15">
      <c r="A163" s="1">
        <v>162</v>
      </c>
      <c r="B163" s="1" t="s">
        <v>163</v>
      </c>
      <c r="C163" s="1">
        <v>250894</v>
      </c>
      <c r="D163" s="1">
        <f t="shared" si="2"/>
        <v>0.12965828957618852</v>
      </c>
      <c r="E163" s="1">
        <v>51.418931776400001</v>
      </c>
    </row>
    <row r="164" spans="1:5" x14ac:dyDescent="0.15">
      <c r="A164" s="1">
        <v>163</v>
      </c>
      <c r="B164" s="1" t="s">
        <v>164</v>
      </c>
      <c r="C164" s="1">
        <v>250754</v>
      </c>
      <c r="D164" s="1">
        <f t="shared" si="2"/>
        <v>0.1295859396573357</v>
      </c>
      <c r="E164" s="1">
        <v>51.548517716100001</v>
      </c>
    </row>
    <row r="165" spans="1:5" x14ac:dyDescent="0.15">
      <c r="A165" s="1">
        <v>164</v>
      </c>
      <c r="B165" s="1" t="s">
        <v>165</v>
      </c>
      <c r="C165" s="1">
        <v>249725</v>
      </c>
      <c r="D165" s="1">
        <f t="shared" si="2"/>
        <v>0.12905416775376724</v>
      </c>
      <c r="E165" s="1">
        <v>51.677571883799999</v>
      </c>
    </row>
    <row r="166" spans="1:5" x14ac:dyDescent="0.15">
      <c r="A166" s="1">
        <v>165</v>
      </c>
      <c r="B166" s="1" t="s">
        <v>166</v>
      </c>
      <c r="C166" s="1">
        <v>246831</v>
      </c>
      <c r="D166" s="1">
        <f t="shared" si="2"/>
        <v>0.12755859157405197</v>
      </c>
      <c r="E166" s="1">
        <v>51.805130475399999</v>
      </c>
    </row>
    <row r="167" spans="1:5" x14ac:dyDescent="0.15">
      <c r="A167" s="1">
        <v>166</v>
      </c>
      <c r="B167" s="1" t="s">
        <v>167</v>
      </c>
      <c r="C167" s="1">
        <v>243648</v>
      </c>
      <c r="D167" s="1">
        <f t="shared" si="2"/>
        <v>0.12591366449041902</v>
      </c>
      <c r="E167" s="1">
        <v>51.931044139900003</v>
      </c>
    </row>
    <row r="168" spans="1:5" x14ac:dyDescent="0.15">
      <c r="A168" s="1">
        <v>167</v>
      </c>
      <c r="B168" s="1" t="s">
        <v>168</v>
      </c>
      <c r="C168" s="1">
        <v>243619</v>
      </c>
      <c r="D168" s="1">
        <f t="shared" si="2"/>
        <v>0.12589867772151375</v>
      </c>
      <c r="E168" s="1">
        <v>52.056942817600003</v>
      </c>
    </row>
    <row r="169" spans="1:5" x14ac:dyDescent="0.15">
      <c r="A169" s="1">
        <v>168</v>
      </c>
      <c r="B169" s="1" t="s">
        <v>169</v>
      </c>
      <c r="C169" s="1">
        <v>240900</v>
      </c>
      <c r="D169" s="1">
        <f t="shared" si="2"/>
        <v>0.12449353894036454</v>
      </c>
      <c r="E169" s="1">
        <v>52.181436356500001</v>
      </c>
    </row>
    <row r="170" spans="1:5" x14ac:dyDescent="0.15">
      <c r="A170" s="1">
        <v>169</v>
      </c>
      <c r="B170" s="1" t="s">
        <v>170</v>
      </c>
      <c r="C170" s="1">
        <v>240566</v>
      </c>
      <c r="D170" s="1">
        <f t="shared" si="2"/>
        <v>0.12432093270538702</v>
      </c>
      <c r="E170" s="1">
        <v>52.305757289200002</v>
      </c>
    </row>
    <row r="171" spans="1:5" x14ac:dyDescent="0.15">
      <c r="A171" s="1">
        <v>170</v>
      </c>
      <c r="B171" s="1" t="s">
        <v>171</v>
      </c>
      <c r="C171" s="1">
        <v>240067</v>
      </c>
      <c r="D171" s="1">
        <f t="shared" si="2"/>
        <v>0.1240630569231901</v>
      </c>
      <c r="E171" s="1">
        <v>52.429820346200003</v>
      </c>
    </row>
    <row r="172" spans="1:5" x14ac:dyDescent="0.15">
      <c r="A172" s="1">
        <v>171</v>
      </c>
      <c r="B172" s="1" t="s">
        <v>172</v>
      </c>
      <c r="C172" s="1">
        <v>239277</v>
      </c>
      <c r="D172" s="1">
        <f t="shared" si="2"/>
        <v>0.12365479666680618</v>
      </c>
      <c r="E172" s="1">
        <v>52.553475142800004</v>
      </c>
    </row>
    <row r="173" spans="1:5" x14ac:dyDescent="0.15">
      <c r="A173" s="1">
        <v>172</v>
      </c>
      <c r="B173" s="1" t="s">
        <v>173</v>
      </c>
      <c r="C173" s="1">
        <v>239243</v>
      </c>
      <c r="D173" s="1">
        <f t="shared" si="2"/>
        <v>0.12363722597222762</v>
      </c>
      <c r="E173" s="1">
        <v>52.677112368800003</v>
      </c>
    </row>
    <row r="174" spans="1:5" x14ac:dyDescent="0.15">
      <c r="A174" s="1">
        <v>173</v>
      </c>
      <c r="B174" s="1" t="s">
        <v>174</v>
      </c>
      <c r="C174" s="1">
        <v>239091</v>
      </c>
      <c r="D174" s="1">
        <f t="shared" si="2"/>
        <v>0.12355867463175882</v>
      </c>
      <c r="E174" s="1">
        <v>52.800671043400001</v>
      </c>
    </row>
    <row r="175" spans="1:5" x14ac:dyDescent="0.15">
      <c r="A175" s="1">
        <v>174</v>
      </c>
      <c r="B175" s="1" t="s">
        <v>175</v>
      </c>
      <c r="C175" s="1">
        <v>231734</v>
      </c>
      <c r="D175" s="1">
        <f t="shared" si="2"/>
        <v>0.11975668639604166</v>
      </c>
      <c r="E175" s="1">
        <v>52.920427729799997</v>
      </c>
    </row>
    <row r="176" spans="1:5" x14ac:dyDescent="0.15">
      <c r="A176" s="1">
        <v>175</v>
      </c>
      <c r="B176" s="1" t="s">
        <v>176</v>
      </c>
      <c r="C176" s="1">
        <v>231331</v>
      </c>
      <c r="D176" s="1">
        <f t="shared" si="2"/>
        <v>0.1195484219867724</v>
      </c>
      <c r="E176" s="1">
        <v>53.039976151799998</v>
      </c>
    </row>
    <row r="177" spans="1:5" x14ac:dyDescent="0.15">
      <c r="A177" s="1">
        <v>176</v>
      </c>
      <c r="B177" s="1" t="s">
        <v>177</v>
      </c>
      <c r="C177" s="1">
        <v>230248</v>
      </c>
      <c r="D177" s="1">
        <f t="shared" si="2"/>
        <v>0.11898874368593214</v>
      </c>
      <c r="E177" s="1">
        <v>53.158964895499999</v>
      </c>
    </row>
    <row r="178" spans="1:5" x14ac:dyDescent="0.15">
      <c r="A178" s="1">
        <v>177</v>
      </c>
      <c r="B178" s="1" t="s">
        <v>178</v>
      </c>
      <c r="C178" s="1">
        <v>226768</v>
      </c>
      <c r="D178" s="1">
        <f t="shared" si="2"/>
        <v>0.11719033141730421</v>
      </c>
      <c r="E178" s="1">
        <v>53.276155226900002</v>
      </c>
    </row>
    <row r="179" spans="1:5" x14ac:dyDescent="0.15">
      <c r="A179" s="1">
        <v>178</v>
      </c>
      <c r="B179" s="1" t="s">
        <v>179</v>
      </c>
      <c r="C179" s="1">
        <v>224729</v>
      </c>
      <c r="D179" s="1">
        <f t="shared" si="2"/>
        <v>0.11613660652772595</v>
      </c>
      <c r="E179" s="1">
        <v>53.392291833400002</v>
      </c>
    </row>
    <row r="180" spans="1:5" x14ac:dyDescent="0.15">
      <c r="A180" s="1">
        <v>179</v>
      </c>
      <c r="B180" s="1" t="s">
        <v>180</v>
      </c>
      <c r="C180" s="1">
        <v>223050</v>
      </c>
      <c r="D180" s="1">
        <f t="shared" si="2"/>
        <v>0.11526892428662644</v>
      </c>
      <c r="E180" s="1">
        <v>53.507560757699999</v>
      </c>
    </row>
    <row r="181" spans="1:5" x14ac:dyDescent="0.15">
      <c r="A181" s="1">
        <v>180</v>
      </c>
      <c r="B181" s="1" t="s">
        <v>181</v>
      </c>
      <c r="C181" s="1">
        <v>217815</v>
      </c>
      <c r="D181" s="1">
        <f t="shared" si="2"/>
        <v>0.11256355410666459</v>
      </c>
      <c r="E181" s="1">
        <v>53.620124311799998</v>
      </c>
    </row>
    <row r="182" spans="1:5" x14ac:dyDescent="0.15">
      <c r="A182" s="1">
        <v>181</v>
      </c>
      <c r="B182" s="1" t="s">
        <v>182</v>
      </c>
      <c r="C182" s="1">
        <v>214990</v>
      </c>
      <c r="D182" s="1">
        <f t="shared" si="2"/>
        <v>0.11110363610124106</v>
      </c>
      <c r="E182" s="1">
        <v>53.731227947900003</v>
      </c>
    </row>
    <row r="183" spans="1:5" x14ac:dyDescent="0.15">
      <c r="A183" s="1">
        <v>182</v>
      </c>
      <c r="B183" s="1" t="s">
        <v>183</v>
      </c>
      <c r="C183" s="1">
        <v>214983</v>
      </c>
      <c r="D183" s="1">
        <f t="shared" si="2"/>
        <v>0.11110001860529842</v>
      </c>
      <c r="E183" s="1">
        <v>53.842327966500001</v>
      </c>
    </row>
    <row r="184" spans="1:5" x14ac:dyDescent="0.15">
      <c r="A184" s="1">
        <v>183</v>
      </c>
      <c r="B184" s="1" t="s">
        <v>184</v>
      </c>
      <c r="C184" s="1">
        <v>214857</v>
      </c>
      <c r="D184" s="1">
        <f t="shared" si="2"/>
        <v>0.11103490367833084</v>
      </c>
      <c r="E184" s="1">
        <v>53.953362870200003</v>
      </c>
    </row>
    <row r="185" spans="1:5" x14ac:dyDescent="0.15">
      <c r="A185" s="1">
        <v>184</v>
      </c>
      <c r="B185" s="1" t="s">
        <v>185</v>
      </c>
      <c r="C185" s="1">
        <v>214376</v>
      </c>
      <c r="D185" s="1">
        <f t="shared" si="2"/>
        <v>0.11078633002855785</v>
      </c>
      <c r="E185" s="1">
        <v>54.064149200300001</v>
      </c>
    </row>
    <row r="186" spans="1:5" x14ac:dyDescent="0.15">
      <c r="A186" s="1">
        <v>185</v>
      </c>
      <c r="B186" s="1" t="s">
        <v>186</v>
      </c>
      <c r="C186" s="1">
        <v>212769</v>
      </c>
      <c r="D186" s="1">
        <f t="shared" si="2"/>
        <v>0.10995585631715409</v>
      </c>
      <c r="E186" s="1">
        <v>54.174105056599998</v>
      </c>
    </row>
    <row r="187" spans="1:5" x14ac:dyDescent="0.15">
      <c r="A187" s="1">
        <v>186</v>
      </c>
      <c r="B187" s="1" t="s">
        <v>187</v>
      </c>
      <c r="C187" s="1">
        <v>212485</v>
      </c>
      <c r="D187" s="1">
        <f t="shared" si="2"/>
        <v>0.10980908933890975</v>
      </c>
      <c r="E187" s="1">
        <v>54.283914145899999</v>
      </c>
    </row>
    <row r="188" spans="1:5" x14ac:dyDescent="0.15">
      <c r="A188" s="1">
        <v>187</v>
      </c>
      <c r="B188" s="1" t="s">
        <v>188</v>
      </c>
      <c r="C188" s="1">
        <v>212309</v>
      </c>
      <c r="D188" s="1">
        <f t="shared" si="2"/>
        <v>0.10971813515520902</v>
      </c>
      <c r="E188" s="1">
        <v>54.393632281099997</v>
      </c>
    </row>
    <row r="189" spans="1:5" x14ac:dyDescent="0.15">
      <c r="A189" s="1">
        <v>188</v>
      </c>
      <c r="B189" s="1" t="s">
        <v>189</v>
      </c>
      <c r="C189" s="1">
        <v>210628</v>
      </c>
      <c r="D189" s="1">
        <f t="shared" si="2"/>
        <v>0.1088494193438402</v>
      </c>
      <c r="E189" s="1">
        <v>54.502481700399997</v>
      </c>
    </row>
    <row r="190" spans="1:5" x14ac:dyDescent="0.15">
      <c r="A190" s="1">
        <v>189</v>
      </c>
      <c r="B190" s="1" t="s">
        <v>190</v>
      </c>
      <c r="C190" s="1">
        <v>209302</v>
      </c>
      <c r="D190" s="1">
        <f t="shared" si="2"/>
        <v>0.10816416225527679</v>
      </c>
      <c r="E190" s="1">
        <v>54.610645862699997</v>
      </c>
    </row>
    <row r="191" spans="1:5" x14ac:dyDescent="0.15">
      <c r="A191" s="1">
        <v>190</v>
      </c>
      <c r="B191" s="1" t="s">
        <v>191</v>
      </c>
      <c r="C191" s="1">
        <v>209046</v>
      </c>
      <c r="D191" s="1">
        <f t="shared" si="2"/>
        <v>0.10803186526080301</v>
      </c>
      <c r="E191" s="1">
        <v>54.718677727900001</v>
      </c>
    </row>
    <row r="192" spans="1:5" x14ac:dyDescent="0.15">
      <c r="A192" s="1">
        <v>191</v>
      </c>
      <c r="B192" s="1" t="s">
        <v>192</v>
      </c>
      <c r="C192" s="1">
        <v>208875</v>
      </c>
      <c r="D192" s="1">
        <f t="shared" si="2"/>
        <v>0.10794349500277561</v>
      </c>
      <c r="E192" s="1">
        <v>54.826621222900002</v>
      </c>
    </row>
    <row r="193" spans="1:5" x14ac:dyDescent="0.15">
      <c r="A193" s="1">
        <v>192</v>
      </c>
      <c r="B193" s="1" t="s">
        <v>193</v>
      </c>
      <c r="C193" s="1">
        <v>207827</v>
      </c>
      <c r="D193" s="1">
        <f t="shared" si="2"/>
        <v>0.10740190418164856</v>
      </c>
      <c r="E193" s="1">
        <v>54.934023127099998</v>
      </c>
    </row>
    <row r="194" spans="1:5" x14ac:dyDescent="0.15">
      <c r="A194" s="1">
        <v>193</v>
      </c>
      <c r="B194" s="1" t="s">
        <v>194</v>
      </c>
      <c r="C194" s="1">
        <v>207579</v>
      </c>
      <c r="D194" s="1">
        <f t="shared" si="2"/>
        <v>0.1072737414682521</v>
      </c>
      <c r="E194" s="1">
        <v>55.0412968686</v>
      </c>
    </row>
    <row r="195" spans="1:5" x14ac:dyDescent="0.15">
      <c r="A195" s="1">
        <v>194</v>
      </c>
      <c r="B195" s="1" t="s">
        <v>195</v>
      </c>
      <c r="C195" s="1">
        <v>206238</v>
      </c>
      <c r="D195" s="1">
        <f t="shared" ref="D195:D258" si="3">C195/193504018*100</f>
        <v>0.10658073260266875</v>
      </c>
      <c r="E195" s="1">
        <v>55.147877601200001</v>
      </c>
    </row>
    <row r="196" spans="1:5" x14ac:dyDescent="0.15">
      <c r="A196" s="1">
        <v>195</v>
      </c>
      <c r="B196" s="1" t="s">
        <v>196</v>
      </c>
      <c r="C196" s="1">
        <v>206083</v>
      </c>
      <c r="D196" s="1">
        <f t="shared" si="3"/>
        <v>0.10650063090679594</v>
      </c>
      <c r="E196" s="1">
        <v>55.254378232100002</v>
      </c>
    </row>
    <row r="197" spans="1:5" x14ac:dyDescent="0.15">
      <c r="A197" s="1">
        <v>196</v>
      </c>
      <c r="B197" s="1" t="s">
        <v>197</v>
      </c>
      <c r="C197" s="1">
        <v>205159</v>
      </c>
      <c r="D197" s="1">
        <f t="shared" si="3"/>
        <v>0.10602312144236715</v>
      </c>
      <c r="E197" s="1">
        <v>55.360401353500002</v>
      </c>
    </row>
    <row r="198" spans="1:5" x14ac:dyDescent="0.15">
      <c r="A198" s="1">
        <v>197</v>
      </c>
      <c r="B198" s="1" t="s">
        <v>198</v>
      </c>
      <c r="C198" s="1">
        <v>204985</v>
      </c>
      <c r="D198" s="1">
        <f t="shared" si="3"/>
        <v>0.10593320082893576</v>
      </c>
      <c r="E198" s="1">
        <v>55.466334554399999</v>
      </c>
    </row>
    <row r="199" spans="1:5" x14ac:dyDescent="0.15">
      <c r="A199" s="1">
        <v>198</v>
      </c>
      <c r="B199" s="1" t="s">
        <v>199</v>
      </c>
      <c r="C199" s="1">
        <v>202671</v>
      </c>
      <c r="D199" s="1">
        <f t="shared" si="3"/>
        <v>0.10473736002732512</v>
      </c>
      <c r="E199" s="1">
        <v>55.571071914400001</v>
      </c>
    </row>
    <row r="200" spans="1:5" x14ac:dyDescent="0.15">
      <c r="A200" s="1">
        <v>199</v>
      </c>
      <c r="B200" s="1" t="s">
        <v>200</v>
      </c>
      <c r="C200" s="1">
        <v>200645</v>
      </c>
      <c r="D200" s="1">
        <f t="shared" si="3"/>
        <v>0.10369035334449749</v>
      </c>
      <c r="E200" s="1">
        <v>55.674762267699997</v>
      </c>
    </row>
    <row r="201" spans="1:5" x14ac:dyDescent="0.15">
      <c r="A201" s="1">
        <v>200</v>
      </c>
      <c r="B201" s="1" t="s">
        <v>201</v>
      </c>
      <c r="C201" s="1">
        <v>200217</v>
      </c>
      <c r="D201" s="1">
        <f t="shared" si="3"/>
        <v>0.10346916930686163</v>
      </c>
      <c r="E201" s="1">
        <v>55.778231437000002</v>
      </c>
    </row>
    <row r="202" spans="1:5" x14ac:dyDescent="0.15">
      <c r="A202" s="1">
        <v>201</v>
      </c>
      <c r="B202" s="1" t="s">
        <v>202</v>
      </c>
      <c r="C202" s="1">
        <v>200090</v>
      </c>
      <c r="D202" s="1">
        <f t="shared" si="3"/>
        <v>0.1034035375947594</v>
      </c>
      <c r="E202" s="1">
        <v>55.881634974599997</v>
      </c>
    </row>
    <row r="203" spans="1:5" x14ac:dyDescent="0.15">
      <c r="A203" s="1">
        <v>202</v>
      </c>
      <c r="B203" s="1" t="s">
        <v>203</v>
      </c>
      <c r="C203" s="1">
        <v>198933</v>
      </c>
      <c r="D203" s="1">
        <f t="shared" si="3"/>
        <v>0.10280561719395408</v>
      </c>
      <c r="E203" s="1">
        <v>55.984440591800002</v>
      </c>
    </row>
    <row r="204" spans="1:5" x14ac:dyDescent="0.15">
      <c r="A204" s="1">
        <v>203</v>
      </c>
      <c r="B204" s="1" t="s">
        <v>204</v>
      </c>
      <c r="C204" s="1">
        <v>198481</v>
      </c>
      <c r="D204" s="1">
        <f t="shared" si="3"/>
        <v>0.10257203031308632</v>
      </c>
      <c r="E204" s="1">
        <v>56.087012622099998</v>
      </c>
    </row>
    <row r="205" spans="1:5" x14ac:dyDescent="0.15">
      <c r="A205" s="1">
        <v>204</v>
      </c>
      <c r="B205" s="1" t="s">
        <v>205</v>
      </c>
      <c r="C205" s="1">
        <v>198416</v>
      </c>
      <c r="D205" s="1">
        <f t="shared" si="3"/>
        <v>0.1025384392793332</v>
      </c>
      <c r="E205" s="1">
        <v>56.189551061400003</v>
      </c>
    </row>
    <row r="206" spans="1:5" x14ac:dyDescent="0.15">
      <c r="A206" s="1">
        <v>205</v>
      </c>
      <c r="B206" s="1" t="s">
        <v>206</v>
      </c>
      <c r="C206" s="1">
        <v>197165</v>
      </c>
      <c r="D206" s="1">
        <f t="shared" si="3"/>
        <v>0.10189194107586953</v>
      </c>
      <c r="E206" s="1">
        <v>56.291443002500003</v>
      </c>
    </row>
    <row r="207" spans="1:5" x14ac:dyDescent="0.15">
      <c r="A207" s="1">
        <v>206</v>
      </c>
      <c r="B207" s="1" t="s">
        <v>207</v>
      </c>
      <c r="C207" s="1">
        <v>194237</v>
      </c>
      <c r="D207" s="1">
        <f t="shared" si="3"/>
        <v>0.10037879420157569</v>
      </c>
      <c r="E207" s="1">
        <v>56.3918217967</v>
      </c>
    </row>
    <row r="208" spans="1:5" x14ac:dyDescent="0.15">
      <c r="A208" s="1">
        <v>207</v>
      </c>
      <c r="B208" s="1" t="s">
        <v>208</v>
      </c>
      <c r="C208" s="1">
        <v>193619</v>
      </c>
      <c r="D208" s="1">
        <f t="shared" si="3"/>
        <v>0.10005942098835384</v>
      </c>
      <c r="E208" s="1">
        <v>56.491881217699998</v>
      </c>
    </row>
    <row r="209" spans="1:5" x14ac:dyDescent="0.15">
      <c r="A209" s="1">
        <v>208</v>
      </c>
      <c r="B209" s="1" t="s">
        <v>209</v>
      </c>
      <c r="C209" s="1">
        <v>193507</v>
      </c>
      <c r="D209" s="1">
        <f t="shared" si="3"/>
        <v>0.10000154105327157</v>
      </c>
      <c r="E209" s="1">
        <v>56.591882758700002</v>
      </c>
    </row>
    <row r="210" spans="1:5" x14ac:dyDescent="0.15">
      <c r="A210" s="1">
        <v>209</v>
      </c>
      <c r="B210" s="1" t="s">
        <v>210</v>
      </c>
      <c r="C210" s="1">
        <v>193435</v>
      </c>
      <c r="D210" s="1">
        <f t="shared" si="3"/>
        <v>9.9964332523575811E-2</v>
      </c>
      <c r="E210" s="1">
        <v>56.691847091299998</v>
      </c>
    </row>
    <row r="211" spans="1:5" x14ac:dyDescent="0.15">
      <c r="A211" s="1">
        <v>210</v>
      </c>
      <c r="B211" s="1" t="s">
        <v>211</v>
      </c>
      <c r="C211" s="1">
        <v>192433</v>
      </c>
      <c r="D211" s="1">
        <f t="shared" si="3"/>
        <v>9.9446513818643292E-2</v>
      </c>
      <c r="E211" s="1">
        <v>56.791293605100002</v>
      </c>
    </row>
    <row r="212" spans="1:5" x14ac:dyDescent="0.15">
      <c r="A212" s="1">
        <v>211</v>
      </c>
      <c r="B212" s="1" t="s">
        <v>212</v>
      </c>
      <c r="C212" s="1">
        <v>192355</v>
      </c>
      <c r="D212" s="1">
        <f t="shared" si="3"/>
        <v>9.9406204578139562E-2</v>
      </c>
      <c r="E212" s="1">
        <v>56.890699809700003</v>
      </c>
    </row>
    <row r="213" spans="1:5" x14ac:dyDescent="0.15">
      <c r="A213" s="1">
        <v>212</v>
      </c>
      <c r="B213" s="1" t="s">
        <v>213</v>
      </c>
      <c r="C213" s="1">
        <v>191936</v>
      </c>
      <c r="D213" s="1">
        <f t="shared" si="3"/>
        <v>9.9189671606715685E-2</v>
      </c>
      <c r="E213" s="1">
        <v>56.989889481299997</v>
      </c>
    </row>
    <row r="214" spans="1:5" x14ac:dyDescent="0.15">
      <c r="A214" s="1">
        <v>213</v>
      </c>
      <c r="B214" s="1" t="s">
        <v>214</v>
      </c>
      <c r="C214" s="1">
        <v>191866</v>
      </c>
      <c r="D214" s="1">
        <f t="shared" si="3"/>
        <v>9.9153496647289244E-2</v>
      </c>
      <c r="E214" s="1">
        <v>57.0890429779</v>
      </c>
    </row>
    <row r="215" spans="1:5" x14ac:dyDescent="0.15">
      <c r="A215" s="1">
        <v>214</v>
      </c>
      <c r="B215" s="1" t="s">
        <v>215</v>
      </c>
      <c r="C215" s="1">
        <v>191280</v>
      </c>
      <c r="D215" s="1">
        <f t="shared" si="3"/>
        <v>9.8850660558376616E-2</v>
      </c>
      <c r="E215" s="1">
        <v>57.1878936385</v>
      </c>
    </row>
    <row r="216" spans="1:5" x14ac:dyDescent="0.15">
      <c r="A216" s="1">
        <v>215</v>
      </c>
      <c r="B216" s="1" t="s">
        <v>216</v>
      </c>
      <c r="C216" s="1">
        <v>191267</v>
      </c>
      <c r="D216" s="1">
        <f t="shared" si="3"/>
        <v>9.884394235162601E-2</v>
      </c>
      <c r="E216" s="1">
        <v>57.286737580800001</v>
      </c>
    </row>
    <row r="217" spans="1:5" x14ac:dyDescent="0.15">
      <c r="A217" s="1">
        <v>216</v>
      </c>
      <c r="B217" s="1" t="s">
        <v>217</v>
      </c>
      <c r="C217" s="1">
        <v>190769</v>
      </c>
      <c r="D217" s="1">
        <f t="shared" si="3"/>
        <v>9.8586583354563731E-2</v>
      </c>
      <c r="E217" s="1">
        <v>57.3853241642</v>
      </c>
    </row>
    <row r="218" spans="1:5" x14ac:dyDescent="0.15">
      <c r="A218" s="1">
        <v>217</v>
      </c>
      <c r="B218" s="1" t="s">
        <v>218</v>
      </c>
      <c r="C218" s="1">
        <v>190687</v>
      </c>
      <c r="D218" s="1">
        <f t="shared" si="3"/>
        <v>9.8544206973521342E-2</v>
      </c>
      <c r="E218" s="1">
        <v>57.483868371100002</v>
      </c>
    </row>
    <row r="219" spans="1:5" x14ac:dyDescent="0.15">
      <c r="A219" s="1">
        <v>218</v>
      </c>
      <c r="B219" s="1" t="s">
        <v>219</v>
      </c>
      <c r="C219" s="1">
        <v>189921</v>
      </c>
      <c r="D219" s="1">
        <f t="shared" si="3"/>
        <v>9.814834956036933E-2</v>
      </c>
      <c r="E219" s="1">
        <v>57.582016720699997</v>
      </c>
    </row>
    <row r="220" spans="1:5" x14ac:dyDescent="0.15">
      <c r="A220" s="1">
        <v>219</v>
      </c>
      <c r="B220" s="1" t="s">
        <v>220</v>
      </c>
      <c r="C220" s="1">
        <v>189876</v>
      </c>
      <c r="D220" s="1">
        <f t="shared" si="3"/>
        <v>9.8125094229309484E-2</v>
      </c>
      <c r="E220" s="1">
        <v>57.680141814899997</v>
      </c>
    </row>
    <row r="221" spans="1:5" x14ac:dyDescent="0.15">
      <c r="A221" s="1">
        <v>220</v>
      </c>
      <c r="B221" s="1" t="s">
        <v>221</v>
      </c>
      <c r="C221" s="1">
        <v>189785</v>
      </c>
      <c r="D221" s="1">
        <f t="shared" si="3"/>
        <v>9.8078066782055134E-2</v>
      </c>
      <c r="E221" s="1">
        <v>57.778219881699997</v>
      </c>
    </row>
    <row r="222" spans="1:5" x14ac:dyDescent="0.15">
      <c r="A222" s="1">
        <v>221</v>
      </c>
      <c r="B222" s="1" t="s">
        <v>222</v>
      </c>
      <c r="C222" s="1">
        <v>187378</v>
      </c>
      <c r="D222" s="1">
        <f t="shared" si="3"/>
        <v>9.6834164962920827E-2</v>
      </c>
      <c r="E222" s="1">
        <v>57.875054046700001</v>
      </c>
    </row>
    <row r="223" spans="1:5" x14ac:dyDescent="0.15">
      <c r="A223" s="1">
        <v>222</v>
      </c>
      <c r="B223" s="1" t="s">
        <v>223</v>
      </c>
      <c r="C223" s="1">
        <v>186634</v>
      </c>
      <c r="D223" s="1">
        <f t="shared" si="3"/>
        <v>9.6449676822731409E-2</v>
      </c>
      <c r="E223" s="1">
        <v>57.9715037235</v>
      </c>
    </row>
    <row r="224" spans="1:5" x14ac:dyDescent="0.15">
      <c r="A224" s="1">
        <v>223</v>
      </c>
      <c r="B224" s="1" t="s">
        <v>224</v>
      </c>
      <c r="C224" s="1">
        <v>186146</v>
      </c>
      <c r="D224" s="1">
        <f t="shared" si="3"/>
        <v>9.6197485677015762E-2</v>
      </c>
      <c r="E224" s="1">
        <v>58.067701209200003</v>
      </c>
    </row>
    <row r="225" spans="1:5" x14ac:dyDescent="0.15">
      <c r="A225" s="1">
        <v>224</v>
      </c>
      <c r="B225" s="1" t="s">
        <v>225</v>
      </c>
      <c r="C225" s="1">
        <v>185188</v>
      </c>
      <c r="D225" s="1">
        <f t="shared" si="3"/>
        <v>9.5702405518008418E-2</v>
      </c>
      <c r="E225" s="1">
        <v>58.163403614700002</v>
      </c>
    </row>
    <row r="226" spans="1:5" x14ac:dyDescent="0.15">
      <c r="A226" s="1">
        <v>225</v>
      </c>
      <c r="B226" s="1" t="s">
        <v>226</v>
      </c>
      <c r="C226" s="1">
        <v>185121</v>
      </c>
      <c r="D226" s="1">
        <f t="shared" si="3"/>
        <v>9.5667780913985978E-2</v>
      </c>
      <c r="E226" s="1">
        <v>58.259071395600003</v>
      </c>
    </row>
    <row r="227" spans="1:5" x14ac:dyDescent="0.15">
      <c r="A227" s="1">
        <v>226</v>
      </c>
      <c r="B227" s="1" t="s">
        <v>227</v>
      </c>
      <c r="C227" s="1">
        <v>184874</v>
      </c>
      <c r="D227" s="1">
        <f t="shared" si="3"/>
        <v>9.5540134985724168E-2</v>
      </c>
      <c r="E227" s="1">
        <v>58.354611530600003</v>
      </c>
    </row>
    <row r="228" spans="1:5" x14ac:dyDescent="0.15">
      <c r="A228" s="1">
        <v>227</v>
      </c>
      <c r="B228" s="1" t="s">
        <v>228</v>
      </c>
      <c r="C228" s="1">
        <v>184554</v>
      </c>
      <c r="D228" s="1">
        <f t="shared" si="3"/>
        <v>9.5374763742631957E-2</v>
      </c>
      <c r="E228" s="1">
        <v>58.449986294299997</v>
      </c>
    </row>
    <row r="229" spans="1:5" x14ac:dyDescent="0.15">
      <c r="A229" s="1">
        <v>228</v>
      </c>
      <c r="B229" s="1" t="s">
        <v>229</v>
      </c>
      <c r="C229" s="1">
        <v>184470</v>
      </c>
      <c r="D229" s="1">
        <f t="shared" si="3"/>
        <v>9.5331353791320239E-2</v>
      </c>
      <c r="E229" s="1">
        <v>58.545317648100003</v>
      </c>
    </row>
    <row r="230" spans="1:5" x14ac:dyDescent="0.15">
      <c r="A230" s="1">
        <v>229</v>
      </c>
      <c r="B230" s="1" t="s">
        <v>230</v>
      </c>
      <c r="C230" s="1">
        <v>184335</v>
      </c>
      <c r="D230" s="1">
        <f t="shared" si="3"/>
        <v>9.5261587798140701E-2</v>
      </c>
      <c r="E230" s="1">
        <v>58.640579235899999</v>
      </c>
    </row>
    <row r="231" spans="1:5" x14ac:dyDescent="0.15">
      <c r="A231" s="1">
        <v>230</v>
      </c>
      <c r="B231" s="1" t="s">
        <v>231</v>
      </c>
      <c r="C231" s="1">
        <v>183834</v>
      </c>
      <c r="D231" s="1">
        <f t="shared" si="3"/>
        <v>9.5002678445674449E-2</v>
      </c>
      <c r="E231" s="1">
        <v>58.735581914400001</v>
      </c>
    </row>
    <row r="232" spans="1:5" x14ac:dyDescent="0.15">
      <c r="A232" s="1">
        <v>231</v>
      </c>
      <c r="B232" s="1" t="s">
        <v>232</v>
      </c>
      <c r="C232" s="1">
        <v>183312</v>
      </c>
      <c r="D232" s="1">
        <f t="shared" si="3"/>
        <v>9.473291660538026E-2</v>
      </c>
      <c r="E232" s="1">
        <v>58.830314831000003</v>
      </c>
    </row>
    <row r="233" spans="1:5" x14ac:dyDescent="0.15">
      <c r="A233" s="1">
        <v>232</v>
      </c>
      <c r="B233" s="1" t="s">
        <v>233</v>
      </c>
      <c r="C233" s="1">
        <v>183210</v>
      </c>
      <c r="D233" s="1">
        <f t="shared" si="3"/>
        <v>9.4680204521644606E-2</v>
      </c>
      <c r="E233" s="1">
        <v>58.924995035499997</v>
      </c>
    </row>
    <row r="234" spans="1:5" x14ac:dyDescent="0.15">
      <c r="A234" s="1">
        <v>233</v>
      </c>
      <c r="B234" s="1" t="s">
        <v>234</v>
      </c>
      <c r="C234" s="1">
        <v>183018</v>
      </c>
      <c r="D234" s="1">
        <f t="shared" si="3"/>
        <v>9.4580981775789275E-2</v>
      </c>
      <c r="E234" s="1">
        <v>59.019576017299997</v>
      </c>
    </row>
    <row r="235" spans="1:5" x14ac:dyDescent="0.15">
      <c r="A235" s="1">
        <v>234</v>
      </c>
      <c r="B235" s="1" t="s">
        <v>235</v>
      </c>
      <c r="C235" s="1">
        <v>182411</v>
      </c>
      <c r="D235" s="1">
        <f t="shared" si="3"/>
        <v>9.426729319904871E-2</v>
      </c>
      <c r="E235" s="1">
        <v>59.113843310500002</v>
      </c>
    </row>
    <row r="236" spans="1:5" x14ac:dyDescent="0.15">
      <c r="A236" s="1">
        <v>235</v>
      </c>
      <c r="B236" s="1" t="s">
        <v>236</v>
      </c>
      <c r="C236" s="1">
        <v>181725</v>
      </c>
      <c r="D236" s="1">
        <f t="shared" si="3"/>
        <v>9.3912778596669771E-2</v>
      </c>
      <c r="E236" s="1">
        <v>59.207756089100002</v>
      </c>
    </row>
    <row r="237" spans="1:5" x14ac:dyDescent="0.15">
      <c r="A237" s="1">
        <v>236</v>
      </c>
      <c r="B237" s="1" t="s">
        <v>237</v>
      </c>
      <c r="C237" s="1">
        <v>181674</v>
      </c>
      <c r="D237" s="1">
        <f t="shared" si="3"/>
        <v>9.3886422554801938E-2</v>
      </c>
      <c r="E237" s="1">
        <v>59.301642511600001</v>
      </c>
    </row>
    <row r="238" spans="1:5" x14ac:dyDescent="0.15">
      <c r="A238" s="1">
        <v>237</v>
      </c>
      <c r="B238" s="1" t="s">
        <v>238</v>
      </c>
      <c r="C238" s="1">
        <v>181385</v>
      </c>
      <c r="D238" s="1">
        <f t="shared" si="3"/>
        <v>9.3737071650884268E-2</v>
      </c>
      <c r="E238" s="1">
        <v>59.395379583299999</v>
      </c>
    </row>
    <row r="239" spans="1:5" x14ac:dyDescent="0.15">
      <c r="A239" s="1">
        <v>238</v>
      </c>
      <c r="B239" s="1" t="s">
        <v>239</v>
      </c>
      <c r="C239" s="1">
        <v>180928</v>
      </c>
      <c r="D239" s="1">
        <f t="shared" si="3"/>
        <v>9.350090084434319E-2</v>
      </c>
      <c r="E239" s="1">
        <v>59.488880484100001</v>
      </c>
    </row>
    <row r="240" spans="1:5" x14ac:dyDescent="0.15">
      <c r="A240" s="1">
        <v>239</v>
      </c>
      <c r="B240" s="1" t="s">
        <v>240</v>
      </c>
      <c r="C240" s="1">
        <v>180827</v>
      </c>
      <c r="D240" s="1">
        <f t="shared" si="3"/>
        <v>9.3448705545742208E-2</v>
      </c>
      <c r="E240" s="1">
        <v>59.582329189699998</v>
      </c>
    </row>
    <row r="241" spans="1:5" x14ac:dyDescent="0.15">
      <c r="A241" s="1">
        <v>240</v>
      </c>
      <c r="B241" s="1" t="s">
        <v>241</v>
      </c>
      <c r="C241" s="1">
        <v>180490</v>
      </c>
      <c r="D241" s="1">
        <f t="shared" si="3"/>
        <v>9.3274548955360706E-2</v>
      </c>
      <c r="E241" s="1">
        <v>59.675603738600003</v>
      </c>
    </row>
    <row r="242" spans="1:5" x14ac:dyDescent="0.15">
      <c r="A242" s="1">
        <v>241</v>
      </c>
      <c r="B242" s="1" t="s">
        <v>242</v>
      </c>
      <c r="C242" s="1">
        <v>180008</v>
      </c>
      <c r="D242" s="1">
        <f t="shared" si="3"/>
        <v>9.3025458520453047E-2</v>
      </c>
      <c r="E242" s="1">
        <v>59.768629197099997</v>
      </c>
    </row>
    <row r="243" spans="1:5" x14ac:dyDescent="0.15">
      <c r="A243" s="1">
        <v>242</v>
      </c>
      <c r="B243" s="1" t="s">
        <v>243</v>
      </c>
      <c r="C243" s="1">
        <v>179607</v>
      </c>
      <c r="D243" s="1">
        <f t="shared" si="3"/>
        <v>9.2818227681453105E-2</v>
      </c>
      <c r="E243" s="1">
        <v>59.861447424799998</v>
      </c>
    </row>
    <row r="244" spans="1:5" x14ac:dyDescent="0.15">
      <c r="A244" s="1">
        <v>243</v>
      </c>
      <c r="B244" s="1" t="s">
        <v>244</v>
      </c>
      <c r="C244" s="1">
        <v>178383</v>
      </c>
      <c r="D244" s="1">
        <f t="shared" si="3"/>
        <v>9.2185682676625358E-2</v>
      </c>
      <c r="E244" s="1">
        <v>59.953633107500004</v>
      </c>
    </row>
    <row r="245" spans="1:5" x14ac:dyDescent="0.15">
      <c r="A245" s="1">
        <v>244</v>
      </c>
      <c r="B245" s="1" t="s">
        <v>245</v>
      </c>
      <c r="C245" s="1">
        <v>178289</v>
      </c>
      <c r="D245" s="1">
        <f t="shared" si="3"/>
        <v>9.2137104873967007E-2</v>
      </c>
      <c r="E245" s="1">
        <v>60.045770212400001</v>
      </c>
    </row>
    <row r="246" spans="1:5" x14ac:dyDescent="0.15">
      <c r="A246" s="1">
        <v>245</v>
      </c>
      <c r="B246" s="1" t="s">
        <v>246</v>
      </c>
      <c r="C246" s="1">
        <v>176085</v>
      </c>
      <c r="D246" s="1">
        <f t="shared" si="3"/>
        <v>9.0998110437169322E-2</v>
      </c>
      <c r="E246" s="1">
        <v>60.136768322800002</v>
      </c>
    </row>
    <row r="247" spans="1:5" x14ac:dyDescent="0.15">
      <c r="A247" s="1">
        <v>246</v>
      </c>
      <c r="B247" s="1" t="s">
        <v>247</v>
      </c>
      <c r="C247" s="1">
        <v>175580</v>
      </c>
      <c r="D247" s="1">
        <f t="shared" si="3"/>
        <v>9.0737133944164411E-2</v>
      </c>
      <c r="E247" s="1">
        <v>60.227505456800003</v>
      </c>
    </row>
    <row r="248" spans="1:5" x14ac:dyDescent="0.15">
      <c r="A248" s="1">
        <v>247</v>
      </c>
      <c r="B248" s="1" t="s">
        <v>248</v>
      </c>
      <c r="C248" s="1">
        <v>175473</v>
      </c>
      <c r="D248" s="1">
        <f t="shared" si="3"/>
        <v>9.0681837934755441E-2</v>
      </c>
      <c r="E248" s="1">
        <v>60.318187294700003</v>
      </c>
    </row>
    <row r="249" spans="1:5" x14ac:dyDescent="0.15">
      <c r="A249" s="1">
        <v>248</v>
      </c>
      <c r="B249" s="1" t="s">
        <v>249</v>
      </c>
      <c r="C249" s="1">
        <v>174963</v>
      </c>
      <c r="D249" s="1">
        <f t="shared" si="3"/>
        <v>9.04182775160772E-2</v>
      </c>
      <c r="E249" s="1">
        <v>60.408605572200003</v>
      </c>
    </row>
    <row r="250" spans="1:5" x14ac:dyDescent="0.15">
      <c r="A250" s="1">
        <v>249</v>
      </c>
      <c r="B250" s="1" t="s">
        <v>250</v>
      </c>
      <c r="C250" s="1">
        <v>173632</v>
      </c>
      <c r="D250" s="1">
        <f t="shared" si="3"/>
        <v>8.9730436501840496E-2</v>
      </c>
      <c r="E250" s="1">
        <v>60.498336008700001</v>
      </c>
    </row>
    <row r="251" spans="1:5" x14ac:dyDescent="0.15">
      <c r="A251" s="1">
        <v>250</v>
      </c>
      <c r="B251" s="1" t="s">
        <v>251</v>
      </c>
      <c r="C251" s="1">
        <v>172895</v>
      </c>
      <c r="D251" s="1">
        <f t="shared" si="3"/>
        <v>8.9349565857593724E-2</v>
      </c>
      <c r="E251" s="1">
        <v>60.587685574600002</v>
      </c>
    </row>
    <row r="252" spans="1:5" x14ac:dyDescent="0.15">
      <c r="A252" s="1">
        <v>251</v>
      </c>
      <c r="B252" s="1" t="s">
        <v>252</v>
      </c>
      <c r="C252" s="1">
        <v>171949</v>
      </c>
      <c r="D252" s="1">
        <f t="shared" si="3"/>
        <v>8.8860687120202328E-2</v>
      </c>
      <c r="E252" s="1">
        <v>60.676546261699997</v>
      </c>
    </row>
    <row r="253" spans="1:5" x14ac:dyDescent="0.15">
      <c r="A253" s="1">
        <v>252</v>
      </c>
      <c r="B253" s="1" t="s">
        <v>253</v>
      </c>
      <c r="C253" s="1">
        <v>170746</v>
      </c>
      <c r="D253" s="1">
        <f t="shared" si="3"/>
        <v>8.8238994603202503E-2</v>
      </c>
      <c r="E253" s="1">
        <v>60.764785256300001</v>
      </c>
    </row>
    <row r="254" spans="1:5" x14ac:dyDescent="0.15">
      <c r="A254" s="1">
        <v>253</v>
      </c>
      <c r="B254" s="1" t="s">
        <v>254</v>
      </c>
      <c r="C254" s="1">
        <v>169806</v>
      </c>
      <c r="D254" s="1">
        <f t="shared" si="3"/>
        <v>8.7753216576619109E-2</v>
      </c>
      <c r="E254" s="1">
        <v>60.852538472900001</v>
      </c>
    </row>
    <row r="255" spans="1:5" x14ac:dyDescent="0.15">
      <c r="A255" s="1">
        <v>254</v>
      </c>
      <c r="B255" s="1" t="s">
        <v>255</v>
      </c>
      <c r="C255" s="1">
        <v>169522</v>
      </c>
      <c r="D255" s="1">
        <f t="shared" si="3"/>
        <v>8.7606449598374755E-2</v>
      </c>
      <c r="E255" s="1">
        <v>60.940144922499996</v>
      </c>
    </row>
    <row r="256" spans="1:5" x14ac:dyDescent="0.15">
      <c r="A256" s="1">
        <v>255</v>
      </c>
      <c r="B256" s="1" t="s">
        <v>256</v>
      </c>
      <c r="C256" s="1">
        <v>169439</v>
      </c>
      <c r="D256" s="1">
        <f t="shared" si="3"/>
        <v>8.7563556432197695E-2</v>
      </c>
      <c r="E256" s="1">
        <v>61.027708478900003</v>
      </c>
    </row>
    <row r="257" spans="1:5" x14ac:dyDescent="0.15">
      <c r="A257" s="1">
        <v>256</v>
      </c>
      <c r="B257" s="1" t="s">
        <v>257</v>
      </c>
      <c r="C257" s="1">
        <v>168917</v>
      </c>
      <c r="D257" s="1">
        <f t="shared" si="3"/>
        <v>8.7293794591903506E-2</v>
      </c>
      <c r="E257" s="1">
        <v>61.115002273499996</v>
      </c>
    </row>
    <row r="258" spans="1:5" x14ac:dyDescent="0.15">
      <c r="A258" s="1">
        <v>257</v>
      </c>
      <c r="B258" s="1" t="s">
        <v>258</v>
      </c>
      <c r="C258" s="1">
        <v>168890</v>
      </c>
      <c r="D258" s="1">
        <f t="shared" si="3"/>
        <v>8.727984139326761E-2</v>
      </c>
      <c r="E258" s="1">
        <v>61.202282114900001</v>
      </c>
    </row>
    <row r="259" spans="1:5" x14ac:dyDescent="0.15">
      <c r="A259" s="1">
        <v>258</v>
      </c>
      <c r="B259" s="1" t="s">
        <v>259</v>
      </c>
      <c r="C259" s="1">
        <v>168358</v>
      </c>
      <c r="D259" s="1">
        <f t="shared" ref="D259:D322" si="4">C259/193504018*100</f>
        <v>8.7004911701626789E-2</v>
      </c>
      <c r="E259" s="1">
        <v>61.2892870266</v>
      </c>
    </row>
    <row r="260" spans="1:5" x14ac:dyDescent="0.15">
      <c r="A260" s="1">
        <v>259</v>
      </c>
      <c r="B260" s="1" t="s">
        <v>260</v>
      </c>
      <c r="C260" s="1">
        <v>168142</v>
      </c>
      <c r="D260" s="1">
        <f t="shared" si="4"/>
        <v>8.6893286112539533E-2</v>
      </c>
      <c r="E260" s="1">
        <v>61.376180312700001</v>
      </c>
    </row>
    <row r="261" spans="1:5" x14ac:dyDescent="0.15">
      <c r="A261" s="1">
        <v>260</v>
      </c>
      <c r="B261" s="1" t="s">
        <v>261</v>
      </c>
      <c r="C261" s="1">
        <v>167912</v>
      </c>
      <c r="D261" s="1">
        <f t="shared" si="4"/>
        <v>8.6774425531567001E-2</v>
      </c>
      <c r="E261" s="1">
        <v>61.462954738199997</v>
      </c>
    </row>
    <row r="262" spans="1:5" x14ac:dyDescent="0.15">
      <c r="A262" s="1">
        <v>261</v>
      </c>
      <c r="B262" s="1" t="s">
        <v>262</v>
      </c>
      <c r="C262" s="1">
        <v>166865</v>
      </c>
      <c r="D262" s="1">
        <f t="shared" si="4"/>
        <v>8.6233351495574623E-2</v>
      </c>
      <c r="E262" s="1">
        <v>61.549188089700003</v>
      </c>
    </row>
    <row r="263" spans="1:5" x14ac:dyDescent="0.15">
      <c r="A263" s="1">
        <v>262</v>
      </c>
      <c r="B263" s="1" t="s">
        <v>263</v>
      </c>
      <c r="C263" s="1">
        <v>166044</v>
      </c>
      <c r="D263" s="1">
        <f t="shared" si="4"/>
        <v>8.5809070900016146E-2</v>
      </c>
      <c r="E263" s="1">
        <v>61.634997160600001</v>
      </c>
    </row>
    <row r="264" spans="1:5" x14ac:dyDescent="0.15">
      <c r="A264" s="1">
        <v>263</v>
      </c>
      <c r="B264" s="1" t="s">
        <v>264</v>
      </c>
      <c r="C264" s="1">
        <v>166034</v>
      </c>
      <c r="D264" s="1">
        <f t="shared" si="4"/>
        <v>8.5803903048669514E-2</v>
      </c>
      <c r="E264" s="1">
        <v>61.720801063700002</v>
      </c>
    </row>
    <row r="265" spans="1:5" x14ac:dyDescent="0.15">
      <c r="A265" s="1">
        <v>264</v>
      </c>
      <c r="B265" s="1" t="s">
        <v>265</v>
      </c>
      <c r="C265" s="1">
        <v>165820</v>
      </c>
      <c r="D265" s="1">
        <f t="shared" si="4"/>
        <v>8.5693311029851588E-2</v>
      </c>
      <c r="E265" s="1">
        <v>61.806494374700002</v>
      </c>
    </row>
    <row r="266" spans="1:5" x14ac:dyDescent="0.15">
      <c r="A266" s="1">
        <v>265</v>
      </c>
      <c r="B266" s="1" t="s">
        <v>266</v>
      </c>
      <c r="C266" s="1">
        <v>164775</v>
      </c>
      <c r="D266" s="1">
        <f t="shared" si="4"/>
        <v>8.5153270564128539E-2</v>
      </c>
      <c r="E266" s="1">
        <v>61.891647645299997</v>
      </c>
    </row>
    <row r="267" spans="1:5" x14ac:dyDescent="0.15">
      <c r="A267" s="1">
        <v>266</v>
      </c>
      <c r="B267" s="1" t="s">
        <v>267</v>
      </c>
      <c r="C267" s="1">
        <v>164424</v>
      </c>
      <c r="D267" s="1">
        <f t="shared" si="4"/>
        <v>8.4971878981861759E-2</v>
      </c>
      <c r="E267" s="1">
        <v>61.976619524299998</v>
      </c>
    </row>
    <row r="268" spans="1:5" x14ac:dyDescent="0.15">
      <c r="A268" s="1">
        <v>267</v>
      </c>
      <c r="B268" s="1" t="s">
        <v>268</v>
      </c>
      <c r="C268" s="1">
        <v>163582</v>
      </c>
      <c r="D268" s="1">
        <f t="shared" si="4"/>
        <v>8.4536745898475346E-2</v>
      </c>
      <c r="E268" s="1">
        <v>62.061156270200001</v>
      </c>
    </row>
    <row r="269" spans="1:5" x14ac:dyDescent="0.15">
      <c r="A269" s="1">
        <v>268</v>
      </c>
      <c r="B269" s="1" t="s">
        <v>269</v>
      </c>
      <c r="C269" s="1">
        <v>162938</v>
      </c>
      <c r="D269" s="1">
        <f t="shared" si="4"/>
        <v>8.4203936271752253E-2</v>
      </c>
      <c r="E269" s="1">
        <v>62.145360206399999</v>
      </c>
    </row>
    <row r="270" spans="1:5" x14ac:dyDescent="0.15">
      <c r="A270" s="1">
        <v>269</v>
      </c>
      <c r="B270" s="1" t="s">
        <v>270</v>
      </c>
      <c r="C270" s="1">
        <v>162049</v>
      </c>
      <c r="D270" s="1">
        <f t="shared" si="4"/>
        <v>8.3744514287036664E-2</v>
      </c>
      <c r="E270" s="1">
        <v>62.229104720700001</v>
      </c>
    </row>
    <row r="271" spans="1:5" x14ac:dyDescent="0.15">
      <c r="A271" s="1">
        <v>270</v>
      </c>
      <c r="B271" s="1" t="s">
        <v>271</v>
      </c>
      <c r="C271" s="1">
        <v>159527</v>
      </c>
      <c r="D271" s="1">
        <f t="shared" si="4"/>
        <v>8.2441182177416084E-2</v>
      </c>
      <c r="E271" s="1">
        <v>62.311545902900001</v>
      </c>
    </row>
    <row r="272" spans="1:5" x14ac:dyDescent="0.15">
      <c r="A272" s="1">
        <v>271</v>
      </c>
      <c r="B272" s="1" t="s">
        <v>272</v>
      </c>
      <c r="C272" s="1">
        <v>159479</v>
      </c>
      <c r="D272" s="1">
        <f t="shared" si="4"/>
        <v>8.2416376490952251E-2</v>
      </c>
      <c r="E272" s="1">
        <v>62.3939622794</v>
      </c>
    </row>
    <row r="273" spans="1:5" x14ac:dyDescent="0.15">
      <c r="A273" s="1">
        <v>272</v>
      </c>
      <c r="B273" s="1" t="s">
        <v>273</v>
      </c>
      <c r="C273" s="1">
        <v>158539</v>
      </c>
      <c r="D273" s="1">
        <f t="shared" si="4"/>
        <v>8.1930598464368842E-2</v>
      </c>
      <c r="E273" s="1">
        <v>62.4758928778</v>
      </c>
    </row>
    <row r="274" spans="1:5" x14ac:dyDescent="0.15">
      <c r="A274" s="1">
        <v>273</v>
      </c>
      <c r="B274" s="1" t="s">
        <v>274</v>
      </c>
      <c r="C274" s="1">
        <v>157959</v>
      </c>
      <c r="D274" s="1">
        <f t="shared" si="4"/>
        <v>8.1630863086264188E-2</v>
      </c>
      <c r="E274" s="1">
        <v>62.557523740900002</v>
      </c>
    </row>
    <row r="275" spans="1:5" x14ac:dyDescent="0.15">
      <c r="A275" s="1">
        <v>274</v>
      </c>
      <c r="B275" s="1" t="s">
        <v>275</v>
      </c>
      <c r="C275" s="1">
        <v>156904</v>
      </c>
      <c r="D275" s="1">
        <f t="shared" si="4"/>
        <v>8.1085654769194507E-2</v>
      </c>
      <c r="E275" s="1">
        <v>62.638609395700001</v>
      </c>
    </row>
    <row r="276" spans="1:5" x14ac:dyDescent="0.15">
      <c r="A276" s="1">
        <v>275</v>
      </c>
      <c r="B276" s="1" t="s">
        <v>276</v>
      </c>
      <c r="C276" s="1">
        <v>156759</v>
      </c>
      <c r="D276" s="1">
        <f t="shared" si="4"/>
        <v>8.101072092466835E-2</v>
      </c>
      <c r="E276" s="1">
        <v>62.719620116599998</v>
      </c>
    </row>
    <row r="277" spans="1:5" x14ac:dyDescent="0.15">
      <c r="A277" s="1">
        <v>276</v>
      </c>
      <c r="B277" s="1" t="s">
        <v>277</v>
      </c>
      <c r="C277" s="1">
        <v>155772</v>
      </c>
      <c r="D277" s="1">
        <f t="shared" si="4"/>
        <v>8.0500653996755767E-2</v>
      </c>
      <c r="E277" s="1">
        <v>62.800120770600003</v>
      </c>
    </row>
    <row r="278" spans="1:5" x14ac:dyDescent="0.15">
      <c r="A278" s="1">
        <v>277</v>
      </c>
      <c r="B278" s="1" t="s">
        <v>278</v>
      </c>
      <c r="C278" s="1">
        <v>155750</v>
      </c>
      <c r="D278" s="1">
        <f t="shared" si="4"/>
        <v>8.0489284723793186E-2</v>
      </c>
      <c r="E278" s="1">
        <v>62.880610055299996</v>
      </c>
    </row>
    <row r="279" spans="1:5" x14ac:dyDescent="0.15">
      <c r="A279" s="1">
        <v>278</v>
      </c>
      <c r="B279" s="1" t="s">
        <v>279</v>
      </c>
      <c r="C279" s="1">
        <v>155229</v>
      </c>
      <c r="D279" s="1">
        <f t="shared" si="4"/>
        <v>8.0220039668633655E-2</v>
      </c>
      <c r="E279" s="1">
        <v>62.960830094999999</v>
      </c>
    </row>
    <row r="280" spans="1:5" x14ac:dyDescent="0.15">
      <c r="A280" s="1">
        <v>279</v>
      </c>
      <c r="B280" s="1" t="s">
        <v>280</v>
      </c>
      <c r="C280" s="1">
        <v>154316</v>
      </c>
      <c r="D280" s="1">
        <f t="shared" si="4"/>
        <v>7.9748214840686157E-2</v>
      </c>
      <c r="E280" s="1">
        <v>63.040578309899999</v>
      </c>
    </row>
    <row r="281" spans="1:5" x14ac:dyDescent="0.15">
      <c r="A281" s="1">
        <v>280</v>
      </c>
      <c r="B281" s="1" t="s">
        <v>281</v>
      </c>
      <c r="C281" s="1">
        <v>153462</v>
      </c>
      <c r="D281" s="1">
        <f t="shared" si="4"/>
        <v>7.9306880335683783E-2</v>
      </c>
      <c r="E281" s="1">
        <v>63.119885190200002</v>
      </c>
    </row>
    <row r="282" spans="1:5" x14ac:dyDescent="0.15">
      <c r="A282" s="1">
        <v>281</v>
      </c>
      <c r="B282" s="1" t="s">
        <v>282</v>
      </c>
      <c r="C282" s="1">
        <v>152079</v>
      </c>
      <c r="D282" s="1">
        <f t="shared" si="4"/>
        <v>7.8592166494444574E-2</v>
      </c>
      <c r="E282" s="1">
        <v>63.198477356700003</v>
      </c>
    </row>
    <row r="283" spans="1:5" x14ac:dyDescent="0.15">
      <c r="A283" s="1">
        <v>282</v>
      </c>
      <c r="B283" s="1" t="s">
        <v>283</v>
      </c>
      <c r="C283" s="1">
        <v>151357</v>
      </c>
      <c r="D283" s="1">
        <f t="shared" si="4"/>
        <v>7.821904762721775E-2</v>
      </c>
      <c r="E283" s="1">
        <v>63.276696404299997</v>
      </c>
    </row>
    <row r="284" spans="1:5" x14ac:dyDescent="0.15">
      <c r="A284" s="1">
        <v>283</v>
      </c>
      <c r="B284" s="1" t="s">
        <v>284</v>
      </c>
      <c r="C284" s="1">
        <v>149915</v>
      </c>
      <c r="D284" s="1">
        <f t="shared" si="4"/>
        <v>7.7473843463033418E-2</v>
      </c>
      <c r="E284" s="1">
        <v>63.354170247799999</v>
      </c>
    </row>
    <row r="285" spans="1:5" x14ac:dyDescent="0.15">
      <c r="A285" s="1">
        <v>284</v>
      </c>
      <c r="B285" s="1" t="s">
        <v>285</v>
      </c>
      <c r="C285" s="1">
        <v>149042</v>
      </c>
      <c r="D285" s="1">
        <f t="shared" si="4"/>
        <v>7.702269004047245E-2</v>
      </c>
      <c r="E285" s="1">
        <v>63.431192937799999</v>
      </c>
    </row>
    <row r="286" spans="1:5" x14ac:dyDescent="0.15">
      <c r="A286" s="1">
        <v>285</v>
      </c>
      <c r="B286" s="1" t="s">
        <v>286</v>
      </c>
      <c r="C286" s="1">
        <v>148988</v>
      </c>
      <c r="D286" s="1">
        <f t="shared" si="4"/>
        <v>7.6994783643200629E-2</v>
      </c>
      <c r="E286" s="1">
        <v>63.508187721500001</v>
      </c>
    </row>
    <row r="287" spans="1:5" x14ac:dyDescent="0.15">
      <c r="A287" s="1">
        <v>286</v>
      </c>
      <c r="B287" s="1" t="s">
        <v>287</v>
      </c>
      <c r="C287" s="1">
        <v>148728</v>
      </c>
      <c r="D287" s="1">
        <f t="shared" si="4"/>
        <v>7.6860419508188199E-2</v>
      </c>
      <c r="E287" s="1">
        <v>63.585048141000001</v>
      </c>
    </row>
    <row r="288" spans="1:5" x14ac:dyDescent="0.15">
      <c r="A288" s="1">
        <v>287</v>
      </c>
      <c r="B288" s="1" t="s">
        <v>288</v>
      </c>
      <c r="C288" s="1">
        <v>148679</v>
      </c>
      <c r="D288" s="1">
        <f t="shared" si="4"/>
        <v>7.6835097036589695E-2</v>
      </c>
      <c r="E288" s="1">
        <v>63.661883238000001</v>
      </c>
    </row>
    <row r="289" spans="1:5" x14ac:dyDescent="0.15">
      <c r="A289" s="1">
        <v>288</v>
      </c>
      <c r="B289" s="1" t="s">
        <v>289</v>
      </c>
      <c r="C289" s="1">
        <v>148438</v>
      </c>
      <c r="D289" s="1">
        <f t="shared" si="4"/>
        <v>7.6710551819135872E-2</v>
      </c>
      <c r="E289" s="1">
        <v>63.738593789799999</v>
      </c>
    </row>
    <row r="290" spans="1:5" x14ac:dyDescent="0.15">
      <c r="A290" s="1">
        <v>289</v>
      </c>
      <c r="B290" s="1" t="s">
        <v>290</v>
      </c>
      <c r="C290" s="1">
        <v>147907</v>
      </c>
      <c r="D290" s="1">
        <f t="shared" si="4"/>
        <v>7.6436138912629709E-2</v>
      </c>
      <c r="E290" s="1">
        <v>63.8150299287</v>
      </c>
    </row>
    <row r="291" spans="1:5" x14ac:dyDescent="0.15">
      <c r="A291" s="1">
        <v>290</v>
      </c>
      <c r="B291" s="1" t="s">
        <v>291</v>
      </c>
      <c r="C291" s="1">
        <v>147639</v>
      </c>
      <c r="D291" s="1">
        <f t="shared" si="4"/>
        <v>7.6297640496539976E-2</v>
      </c>
      <c r="E291" s="1">
        <v>63.891327569200001</v>
      </c>
    </row>
    <row r="292" spans="1:5" x14ac:dyDescent="0.15">
      <c r="A292" s="1">
        <v>291</v>
      </c>
      <c r="B292" s="1" t="s">
        <v>292</v>
      </c>
      <c r="C292" s="1">
        <v>147600</v>
      </c>
      <c r="D292" s="1">
        <f t="shared" si="4"/>
        <v>7.6277485876288104E-2</v>
      </c>
      <c r="E292" s="1">
        <v>63.967605055100002</v>
      </c>
    </row>
    <row r="293" spans="1:5" x14ac:dyDescent="0.15">
      <c r="A293" s="1">
        <v>292</v>
      </c>
      <c r="B293" s="1" t="s">
        <v>293</v>
      </c>
      <c r="C293" s="1">
        <v>146665</v>
      </c>
      <c r="D293" s="1">
        <f t="shared" si="4"/>
        <v>7.5794291775378012E-2</v>
      </c>
      <c r="E293" s="1">
        <v>64.043399346900003</v>
      </c>
    </row>
    <row r="294" spans="1:5" x14ac:dyDescent="0.15">
      <c r="A294" s="1">
        <v>293</v>
      </c>
      <c r="B294" s="1" t="s">
        <v>294</v>
      </c>
      <c r="C294" s="1">
        <v>146459</v>
      </c>
      <c r="D294" s="1">
        <f t="shared" si="4"/>
        <v>7.5687834037637403E-2</v>
      </c>
      <c r="E294" s="1">
        <v>64.119087180899996</v>
      </c>
    </row>
    <row r="295" spans="1:5" x14ac:dyDescent="0.15">
      <c r="A295" s="1">
        <v>294</v>
      </c>
      <c r="B295" s="1" t="s">
        <v>295</v>
      </c>
      <c r="C295" s="1">
        <v>145291</v>
      </c>
      <c r="D295" s="1">
        <f t="shared" si="4"/>
        <v>7.5084229000350777E-2</v>
      </c>
      <c r="E295" s="1">
        <v>64.194171409899994</v>
      </c>
    </row>
    <row r="296" spans="1:5" x14ac:dyDescent="0.15">
      <c r="A296" s="1">
        <v>295</v>
      </c>
      <c r="B296" s="1" t="s">
        <v>296</v>
      </c>
      <c r="C296" s="1">
        <v>144597</v>
      </c>
      <c r="D296" s="1">
        <f t="shared" si="4"/>
        <v>7.4725580116894522E-2</v>
      </c>
      <c r="E296" s="1">
        <v>64.268896990000002</v>
      </c>
    </row>
    <row r="297" spans="1:5" x14ac:dyDescent="0.15">
      <c r="A297" s="1">
        <v>296</v>
      </c>
      <c r="B297" s="1" t="s">
        <v>297</v>
      </c>
      <c r="C297" s="1">
        <v>144597</v>
      </c>
      <c r="D297" s="1">
        <f t="shared" si="4"/>
        <v>7.4725580116894522E-2</v>
      </c>
      <c r="E297" s="1">
        <v>64.343622570199997</v>
      </c>
    </row>
    <row r="298" spans="1:5" x14ac:dyDescent="0.15">
      <c r="A298" s="1">
        <v>297</v>
      </c>
      <c r="B298" s="1" t="s">
        <v>298</v>
      </c>
      <c r="C298" s="1">
        <v>144506</v>
      </c>
      <c r="D298" s="1">
        <f t="shared" si="4"/>
        <v>7.4678552669640172E-2</v>
      </c>
      <c r="E298" s="1">
        <v>64.418301122800003</v>
      </c>
    </row>
    <row r="299" spans="1:5" x14ac:dyDescent="0.15">
      <c r="A299" s="1">
        <v>298</v>
      </c>
      <c r="B299" s="1" t="s">
        <v>299</v>
      </c>
      <c r="C299" s="1">
        <v>144503</v>
      </c>
      <c r="D299" s="1">
        <f t="shared" si="4"/>
        <v>7.4677002314236185E-2</v>
      </c>
      <c r="E299" s="1">
        <v>64.492978125099995</v>
      </c>
    </row>
    <row r="300" spans="1:5" x14ac:dyDescent="0.15">
      <c r="A300" s="1">
        <v>299</v>
      </c>
      <c r="B300" s="1" t="s">
        <v>300</v>
      </c>
      <c r="C300" s="1">
        <v>143948</v>
      </c>
      <c r="D300" s="1">
        <f t="shared" si="4"/>
        <v>7.4390186564498112E-2</v>
      </c>
      <c r="E300" s="1">
        <v>64.567368311699994</v>
      </c>
    </row>
    <row r="301" spans="1:5" x14ac:dyDescent="0.15">
      <c r="A301" s="1">
        <v>300</v>
      </c>
      <c r="B301" s="1" t="s">
        <v>301</v>
      </c>
      <c r="C301" s="1">
        <v>143453</v>
      </c>
      <c r="D301" s="1">
        <f t="shared" si="4"/>
        <v>7.4134377922839834E-2</v>
      </c>
      <c r="E301" s="1">
        <v>64.641502689600003</v>
      </c>
    </row>
    <row r="302" spans="1:5" x14ac:dyDescent="0.15">
      <c r="A302" s="1">
        <v>301</v>
      </c>
      <c r="B302" s="1" t="s">
        <v>302</v>
      </c>
      <c r="C302" s="1">
        <v>143120</v>
      </c>
      <c r="D302" s="1">
        <f t="shared" si="4"/>
        <v>7.396228847299699E-2</v>
      </c>
      <c r="E302" s="1">
        <v>64.715464978100002</v>
      </c>
    </row>
    <row r="303" spans="1:5" x14ac:dyDescent="0.15">
      <c r="A303" s="1">
        <v>302</v>
      </c>
      <c r="B303" s="1" t="s">
        <v>303</v>
      </c>
      <c r="C303" s="1">
        <v>142742</v>
      </c>
      <c r="D303" s="1">
        <f t="shared" si="4"/>
        <v>7.37669436920943E-2</v>
      </c>
      <c r="E303" s="1">
        <v>64.789231921799995</v>
      </c>
    </row>
    <row r="304" spans="1:5" x14ac:dyDescent="0.15">
      <c r="A304" s="1">
        <v>303</v>
      </c>
      <c r="B304" s="1" t="s">
        <v>304</v>
      </c>
      <c r="C304" s="1">
        <v>142292</v>
      </c>
      <c r="D304" s="1">
        <f t="shared" si="4"/>
        <v>7.3534390381495854E-2</v>
      </c>
      <c r="E304" s="1">
        <v>64.862766312199994</v>
      </c>
    </row>
    <row r="305" spans="1:5" x14ac:dyDescent="0.15">
      <c r="A305" s="1">
        <v>304</v>
      </c>
      <c r="B305" s="1" t="s">
        <v>305</v>
      </c>
      <c r="C305" s="1">
        <v>142231</v>
      </c>
      <c r="D305" s="1">
        <f t="shared" si="4"/>
        <v>7.3502866488281388E-2</v>
      </c>
      <c r="E305" s="1">
        <v>64.936269178700002</v>
      </c>
    </row>
    <row r="306" spans="1:5" x14ac:dyDescent="0.15">
      <c r="A306" s="1">
        <v>305</v>
      </c>
      <c r="B306" s="1" t="s">
        <v>306</v>
      </c>
      <c r="C306" s="1">
        <v>141812</v>
      </c>
      <c r="D306" s="1">
        <f t="shared" si="4"/>
        <v>7.328633351685751E-2</v>
      </c>
      <c r="E306" s="1">
        <v>65.009555512199995</v>
      </c>
    </row>
    <row r="307" spans="1:5" x14ac:dyDescent="0.15">
      <c r="A307" s="1">
        <v>306</v>
      </c>
      <c r="B307" s="1" t="s">
        <v>307</v>
      </c>
      <c r="C307" s="1">
        <v>139501</v>
      </c>
      <c r="D307" s="1">
        <f t="shared" si="4"/>
        <v>7.2092043070650869E-2</v>
      </c>
      <c r="E307" s="1">
        <v>65.081647555199993</v>
      </c>
    </row>
    <row r="308" spans="1:5" x14ac:dyDescent="0.15">
      <c r="A308" s="1">
        <v>307</v>
      </c>
      <c r="B308" s="1" t="s">
        <v>308</v>
      </c>
      <c r="C308" s="1">
        <v>139078</v>
      </c>
      <c r="D308" s="1">
        <f t="shared" si="4"/>
        <v>7.1873442958688333E-2</v>
      </c>
      <c r="E308" s="1">
        <v>65.153520998199994</v>
      </c>
    </row>
    <row r="309" spans="1:5" x14ac:dyDescent="0.15">
      <c r="A309" s="1">
        <v>308</v>
      </c>
      <c r="B309" s="1" t="s">
        <v>309</v>
      </c>
      <c r="C309" s="1">
        <v>138528</v>
      </c>
      <c r="D309" s="1">
        <f t="shared" si="4"/>
        <v>7.1589211134623576E-2</v>
      </c>
      <c r="E309" s="1">
        <v>65.225110209299999</v>
      </c>
    </row>
    <row r="310" spans="1:5" x14ac:dyDescent="0.15">
      <c r="A310" s="1">
        <v>309</v>
      </c>
      <c r="B310" s="1" t="s">
        <v>310</v>
      </c>
      <c r="C310" s="1">
        <v>138503</v>
      </c>
      <c r="D310" s="1">
        <f t="shared" si="4"/>
        <v>7.1576291506256981E-2</v>
      </c>
      <c r="E310" s="1">
        <v>65.296686500800007</v>
      </c>
    </row>
    <row r="311" spans="1:5" x14ac:dyDescent="0.15">
      <c r="A311" s="1">
        <v>310</v>
      </c>
      <c r="B311" s="1" t="s">
        <v>311</v>
      </c>
      <c r="C311" s="1">
        <v>138285</v>
      </c>
      <c r="D311" s="1">
        <f t="shared" si="4"/>
        <v>7.146363234690041E-2</v>
      </c>
      <c r="E311" s="1">
        <v>65.368150133200004</v>
      </c>
    </row>
    <row r="312" spans="1:5" x14ac:dyDescent="0.15">
      <c r="A312" s="1">
        <v>311</v>
      </c>
      <c r="B312" s="1" t="s">
        <v>312</v>
      </c>
      <c r="C312" s="1">
        <v>138280</v>
      </c>
      <c r="D312" s="1">
        <f t="shared" si="4"/>
        <v>7.1461048421227094E-2</v>
      </c>
      <c r="E312" s="1">
        <v>65.4396111816</v>
      </c>
    </row>
    <row r="313" spans="1:5" x14ac:dyDescent="0.15">
      <c r="A313" s="1">
        <v>312</v>
      </c>
      <c r="B313" s="1" t="s">
        <v>313</v>
      </c>
      <c r="C313" s="1">
        <v>138216</v>
      </c>
      <c r="D313" s="1">
        <f t="shared" si="4"/>
        <v>7.1427974172608655E-2</v>
      </c>
      <c r="E313" s="1">
        <v>65.511039155800006</v>
      </c>
    </row>
    <row r="314" spans="1:5" x14ac:dyDescent="0.15">
      <c r="A314" s="1">
        <v>313</v>
      </c>
      <c r="B314" s="1" t="s">
        <v>314</v>
      </c>
      <c r="C314" s="1">
        <v>137990</v>
      </c>
      <c r="D314" s="1">
        <f t="shared" si="4"/>
        <v>7.1311180732174781E-2</v>
      </c>
      <c r="E314" s="1">
        <v>65.582350336499999</v>
      </c>
    </row>
    <row r="315" spans="1:5" x14ac:dyDescent="0.15">
      <c r="A315" s="1">
        <v>314</v>
      </c>
      <c r="B315" s="1" t="s">
        <v>315</v>
      </c>
      <c r="C315" s="1">
        <v>136962</v>
      </c>
      <c r="D315" s="1">
        <f t="shared" si="4"/>
        <v>7.077992561374101E-2</v>
      </c>
      <c r="E315" s="1">
        <v>65.653130262100007</v>
      </c>
    </row>
    <row r="316" spans="1:5" x14ac:dyDescent="0.15">
      <c r="A316" s="1">
        <v>315</v>
      </c>
      <c r="B316" s="1" t="s">
        <v>316</v>
      </c>
      <c r="C316" s="1">
        <v>136939</v>
      </c>
      <c r="D316" s="1">
        <f t="shared" si="4"/>
        <v>7.0768039555643744E-2</v>
      </c>
      <c r="E316" s="1">
        <v>65.723898301700004</v>
      </c>
    </row>
    <row r="317" spans="1:5" x14ac:dyDescent="0.15">
      <c r="A317" s="1">
        <v>316</v>
      </c>
      <c r="B317" s="1" t="s">
        <v>317</v>
      </c>
      <c r="C317" s="1">
        <v>136277</v>
      </c>
      <c r="D317" s="1">
        <f t="shared" si="4"/>
        <v>7.0425927796496701E-2</v>
      </c>
      <c r="E317" s="1">
        <v>65.794324229500006</v>
      </c>
    </row>
    <row r="318" spans="1:5" x14ac:dyDescent="0.15">
      <c r="A318" s="1">
        <v>317</v>
      </c>
      <c r="B318" s="1" t="s">
        <v>318</v>
      </c>
      <c r="C318" s="1">
        <v>136194</v>
      </c>
      <c r="D318" s="1">
        <f t="shared" si="4"/>
        <v>7.0383034630319669E-2</v>
      </c>
      <c r="E318" s="1">
        <v>65.864707264100005</v>
      </c>
    </row>
    <row r="319" spans="1:5" x14ac:dyDescent="0.15">
      <c r="A319" s="1">
        <v>318</v>
      </c>
      <c r="B319" s="1" t="s">
        <v>319</v>
      </c>
      <c r="C319" s="1">
        <v>136087</v>
      </c>
      <c r="D319" s="1">
        <f t="shared" si="4"/>
        <v>7.0327738620910699E-2</v>
      </c>
      <c r="E319" s="1">
        <v>65.935035002700005</v>
      </c>
    </row>
    <row r="320" spans="1:5" x14ac:dyDescent="0.15">
      <c r="A320" s="1">
        <v>319</v>
      </c>
      <c r="B320" s="1" t="s">
        <v>320</v>
      </c>
      <c r="C320" s="1">
        <v>136053</v>
      </c>
      <c r="D320" s="1">
        <f t="shared" si="4"/>
        <v>7.0310167926332157E-2</v>
      </c>
      <c r="E320" s="1">
        <v>66.005345170699997</v>
      </c>
    </row>
    <row r="321" spans="1:5" x14ac:dyDescent="0.15">
      <c r="A321" s="1">
        <v>320</v>
      </c>
      <c r="B321" s="1" t="s">
        <v>321</v>
      </c>
      <c r="C321" s="1">
        <v>135727</v>
      </c>
      <c r="D321" s="1">
        <f t="shared" si="4"/>
        <v>7.0141695972431944E-2</v>
      </c>
      <c r="E321" s="1">
        <v>66.075486866600002</v>
      </c>
    </row>
    <row r="322" spans="1:5" x14ac:dyDescent="0.15">
      <c r="A322" s="1">
        <v>321</v>
      </c>
      <c r="B322" s="1" t="s">
        <v>322</v>
      </c>
      <c r="C322" s="1">
        <v>134528</v>
      </c>
      <c r="D322" s="1">
        <f t="shared" si="4"/>
        <v>6.9522070595970778E-2</v>
      </c>
      <c r="E322" s="1">
        <v>66.145008937200004</v>
      </c>
    </row>
    <row r="323" spans="1:5" x14ac:dyDescent="0.15">
      <c r="A323" s="1">
        <v>322</v>
      </c>
      <c r="B323" s="1" t="s">
        <v>323</v>
      </c>
      <c r="C323" s="1">
        <v>134220</v>
      </c>
      <c r="D323" s="1">
        <f t="shared" ref="D323:D386" si="5">C323/193504018*100</f>
        <v>6.9362900774494515E-2</v>
      </c>
      <c r="E323" s="1">
        <v>66.214371838000005</v>
      </c>
    </row>
    <row r="324" spans="1:5" x14ac:dyDescent="0.15">
      <c r="A324" s="1">
        <v>323</v>
      </c>
      <c r="B324" s="1" t="s">
        <v>324</v>
      </c>
      <c r="C324" s="1">
        <v>134102</v>
      </c>
      <c r="D324" s="1">
        <f t="shared" si="5"/>
        <v>6.9301920128604255E-2</v>
      </c>
      <c r="E324" s="1">
        <v>66.283673758099994</v>
      </c>
    </row>
    <row r="325" spans="1:5" x14ac:dyDescent="0.15">
      <c r="A325" s="1">
        <v>324</v>
      </c>
      <c r="B325" s="1" t="s">
        <v>325</v>
      </c>
      <c r="C325" s="1">
        <v>134051</v>
      </c>
      <c r="D325" s="1">
        <f t="shared" si="5"/>
        <v>6.9275564086736435E-2</v>
      </c>
      <c r="E325" s="1">
        <v>66.352949322200004</v>
      </c>
    </row>
    <row r="326" spans="1:5" x14ac:dyDescent="0.15">
      <c r="A326" s="1">
        <v>325</v>
      </c>
      <c r="B326" s="1" t="s">
        <v>326</v>
      </c>
      <c r="C326" s="1">
        <v>133986</v>
      </c>
      <c r="D326" s="1">
        <f t="shared" si="5"/>
        <v>6.9241973052983324E-2</v>
      </c>
      <c r="E326" s="1">
        <v>66.422191295299996</v>
      </c>
    </row>
    <row r="327" spans="1:5" x14ac:dyDescent="0.15">
      <c r="A327" s="1">
        <v>326</v>
      </c>
      <c r="B327" s="1" t="s">
        <v>327</v>
      </c>
      <c r="C327" s="1">
        <v>133145</v>
      </c>
      <c r="D327" s="1">
        <f t="shared" si="5"/>
        <v>6.8807356754731583E-2</v>
      </c>
      <c r="E327" s="1">
        <v>66.490998652000002</v>
      </c>
    </row>
    <row r="328" spans="1:5" x14ac:dyDescent="0.15">
      <c r="A328" s="1">
        <v>327</v>
      </c>
      <c r="B328" s="1" t="s">
        <v>328</v>
      </c>
      <c r="C328" s="1">
        <v>132041</v>
      </c>
      <c r="D328" s="1">
        <f t="shared" si="5"/>
        <v>6.8236825966063411E-2</v>
      </c>
      <c r="E328" s="1">
        <v>66.559235478000005</v>
      </c>
    </row>
    <row r="329" spans="1:5" x14ac:dyDescent="0.15">
      <c r="A329" s="1">
        <v>328</v>
      </c>
      <c r="B329" s="1" t="s">
        <v>329</v>
      </c>
      <c r="C329" s="1">
        <v>131634</v>
      </c>
      <c r="D329" s="1">
        <f t="shared" si="5"/>
        <v>6.8026494416255481E-2</v>
      </c>
      <c r="E329" s="1">
        <v>66.627261972400007</v>
      </c>
    </row>
    <row r="330" spans="1:5" x14ac:dyDescent="0.15">
      <c r="A330" s="1">
        <v>329</v>
      </c>
      <c r="B330" s="1" t="s">
        <v>330</v>
      </c>
      <c r="C330" s="1">
        <v>130993</v>
      </c>
      <c r="D330" s="1">
        <f t="shared" si="5"/>
        <v>6.7695235144936375E-2</v>
      </c>
      <c r="E330" s="1">
        <v>66.694957207599998</v>
      </c>
    </row>
    <row r="331" spans="1:5" x14ac:dyDescent="0.15">
      <c r="A331" s="1">
        <v>330</v>
      </c>
      <c r="B331" s="1" t="s">
        <v>331</v>
      </c>
      <c r="C331" s="1">
        <v>128824</v>
      </c>
      <c r="D331" s="1">
        <f t="shared" si="5"/>
        <v>6.6574328187851889E-2</v>
      </c>
      <c r="E331" s="1">
        <v>66.761531535700001</v>
      </c>
    </row>
    <row r="332" spans="1:5" x14ac:dyDescent="0.15">
      <c r="A332" s="1">
        <v>331</v>
      </c>
      <c r="B332" s="1" t="s">
        <v>332</v>
      </c>
      <c r="C332" s="1">
        <v>128417</v>
      </c>
      <c r="D332" s="1">
        <f t="shared" si="5"/>
        <v>6.6363996638043973E-2</v>
      </c>
      <c r="E332" s="1">
        <v>66.827895532400007</v>
      </c>
    </row>
    <row r="333" spans="1:5" x14ac:dyDescent="0.15">
      <c r="A333" s="1">
        <v>332</v>
      </c>
      <c r="B333" s="1" t="s">
        <v>333</v>
      </c>
      <c r="C333" s="1">
        <v>128186</v>
      </c>
      <c r="D333" s="1">
        <f t="shared" si="5"/>
        <v>6.6244619271936769E-2</v>
      </c>
      <c r="E333" s="1">
        <v>66.8941401517</v>
      </c>
    </row>
    <row r="334" spans="1:5" x14ac:dyDescent="0.15">
      <c r="A334" s="1">
        <v>333</v>
      </c>
      <c r="B334" s="1" t="s">
        <v>334</v>
      </c>
      <c r="C334" s="1">
        <v>128086</v>
      </c>
      <c r="D334" s="1">
        <f t="shared" si="5"/>
        <v>6.6192940758470445E-2</v>
      </c>
      <c r="E334" s="1">
        <v>66.960333092400006</v>
      </c>
    </row>
    <row r="335" spans="1:5" x14ac:dyDescent="0.15">
      <c r="A335" s="1">
        <v>334</v>
      </c>
      <c r="B335" s="1" t="s">
        <v>335</v>
      </c>
      <c r="C335" s="1">
        <v>127796</v>
      </c>
      <c r="D335" s="1">
        <f t="shared" si="5"/>
        <v>6.6043073069418118E-2</v>
      </c>
      <c r="E335" s="1">
        <v>67.026376165499997</v>
      </c>
    </row>
    <row r="336" spans="1:5" x14ac:dyDescent="0.15">
      <c r="A336" s="1">
        <v>335</v>
      </c>
      <c r="B336" s="1" t="s">
        <v>336</v>
      </c>
      <c r="C336" s="1">
        <v>127716</v>
      </c>
      <c r="D336" s="1">
        <f t="shared" si="5"/>
        <v>6.6001730258645072E-2</v>
      </c>
      <c r="E336" s="1">
        <v>67.092377895699997</v>
      </c>
    </row>
    <row r="337" spans="1:5" x14ac:dyDescent="0.15">
      <c r="A337" s="1">
        <v>336</v>
      </c>
      <c r="B337" s="1" t="s">
        <v>337</v>
      </c>
      <c r="C337" s="1">
        <v>126624</v>
      </c>
      <c r="D337" s="1">
        <f t="shared" si="5"/>
        <v>6.5437400891592848E-2</v>
      </c>
      <c r="E337" s="1">
        <v>67.157815296600006</v>
      </c>
    </row>
    <row r="338" spans="1:5" x14ac:dyDescent="0.15">
      <c r="A338" s="1">
        <v>337</v>
      </c>
      <c r="B338" s="1" t="s">
        <v>338</v>
      </c>
      <c r="C338" s="1">
        <v>126391</v>
      </c>
      <c r="D338" s="1">
        <f t="shared" si="5"/>
        <v>6.5316989955216329E-2</v>
      </c>
      <c r="E338" s="1">
        <v>67.223132286600006</v>
      </c>
    </row>
    <row r="339" spans="1:5" x14ac:dyDescent="0.15">
      <c r="A339" s="1">
        <v>338</v>
      </c>
      <c r="B339" s="1" t="s">
        <v>339</v>
      </c>
      <c r="C339" s="1">
        <v>126115</v>
      </c>
      <c r="D339" s="1">
        <f t="shared" si="5"/>
        <v>6.5174357258049292E-2</v>
      </c>
      <c r="E339" s="1">
        <v>67.288306643799999</v>
      </c>
    </row>
    <row r="340" spans="1:5" x14ac:dyDescent="0.15">
      <c r="A340" s="1">
        <v>339</v>
      </c>
      <c r="B340" s="1" t="s">
        <v>340</v>
      </c>
      <c r="C340" s="1">
        <v>125660</v>
      </c>
      <c r="D340" s="1">
        <f t="shared" si="5"/>
        <v>6.493922002177753E-2</v>
      </c>
      <c r="E340" s="1">
        <v>67.3532458639</v>
      </c>
    </row>
    <row r="341" spans="1:5" x14ac:dyDescent="0.15">
      <c r="A341" s="1">
        <v>340</v>
      </c>
      <c r="B341" s="1" t="s">
        <v>341</v>
      </c>
      <c r="C341" s="1">
        <v>125220</v>
      </c>
      <c r="D341" s="1">
        <f t="shared" si="5"/>
        <v>6.471183456252573E-2</v>
      </c>
      <c r="E341" s="1">
        <v>67.417957698400002</v>
      </c>
    </row>
    <row r="342" spans="1:5" x14ac:dyDescent="0.15">
      <c r="A342" s="1">
        <v>341</v>
      </c>
      <c r="B342" s="1" t="s">
        <v>342</v>
      </c>
      <c r="C342" s="1">
        <v>124865</v>
      </c>
      <c r="D342" s="1">
        <f t="shared" si="5"/>
        <v>6.4528375839720292E-2</v>
      </c>
      <c r="E342" s="1">
        <v>67.482486074299999</v>
      </c>
    </row>
    <row r="343" spans="1:5" x14ac:dyDescent="0.15">
      <c r="A343" s="1">
        <v>342</v>
      </c>
      <c r="B343" s="1" t="s">
        <v>343</v>
      </c>
      <c r="C343" s="1">
        <v>124619</v>
      </c>
      <c r="D343" s="1">
        <f t="shared" si="5"/>
        <v>6.440124669659314E-2</v>
      </c>
      <c r="E343" s="1">
        <v>67.546887321</v>
      </c>
    </row>
    <row r="344" spans="1:5" x14ac:dyDescent="0.15">
      <c r="A344" s="1">
        <v>343</v>
      </c>
      <c r="B344" s="1" t="s">
        <v>344</v>
      </c>
      <c r="C344" s="1">
        <v>124463</v>
      </c>
      <c r="D344" s="1">
        <f t="shared" si="5"/>
        <v>6.4320628215585679E-2</v>
      </c>
      <c r="E344" s="1">
        <v>67.611207949199994</v>
      </c>
    </row>
    <row r="345" spans="1:5" x14ac:dyDescent="0.15">
      <c r="A345" s="1">
        <v>344</v>
      </c>
      <c r="B345" s="1" t="s">
        <v>345</v>
      </c>
      <c r="C345" s="1">
        <v>124420</v>
      </c>
      <c r="D345" s="1">
        <f t="shared" si="5"/>
        <v>6.4298406454795176E-2</v>
      </c>
      <c r="E345" s="1">
        <v>67.675506355600007</v>
      </c>
    </row>
    <row r="346" spans="1:5" x14ac:dyDescent="0.15">
      <c r="A346" s="1">
        <v>345</v>
      </c>
      <c r="B346" s="1" t="s">
        <v>346</v>
      </c>
      <c r="C346" s="1">
        <v>123903</v>
      </c>
      <c r="D346" s="1">
        <f t="shared" si="5"/>
        <v>6.403122854017429E-2</v>
      </c>
      <c r="E346" s="1">
        <v>67.739537584199994</v>
      </c>
    </row>
    <row r="347" spans="1:5" x14ac:dyDescent="0.15">
      <c r="A347" s="1">
        <v>346</v>
      </c>
      <c r="B347" s="1" t="s">
        <v>347</v>
      </c>
      <c r="C347" s="1">
        <v>122902</v>
      </c>
      <c r="D347" s="1">
        <f t="shared" si="5"/>
        <v>6.3513926620376429E-2</v>
      </c>
      <c r="E347" s="1">
        <v>67.803051510800003</v>
      </c>
    </row>
    <row r="348" spans="1:5" x14ac:dyDescent="0.15">
      <c r="A348" s="1">
        <v>347</v>
      </c>
      <c r="B348" s="1" t="s">
        <v>348</v>
      </c>
      <c r="C348" s="1">
        <v>122290</v>
      </c>
      <c r="D348" s="1">
        <f t="shared" si="5"/>
        <v>6.3197654117962548E-2</v>
      </c>
      <c r="E348" s="1">
        <v>67.866249164899997</v>
      </c>
    </row>
    <row r="349" spans="1:5" x14ac:dyDescent="0.15">
      <c r="A349" s="1">
        <v>348</v>
      </c>
      <c r="B349" s="1" t="s">
        <v>349</v>
      </c>
      <c r="C349" s="1">
        <v>121803</v>
      </c>
      <c r="D349" s="1">
        <f t="shared" si="5"/>
        <v>6.2945979757381573E-2</v>
      </c>
      <c r="E349" s="1">
        <v>67.929195144700003</v>
      </c>
    </row>
    <row r="350" spans="1:5" x14ac:dyDescent="0.15">
      <c r="A350" s="1">
        <v>349</v>
      </c>
      <c r="B350" s="1" t="s">
        <v>350</v>
      </c>
      <c r="C350" s="1">
        <v>121267</v>
      </c>
      <c r="D350" s="1">
        <f t="shared" si="5"/>
        <v>6.2668982925202107E-2</v>
      </c>
      <c r="E350" s="1">
        <v>67.991864127599996</v>
      </c>
    </row>
    <row r="351" spans="1:5" x14ac:dyDescent="0.15">
      <c r="A351" s="1">
        <v>350</v>
      </c>
      <c r="B351" s="1" t="s">
        <v>351</v>
      </c>
      <c r="C351" s="1">
        <v>121023</v>
      </c>
      <c r="D351" s="1">
        <f t="shared" si="5"/>
        <v>6.2542887352344284E-2</v>
      </c>
      <c r="E351" s="1">
        <v>68.054407014899994</v>
      </c>
    </row>
    <row r="352" spans="1:5" x14ac:dyDescent="0.15">
      <c r="A352" s="1">
        <v>351</v>
      </c>
      <c r="B352" s="1" t="s">
        <v>352</v>
      </c>
      <c r="C352" s="1">
        <v>120897</v>
      </c>
      <c r="D352" s="1">
        <f t="shared" si="5"/>
        <v>6.2477772425376721E-2</v>
      </c>
      <c r="E352" s="1">
        <v>68.116884787399997</v>
      </c>
    </row>
    <row r="353" spans="1:5" x14ac:dyDescent="0.15">
      <c r="A353" s="1">
        <v>352</v>
      </c>
      <c r="B353" s="1" t="s">
        <v>353</v>
      </c>
      <c r="C353" s="1">
        <v>120778</v>
      </c>
      <c r="D353" s="1">
        <f t="shared" si="5"/>
        <v>6.2416274994351789E-2</v>
      </c>
      <c r="E353" s="1">
        <v>68.1793010624</v>
      </c>
    </row>
    <row r="354" spans="1:5" x14ac:dyDescent="0.15">
      <c r="A354" s="1">
        <v>353</v>
      </c>
      <c r="B354" s="1" t="s">
        <v>354</v>
      </c>
      <c r="C354" s="1">
        <v>120564</v>
      </c>
      <c r="D354" s="1">
        <f t="shared" si="5"/>
        <v>6.2305682975533877E-2</v>
      </c>
      <c r="E354" s="1">
        <v>68.241606745300004</v>
      </c>
    </row>
    <row r="355" spans="1:5" x14ac:dyDescent="0.15">
      <c r="A355" s="1">
        <v>354</v>
      </c>
      <c r="B355" s="1" t="s">
        <v>355</v>
      </c>
      <c r="C355" s="1">
        <v>120496</v>
      </c>
      <c r="D355" s="1">
        <f t="shared" si="5"/>
        <v>6.2270541586376779E-2</v>
      </c>
      <c r="E355" s="1">
        <v>68.303877286900004</v>
      </c>
    </row>
    <row r="356" spans="1:5" x14ac:dyDescent="0.15">
      <c r="A356" s="1">
        <v>355</v>
      </c>
      <c r="B356" s="1" t="s">
        <v>356</v>
      </c>
      <c r="C356" s="1">
        <v>120308</v>
      </c>
      <c r="D356" s="1">
        <f t="shared" si="5"/>
        <v>6.2173385981060092E-2</v>
      </c>
      <c r="E356" s="1">
        <v>68.366050672900002</v>
      </c>
    </row>
    <row r="357" spans="1:5" x14ac:dyDescent="0.15">
      <c r="A357" s="1">
        <v>356</v>
      </c>
      <c r="B357" s="1" t="s">
        <v>357</v>
      </c>
      <c r="C357" s="1">
        <v>120301</v>
      </c>
      <c r="D357" s="1">
        <f t="shared" si="5"/>
        <v>6.2169768485117453E-2</v>
      </c>
      <c r="E357" s="1">
        <v>68.428220441400001</v>
      </c>
    </row>
    <row r="358" spans="1:5" x14ac:dyDescent="0.15">
      <c r="A358" s="1">
        <v>357</v>
      </c>
      <c r="B358" s="1" t="s">
        <v>358</v>
      </c>
      <c r="C358" s="1">
        <v>119990</v>
      </c>
      <c r="D358" s="1">
        <f t="shared" si="5"/>
        <v>6.2009048308237197E-2</v>
      </c>
      <c r="E358" s="1">
        <v>68.490229489699999</v>
      </c>
    </row>
    <row r="359" spans="1:5" x14ac:dyDescent="0.15">
      <c r="A359" s="1">
        <v>358</v>
      </c>
      <c r="B359" s="1" t="s">
        <v>359</v>
      </c>
      <c r="C359" s="1">
        <v>119734</v>
      </c>
      <c r="D359" s="1">
        <f t="shared" si="5"/>
        <v>6.1876751313763419E-2</v>
      </c>
      <c r="E359" s="1">
        <v>68.552106241000004</v>
      </c>
    </row>
    <row r="360" spans="1:5" x14ac:dyDescent="0.15">
      <c r="A360" s="1">
        <v>359</v>
      </c>
      <c r="B360" s="1" t="s">
        <v>360</v>
      </c>
      <c r="C360" s="1">
        <v>119594</v>
      </c>
      <c r="D360" s="1">
        <f t="shared" si="5"/>
        <v>6.1804401394910564E-2</v>
      </c>
      <c r="E360" s="1">
        <v>68.6139106424</v>
      </c>
    </row>
    <row r="361" spans="1:5" x14ac:dyDescent="0.15">
      <c r="A361" s="1">
        <v>360</v>
      </c>
      <c r="B361" s="1" t="s">
        <v>361</v>
      </c>
      <c r="C361" s="1">
        <v>119161</v>
      </c>
      <c r="D361" s="1">
        <f t="shared" si="5"/>
        <v>6.158063343160141E-2</v>
      </c>
      <c r="E361" s="1">
        <v>68.675491275799999</v>
      </c>
    </row>
    <row r="362" spans="1:5" x14ac:dyDescent="0.15">
      <c r="A362" s="1">
        <v>361</v>
      </c>
      <c r="B362" s="1" t="s">
        <v>362</v>
      </c>
      <c r="C362" s="1">
        <v>118824</v>
      </c>
      <c r="D362" s="1">
        <f t="shared" si="5"/>
        <v>6.1406476841219908E-2</v>
      </c>
      <c r="E362" s="1">
        <v>68.736897752700003</v>
      </c>
    </row>
    <row r="363" spans="1:5" x14ac:dyDescent="0.15">
      <c r="A363" s="1">
        <v>362</v>
      </c>
      <c r="B363" s="1" t="s">
        <v>363</v>
      </c>
      <c r="C363" s="1">
        <v>118451</v>
      </c>
      <c r="D363" s="1">
        <f t="shared" si="5"/>
        <v>6.1213715985990541E-2</v>
      </c>
      <c r="E363" s="1">
        <v>68.7981114687</v>
      </c>
    </row>
    <row r="364" spans="1:5" x14ac:dyDescent="0.15">
      <c r="A364" s="1">
        <v>363</v>
      </c>
      <c r="B364" s="1" t="s">
        <v>364</v>
      </c>
      <c r="C364" s="1">
        <v>117736</v>
      </c>
      <c r="D364" s="1">
        <f t="shared" si="5"/>
        <v>6.0844214614706349E-2</v>
      </c>
      <c r="E364" s="1">
        <v>68.858955683299996</v>
      </c>
    </row>
    <row r="365" spans="1:5" x14ac:dyDescent="0.15">
      <c r="A365" s="1">
        <v>364</v>
      </c>
      <c r="B365" s="1" t="s">
        <v>365</v>
      </c>
      <c r="C365" s="1">
        <v>117675</v>
      </c>
      <c r="D365" s="1">
        <f t="shared" si="5"/>
        <v>6.081269072149189E-2</v>
      </c>
      <c r="E365" s="1">
        <v>68.919768374</v>
      </c>
    </row>
    <row r="366" spans="1:5" x14ac:dyDescent="0.15">
      <c r="A366" s="1">
        <v>365</v>
      </c>
      <c r="B366" s="1" t="s">
        <v>366</v>
      </c>
      <c r="C366" s="1">
        <v>116961</v>
      </c>
      <c r="D366" s="1">
        <f t="shared" si="5"/>
        <v>6.0443706135342362E-2</v>
      </c>
      <c r="E366" s="1">
        <v>68.980212080100003</v>
      </c>
    </row>
    <row r="367" spans="1:5" x14ac:dyDescent="0.15">
      <c r="A367" s="1">
        <v>366</v>
      </c>
      <c r="B367" s="1" t="s">
        <v>367</v>
      </c>
      <c r="C367" s="1">
        <v>116923</v>
      </c>
      <c r="D367" s="1">
        <f t="shared" si="5"/>
        <v>6.0424068300225169E-2</v>
      </c>
      <c r="E367" s="1">
        <v>69.040636148399997</v>
      </c>
    </row>
    <row r="368" spans="1:5" x14ac:dyDescent="0.15">
      <c r="A368" s="1">
        <v>367</v>
      </c>
      <c r="B368" s="1" t="s">
        <v>368</v>
      </c>
      <c r="C368" s="1">
        <v>116904</v>
      </c>
      <c r="D368" s="1">
        <f t="shared" si="5"/>
        <v>6.0414249382666568E-2</v>
      </c>
      <c r="E368" s="1">
        <v>69.101050397799995</v>
      </c>
    </row>
    <row r="369" spans="1:5" x14ac:dyDescent="0.15">
      <c r="A369" s="1">
        <v>368</v>
      </c>
      <c r="B369" s="1" t="s">
        <v>369</v>
      </c>
      <c r="C369" s="1">
        <v>116810</v>
      </c>
      <c r="D369" s="1">
        <f t="shared" si="5"/>
        <v>6.0365671580008225E-2</v>
      </c>
      <c r="E369" s="1">
        <v>69.161416069400005</v>
      </c>
    </row>
    <row r="370" spans="1:5" x14ac:dyDescent="0.15">
      <c r="A370" s="1">
        <v>369</v>
      </c>
      <c r="B370" s="1" t="s">
        <v>370</v>
      </c>
      <c r="C370" s="1">
        <v>116539</v>
      </c>
      <c r="D370" s="1">
        <f t="shared" si="5"/>
        <v>6.0225622808514498E-2</v>
      </c>
      <c r="E370" s="1">
        <v>69.221641692199995</v>
      </c>
    </row>
    <row r="371" spans="1:5" x14ac:dyDescent="0.15">
      <c r="A371" s="1">
        <v>370</v>
      </c>
      <c r="B371" s="1" t="s">
        <v>371</v>
      </c>
      <c r="C371" s="1">
        <v>116488</v>
      </c>
      <c r="D371" s="1">
        <f t="shared" si="5"/>
        <v>6.0199266766646678E-2</v>
      </c>
      <c r="E371" s="1">
        <v>69.281840958999993</v>
      </c>
    </row>
    <row r="372" spans="1:5" x14ac:dyDescent="0.15">
      <c r="A372" s="1">
        <v>371</v>
      </c>
      <c r="B372" s="1" t="s">
        <v>372</v>
      </c>
      <c r="C372" s="1">
        <v>116193</v>
      </c>
      <c r="D372" s="1">
        <f t="shared" si="5"/>
        <v>6.0046815151921035E-2</v>
      </c>
      <c r="E372" s="1">
        <v>69.341887774100002</v>
      </c>
    </row>
    <row r="373" spans="1:5" x14ac:dyDescent="0.15">
      <c r="A373" s="1">
        <v>372</v>
      </c>
      <c r="B373" s="1" t="s">
        <v>373</v>
      </c>
      <c r="C373" s="1">
        <v>115704</v>
      </c>
      <c r="D373" s="1">
        <f t="shared" si="5"/>
        <v>5.979410722107073E-2</v>
      </c>
      <c r="E373" s="1">
        <v>69.401681881399995</v>
      </c>
    </row>
    <row r="374" spans="1:5" x14ac:dyDescent="0.15">
      <c r="A374" s="1">
        <v>373</v>
      </c>
      <c r="B374" s="1" t="s">
        <v>374</v>
      </c>
      <c r="C374" s="1">
        <v>115610</v>
      </c>
      <c r="D374" s="1">
        <f t="shared" si="5"/>
        <v>5.9745529418412387E-2</v>
      </c>
      <c r="E374" s="1">
        <v>69.461427410799999</v>
      </c>
    </row>
    <row r="375" spans="1:5" x14ac:dyDescent="0.15">
      <c r="A375" s="1">
        <v>374</v>
      </c>
      <c r="B375" s="1" t="s">
        <v>375</v>
      </c>
      <c r="C375" s="1">
        <v>115441</v>
      </c>
      <c r="D375" s="1">
        <f t="shared" si="5"/>
        <v>5.9658192730654307E-2</v>
      </c>
      <c r="E375" s="1">
        <v>69.521085603499998</v>
      </c>
    </row>
    <row r="376" spans="1:5" x14ac:dyDescent="0.15">
      <c r="A376" s="1">
        <v>375</v>
      </c>
      <c r="B376" s="1" t="s">
        <v>376</v>
      </c>
      <c r="C376" s="1">
        <v>115346</v>
      </c>
      <c r="D376" s="1">
        <f t="shared" si="5"/>
        <v>5.9609098142861305E-2</v>
      </c>
      <c r="E376" s="1">
        <v>69.580694701599995</v>
      </c>
    </row>
    <row r="377" spans="1:5" x14ac:dyDescent="0.15">
      <c r="A377" s="1">
        <v>376</v>
      </c>
      <c r="B377" s="1" t="s">
        <v>377</v>
      </c>
      <c r="C377" s="1">
        <v>115087</v>
      </c>
      <c r="D377" s="1">
        <f t="shared" si="5"/>
        <v>5.947525079298354E-2</v>
      </c>
      <c r="E377" s="1">
        <v>69.640169952400001</v>
      </c>
    </row>
    <row r="378" spans="1:5" x14ac:dyDescent="0.15">
      <c r="A378" s="1">
        <v>377</v>
      </c>
      <c r="B378" s="1" t="s">
        <v>378</v>
      </c>
      <c r="C378" s="1">
        <v>114784</v>
      </c>
      <c r="D378" s="1">
        <f t="shared" si="5"/>
        <v>5.9318664897180587E-2</v>
      </c>
      <c r="E378" s="1">
        <v>69.699488617300005</v>
      </c>
    </row>
    <row r="379" spans="1:5" x14ac:dyDescent="0.15">
      <c r="A379" s="1">
        <v>378</v>
      </c>
      <c r="B379" s="1" t="s">
        <v>379</v>
      </c>
      <c r="C379" s="1">
        <v>114570</v>
      </c>
      <c r="D379" s="1">
        <f t="shared" si="5"/>
        <v>5.9208072878362661E-2</v>
      </c>
      <c r="E379" s="1">
        <v>69.758696690199997</v>
      </c>
    </row>
    <row r="380" spans="1:5" x14ac:dyDescent="0.15">
      <c r="A380" s="1">
        <v>379</v>
      </c>
      <c r="B380" s="1" t="s">
        <v>380</v>
      </c>
      <c r="C380" s="1">
        <v>113877</v>
      </c>
      <c r="D380" s="1">
        <f t="shared" si="5"/>
        <v>5.8849940780041063E-2</v>
      </c>
      <c r="E380" s="1">
        <v>69.817546630999999</v>
      </c>
    </row>
    <row r="381" spans="1:5" x14ac:dyDescent="0.15">
      <c r="A381" s="1">
        <v>380</v>
      </c>
      <c r="B381" s="1" t="s">
        <v>381</v>
      </c>
      <c r="C381" s="1">
        <v>113652</v>
      </c>
      <c r="D381" s="1">
        <f t="shared" si="5"/>
        <v>5.8733664124741847E-2</v>
      </c>
      <c r="E381" s="1">
        <v>69.876280295100003</v>
      </c>
    </row>
    <row r="382" spans="1:5" x14ac:dyDescent="0.15">
      <c r="A382" s="1">
        <v>381</v>
      </c>
      <c r="B382" s="1" t="s">
        <v>382</v>
      </c>
      <c r="C382" s="1">
        <v>112987</v>
      </c>
      <c r="D382" s="1">
        <f t="shared" si="5"/>
        <v>5.8390002010190817E-2</v>
      </c>
      <c r="E382" s="1">
        <v>69.934670297099998</v>
      </c>
    </row>
    <row r="383" spans="1:5" x14ac:dyDescent="0.15">
      <c r="A383" s="1">
        <v>382</v>
      </c>
      <c r="B383" s="1" t="s">
        <v>383</v>
      </c>
      <c r="C383" s="1">
        <v>112294</v>
      </c>
      <c r="D383" s="1">
        <f t="shared" si="5"/>
        <v>5.8031869911869219E-2</v>
      </c>
      <c r="E383" s="1">
        <v>69.992702167000004</v>
      </c>
    </row>
    <row r="384" spans="1:5" x14ac:dyDescent="0.15">
      <c r="A384" s="1">
        <v>383</v>
      </c>
      <c r="B384" s="1" t="s">
        <v>384</v>
      </c>
      <c r="C384" s="1">
        <v>112185</v>
      </c>
      <c r="D384" s="1">
        <f t="shared" si="5"/>
        <v>5.7975540332190934E-2</v>
      </c>
      <c r="E384" s="1">
        <v>70.050677707399998</v>
      </c>
    </row>
    <row r="385" spans="1:5" x14ac:dyDescent="0.15">
      <c r="A385" s="1">
        <v>384</v>
      </c>
      <c r="B385" s="1" t="s">
        <v>385</v>
      </c>
      <c r="C385" s="1">
        <v>110970</v>
      </c>
      <c r="D385" s="1">
        <f t="shared" si="5"/>
        <v>5.734764639357514E-2</v>
      </c>
      <c r="E385" s="1">
        <v>70.108025353800002</v>
      </c>
    </row>
    <row r="386" spans="1:5" x14ac:dyDescent="0.15">
      <c r="A386" s="1">
        <v>385</v>
      </c>
      <c r="B386" s="1" t="s">
        <v>386</v>
      </c>
      <c r="C386" s="1">
        <v>110491</v>
      </c>
      <c r="D386" s="1">
        <f t="shared" si="5"/>
        <v>5.7100106314071468E-2</v>
      </c>
      <c r="E386" s="1">
        <v>70.165125460100001</v>
      </c>
    </row>
    <row r="387" spans="1:5" x14ac:dyDescent="0.15">
      <c r="A387" s="1">
        <v>386</v>
      </c>
      <c r="B387" s="1" t="s">
        <v>387</v>
      </c>
      <c r="C387" s="1">
        <v>110455</v>
      </c>
      <c r="D387" s="1">
        <f t="shared" ref="D387:D450" si="6">C387/193504018*100</f>
        <v>5.7081502049223597E-2</v>
      </c>
      <c r="E387" s="1">
        <v>70.222206962100003</v>
      </c>
    </row>
    <row r="388" spans="1:5" x14ac:dyDescent="0.15">
      <c r="A388" s="1">
        <v>387</v>
      </c>
      <c r="B388" s="1" t="s">
        <v>388</v>
      </c>
      <c r="C388" s="1">
        <v>110131</v>
      </c>
      <c r="D388" s="1">
        <f t="shared" si="6"/>
        <v>5.6914063665592721E-2</v>
      </c>
      <c r="E388" s="1">
        <v>70.279121025799995</v>
      </c>
    </row>
    <row r="389" spans="1:5" x14ac:dyDescent="0.15">
      <c r="A389" s="1">
        <v>388</v>
      </c>
      <c r="B389" s="1" t="s">
        <v>389</v>
      </c>
      <c r="C389" s="1">
        <v>109362</v>
      </c>
      <c r="D389" s="1">
        <f t="shared" si="6"/>
        <v>5.6516655897036729E-2</v>
      </c>
      <c r="E389" s="1">
        <v>70.335637681700007</v>
      </c>
    </row>
    <row r="390" spans="1:5" x14ac:dyDescent="0.15">
      <c r="A390" s="1">
        <v>389</v>
      </c>
      <c r="B390" s="1" t="s">
        <v>390</v>
      </c>
      <c r="C390" s="1">
        <v>109359</v>
      </c>
      <c r="D390" s="1">
        <f t="shared" si="6"/>
        <v>5.6515105541632728E-2</v>
      </c>
      <c r="E390" s="1">
        <v>70.392152787200004</v>
      </c>
    </row>
    <row r="391" spans="1:5" x14ac:dyDescent="0.15">
      <c r="A391" s="1">
        <v>390</v>
      </c>
      <c r="B391" s="1" t="s">
        <v>391</v>
      </c>
      <c r="C391" s="1">
        <v>108862</v>
      </c>
      <c r="D391" s="1">
        <f t="shared" si="6"/>
        <v>5.6258263329705127E-2</v>
      </c>
      <c r="E391" s="1">
        <v>70.448411050600001</v>
      </c>
    </row>
    <row r="392" spans="1:5" x14ac:dyDescent="0.15">
      <c r="A392" s="1">
        <v>391</v>
      </c>
      <c r="B392" s="1" t="s">
        <v>392</v>
      </c>
      <c r="C392" s="1">
        <v>108811</v>
      </c>
      <c r="D392" s="1">
        <f t="shared" si="6"/>
        <v>5.6231907287837293E-2</v>
      </c>
      <c r="E392" s="1">
        <v>70.504642957900003</v>
      </c>
    </row>
    <row r="393" spans="1:5" x14ac:dyDescent="0.15">
      <c r="A393" s="1">
        <v>392</v>
      </c>
      <c r="B393" s="1" t="s">
        <v>393</v>
      </c>
      <c r="C393" s="1">
        <v>108376</v>
      </c>
      <c r="D393" s="1">
        <f t="shared" si="6"/>
        <v>5.600710575425881E-2</v>
      </c>
      <c r="E393" s="1">
        <v>70.560650063599994</v>
      </c>
    </row>
    <row r="394" spans="1:5" x14ac:dyDescent="0.15">
      <c r="A394" s="1">
        <v>393</v>
      </c>
      <c r="B394" s="1" t="s">
        <v>394</v>
      </c>
      <c r="C394" s="1">
        <v>108218</v>
      </c>
      <c r="D394" s="1">
        <f t="shared" si="6"/>
        <v>5.5925453702982027E-2</v>
      </c>
      <c r="E394" s="1">
        <v>70.616575517300006</v>
      </c>
    </row>
    <row r="395" spans="1:5" x14ac:dyDescent="0.15">
      <c r="A395" s="1">
        <v>394</v>
      </c>
      <c r="B395" s="1" t="s">
        <v>395</v>
      </c>
      <c r="C395" s="1">
        <v>108167</v>
      </c>
      <c r="D395" s="1">
        <f t="shared" si="6"/>
        <v>5.58990976611142E-2</v>
      </c>
      <c r="E395" s="1">
        <v>70.672474614999999</v>
      </c>
    </row>
    <row r="396" spans="1:5" x14ac:dyDescent="0.15">
      <c r="A396" s="1">
        <v>395</v>
      </c>
      <c r="B396" s="1" t="s">
        <v>396</v>
      </c>
      <c r="C396" s="1">
        <v>107513</v>
      </c>
      <c r="D396" s="1">
        <f t="shared" si="6"/>
        <v>5.556112018304446E-2</v>
      </c>
      <c r="E396" s="1">
        <v>70.728035735199995</v>
      </c>
    </row>
    <row r="397" spans="1:5" x14ac:dyDescent="0.15">
      <c r="A397" s="1">
        <v>396</v>
      </c>
      <c r="B397" s="1" t="s">
        <v>397</v>
      </c>
      <c r="C397" s="1">
        <v>107397</v>
      </c>
      <c r="D397" s="1">
        <f t="shared" si="6"/>
        <v>5.5501173107423536E-2</v>
      </c>
      <c r="E397" s="1">
        <v>70.783536908299993</v>
      </c>
    </row>
    <row r="398" spans="1:5" x14ac:dyDescent="0.15">
      <c r="A398" s="1">
        <v>397</v>
      </c>
      <c r="B398" s="1" t="s">
        <v>398</v>
      </c>
      <c r="C398" s="1">
        <v>107114</v>
      </c>
      <c r="D398" s="1">
        <f t="shared" si="6"/>
        <v>5.5354922914313855E-2</v>
      </c>
      <c r="E398" s="1">
        <v>70.838891831200002</v>
      </c>
    </row>
    <row r="399" spans="1:5" x14ac:dyDescent="0.15">
      <c r="A399" s="1">
        <v>398</v>
      </c>
      <c r="B399" s="1" t="s">
        <v>399</v>
      </c>
      <c r="C399" s="1">
        <v>106982</v>
      </c>
      <c r="D399" s="1">
        <f t="shared" si="6"/>
        <v>5.5286707276538311E-2</v>
      </c>
      <c r="E399" s="1">
        <v>70.8941785385</v>
      </c>
    </row>
    <row r="400" spans="1:5" x14ac:dyDescent="0.15">
      <c r="A400" s="1">
        <v>399</v>
      </c>
      <c r="B400" s="1" t="s">
        <v>400</v>
      </c>
      <c r="C400" s="1">
        <v>106814</v>
      </c>
      <c r="D400" s="1">
        <f t="shared" si="6"/>
        <v>5.5199887373914888E-2</v>
      </c>
      <c r="E400" s="1">
        <v>70.949378425800006</v>
      </c>
    </row>
    <row r="401" spans="1:5" x14ac:dyDescent="0.15">
      <c r="A401" s="1">
        <v>400</v>
      </c>
      <c r="B401" s="1" t="s">
        <v>401</v>
      </c>
      <c r="C401" s="1">
        <v>106379</v>
      </c>
      <c r="D401" s="1">
        <f t="shared" si="6"/>
        <v>5.4975085840336405E-2</v>
      </c>
      <c r="E401" s="1">
        <v>71.004353511700003</v>
      </c>
    </row>
    <row r="402" spans="1:5" x14ac:dyDescent="0.15">
      <c r="A402" s="1">
        <v>401</v>
      </c>
      <c r="B402" s="1" t="s">
        <v>402</v>
      </c>
      <c r="C402" s="1">
        <v>105924</v>
      </c>
      <c r="D402" s="1">
        <f t="shared" si="6"/>
        <v>5.4739948604064649E-2</v>
      </c>
      <c r="E402" s="1">
        <v>71.059093460300005</v>
      </c>
    </row>
    <row r="403" spans="1:5" x14ac:dyDescent="0.15">
      <c r="A403" s="1">
        <v>402</v>
      </c>
      <c r="B403" s="1" t="s">
        <v>403</v>
      </c>
      <c r="C403" s="1">
        <v>105406</v>
      </c>
      <c r="D403" s="1">
        <f t="shared" si="6"/>
        <v>5.4472253904309105E-2</v>
      </c>
      <c r="E403" s="1">
        <v>71.113565714200007</v>
      </c>
    </row>
    <row r="404" spans="1:5" x14ac:dyDescent="0.15">
      <c r="A404" s="1">
        <v>403</v>
      </c>
      <c r="B404" s="1" t="s">
        <v>404</v>
      </c>
      <c r="C404" s="1">
        <v>105293</v>
      </c>
      <c r="D404" s="1">
        <f t="shared" si="6"/>
        <v>5.4413857184092161E-2</v>
      </c>
      <c r="E404" s="1">
        <v>71.167979571399997</v>
      </c>
    </row>
    <row r="405" spans="1:5" x14ac:dyDescent="0.15">
      <c r="A405" s="1">
        <v>404</v>
      </c>
      <c r="B405" s="1" t="s">
        <v>405</v>
      </c>
      <c r="C405" s="1">
        <v>104560</v>
      </c>
      <c r="D405" s="1">
        <f t="shared" si="6"/>
        <v>5.403505368038404E-2</v>
      </c>
      <c r="E405" s="1">
        <v>71.222014625</v>
      </c>
    </row>
    <row r="406" spans="1:5" x14ac:dyDescent="0.15">
      <c r="A406" s="1">
        <v>405</v>
      </c>
      <c r="B406" s="1" t="s">
        <v>406</v>
      </c>
      <c r="C406" s="1">
        <v>104151</v>
      </c>
      <c r="D406" s="1">
        <f t="shared" si="6"/>
        <v>5.3823688560306795E-2</v>
      </c>
      <c r="E406" s="1">
        <v>71.275838313600005</v>
      </c>
    </row>
    <row r="407" spans="1:5" x14ac:dyDescent="0.15">
      <c r="A407" s="1">
        <v>406</v>
      </c>
      <c r="B407" s="1" t="s">
        <v>407</v>
      </c>
      <c r="C407" s="1">
        <v>104019</v>
      </c>
      <c r="D407" s="1">
        <f t="shared" si="6"/>
        <v>5.3755472922531251E-2</v>
      </c>
      <c r="E407" s="1">
        <v>71.329593786499998</v>
      </c>
    </row>
    <row r="408" spans="1:5" x14ac:dyDescent="0.15">
      <c r="A408" s="1">
        <v>407</v>
      </c>
      <c r="B408" s="1" t="s">
        <v>408</v>
      </c>
      <c r="C408" s="1">
        <v>103938</v>
      </c>
      <c r="D408" s="1">
        <f t="shared" si="6"/>
        <v>5.3713613326623527E-2</v>
      </c>
      <c r="E408" s="1">
        <v>71.383307399800003</v>
      </c>
    </row>
    <row r="409" spans="1:5" x14ac:dyDescent="0.15">
      <c r="A409" s="1">
        <v>408</v>
      </c>
      <c r="B409" s="1" t="s">
        <v>409</v>
      </c>
      <c r="C409" s="1">
        <v>103832</v>
      </c>
      <c r="D409" s="1">
        <f t="shared" si="6"/>
        <v>5.3658834102349236E-2</v>
      </c>
      <c r="E409" s="1">
        <v>71.436966233999996</v>
      </c>
    </row>
    <row r="410" spans="1:5" x14ac:dyDescent="0.15">
      <c r="A410" s="1">
        <v>409</v>
      </c>
      <c r="B410" s="1" t="s">
        <v>410</v>
      </c>
      <c r="C410" s="1">
        <v>103634</v>
      </c>
      <c r="D410" s="1">
        <f t="shared" si="6"/>
        <v>5.3556510645685916E-2</v>
      </c>
      <c r="E410" s="1">
        <v>71.4905227446</v>
      </c>
    </row>
    <row r="411" spans="1:5" x14ac:dyDescent="0.15">
      <c r="A411" s="1">
        <v>410</v>
      </c>
      <c r="B411" s="1" t="s">
        <v>411</v>
      </c>
      <c r="C411" s="1">
        <v>103367</v>
      </c>
      <c r="D411" s="1">
        <f t="shared" si="6"/>
        <v>5.3418529014730848E-2</v>
      </c>
      <c r="E411" s="1">
        <v>71.543941273599998</v>
      </c>
    </row>
    <row r="412" spans="1:5" x14ac:dyDescent="0.15">
      <c r="A412" s="1">
        <v>411</v>
      </c>
      <c r="B412" s="1" t="s">
        <v>412</v>
      </c>
      <c r="C412" s="1">
        <v>103165</v>
      </c>
      <c r="D412" s="1">
        <f t="shared" si="6"/>
        <v>5.3314138417528883E-2</v>
      </c>
      <c r="E412" s="1">
        <v>71.597255411999996</v>
      </c>
    </row>
    <row r="413" spans="1:5" x14ac:dyDescent="0.15">
      <c r="A413" s="1">
        <v>412</v>
      </c>
      <c r="B413" s="1" t="s">
        <v>413</v>
      </c>
      <c r="C413" s="1">
        <v>103158</v>
      </c>
      <c r="D413" s="1">
        <f t="shared" si="6"/>
        <v>5.3310520921586238E-2</v>
      </c>
      <c r="E413" s="1">
        <v>71.650565932999996</v>
      </c>
    </row>
    <row r="414" spans="1:5" x14ac:dyDescent="0.15">
      <c r="A414" s="1">
        <v>413</v>
      </c>
      <c r="B414" s="1" t="s">
        <v>414</v>
      </c>
      <c r="C414" s="1">
        <v>102833</v>
      </c>
      <c r="D414" s="1">
        <f t="shared" si="6"/>
        <v>5.3142565752820697E-2</v>
      </c>
      <c r="E414" s="1">
        <v>71.703708498699996</v>
      </c>
    </row>
    <row r="415" spans="1:5" x14ac:dyDescent="0.15">
      <c r="A415" s="1">
        <v>414</v>
      </c>
      <c r="B415" s="1" t="s">
        <v>415</v>
      </c>
      <c r="C415" s="1">
        <v>102149</v>
      </c>
      <c r="D415" s="1">
        <f t="shared" si="6"/>
        <v>5.2789084720711074E-2</v>
      </c>
      <c r="E415" s="1">
        <v>71.756497583400005</v>
      </c>
    </row>
    <row r="416" spans="1:5" x14ac:dyDescent="0.15">
      <c r="A416" s="1">
        <v>415</v>
      </c>
      <c r="B416" s="1" t="s">
        <v>416</v>
      </c>
      <c r="C416" s="1">
        <v>102018</v>
      </c>
      <c r="D416" s="1">
        <f t="shared" si="6"/>
        <v>5.2721385868070195E-2</v>
      </c>
      <c r="E416" s="1">
        <v>71.809218969300005</v>
      </c>
    </row>
    <row r="417" spans="1:5" x14ac:dyDescent="0.15">
      <c r="A417" s="1">
        <v>416</v>
      </c>
      <c r="B417" s="1" t="s">
        <v>417</v>
      </c>
      <c r="C417" s="1">
        <v>100910</v>
      </c>
      <c r="D417" s="1">
        <f t="shared" si="6"/>
        <v>5.2148787938863371E-2</v>
      </c>
      <c r="E417" s="1">
        <v>71.8613677572</v>
      </c>
    </row>
    <row r="418" spans="1:5" x14ac:dyDescent="0.15">
      <c r="A418" s="1">
        <v>417</v>
      </c>
      <c r="B418" s="1" t="s">
        <v>418</v>
      </c>
      <c r="C418" s="1">
        <v>100771</v>
      </c>
      <c r="D418" s="1">
        <f t="shared" si="6"/>
        <v>5.2076954805145181E-2</v>
      </c>
      <c r="E418" s="1">
        <v>71.913444712</v>
      </c>
    </row>
    <row r="419" spans="1:5" x14ac:dyDescent="0.15">
      <c r="A419" s="1">
        <v>418</v>
      </c>
      <c r="B419" s="1" t="s">
        <v>419</v>
      </c>
      <c r="C419" s="1">
        <v>100744</v>
      </c>
      <c r="D419" s="1">
        <f t="shared" si="6"/>
        <v>5.2063001606509271E-2</v>
      </c>
      <c r="E419" s="1">
        <v>71.965507713600005</v>
      </c>
    </row>
    <row r="420" spans="1:5" x14ac:dyDescent="0.15">
      <c r="A420" s="1">
        <v>419</v>
      </c>
      <c r="B420" s="1" t="s">
        <v>420</v>
      </c>
      <c r="C420" s="1">
        <v>100680</v>
      </c>
      <c r="D420" s="1">
        <f t="shared" si="6"/>
        <v>5.2029927357890832E-2</v>
      </c>
      <c r="E420" s="1">
        <v>72.017537641000004</v>
      </c>
    </row>
    <row r="421" spans="1:5" x14ac:dyDescent="0.15">
      <c r="A421" s="1">
        <v>420</v>
      </c>
      <c r="B421" s="1" t="s">
        <v>421</v>
      </c>
      <c r="C421" s="1">
        <v>100251</v>
      </c>
      <c r="D421" s="1">
        <f t="shared" si="6"/>
        <v>5.1808226535120315E-2</v>
      </c>
      <c r="E421" s="1">
        <v>72.069345867500004</v>
      </c>
    </row>
    <row r="422" spans="1:5" x14ac:dyDescent="0.15">
      <c r="A422" s="1">
        <v>421</v>
      </c>
      <c r="B422" s="1" t="s">
        <v>422</v>
      </c>
      <c r="C422" s="1">
        <v>100226</v>
      </c>
      <c r="D422" s="1">
        <f t="shared" si="6"/>
        <v>5.1795306906753741E-2</v>
      </c>
      <c r="E422" s="1">
        <v>72.121141174399995</v>
      </c>
    </row>
    <row r="423" spans="1:5" x14ac:dyDescent="0.15">
      <c r="A423" s="1">
        <v>422</v>
      </c>
      <c r="B423" s="1" t="s">
        <v>423</v>
      </c>
      <c r="C423" s="1">
        <v>99790</v>
      </c>
      <c r="D423" s="1">
        <f t="shared" si="6"/>
        <v>5.1569988588040579E-2</v>
      </c>
      <c r="E423" s="1">
        <v>72.172711163000002</v>
      </c>
    </row>
    <row r="424" spans="1:5" x14ac:dyDescent="0.15">
      <c r="A424" s="1">
        <v>423</v>
      </c>
      <c r="B424" s="1" t="s">
        <v>424</v>
      </c>
      <c r="C424" s="1">
        <v>99412</v>
      </c>
      <c r="D424" s="1">
        <f t="shared" si="6"/>
        <v>5.1374643807137903E-2</v>
      </c>
      <c r="E424" s="1">
        <v>72.224085806800005</v>
      </c>
    </row>
    <row r="425" spans="1:5" x14ac:dyDescent="0.15">
      <c r="A425" s="1">
        <v>424</v>
      </c>
      <c r="B425" s="1" t="s">
        <v>425</v>
      </c>
      <c r="C425" s="1">
        <v>99148</v>
      </c>
      <c r="D425" s="1">
        <f t="shared" si="6"/>
        <v>5.1238212531586814E-2</v>
      </c>
      <c r="E425" s="1">
        <v>72.275324019400003</v>
      </c>
    </row>
    <row r="426" spans="1:5" x14ac:dyDescent="0.15">
      <c r="A426" s="1">
        <v>425</v>
      </c>
      <c r="B426" s="1" t="s">
        <v>426</v>
      </c>
      <c r="C426" s="1">
        <v>98963</v>
      </c>
      <c r="D426" s="1">
        <f t="shared" si="6"/>
        <v>5.1142607281674121E-2</v>
      </c>
      <c r="E426" s="1">
        <v>72.326466626699997</v>
      </c>
    </row>
    <row r="427" spans="1:5" x14ac:dyDescent="0.15">
      <c r="A427" s="1">
        <v>426</v>
      </c>
      <c r="B427" s="1" t="s">
        <v>427</v>
      </c>
      <c r="C427" s="1">
        <v>98822</v>
      </c>
      <c r="D427" s="1">
        <f t="shared" si="6"/>
        <v>5.1069740577686602E-2</v>
      </c>
      <c r="E427" s="1">
        <v>72.377536367199994</v>
      </c>
    </row>
    <row r="428" spans="1:5" x14ac:dyDescent="0.15">
      <c r="A428" s="1">
        <v>427</v>
      </c>
      <c r="B428" s="1" t="s">
        <v>428</v>
      </c>
      <c r="C428" s="1">
        <v>98692</v>
      </c>
      <c r="D428" s="1">
        <f t="shared" si="6"/>
        <v>5.1002558510180394E-2</v>
      </c>
      <c r="E428" s="1">
        <v>72.428538925699996</v>
      </c>
    </row>
    <row r="429" spans="1:5" x14ac:dyDescent="0.15">
      <c r="A429" s="1">
        <v>428</v>
      </c>
      <c r="B429" s="1" t="s">
        <v>429</v>
      </c>
      <c r="C429" s="1">
        <v>98447</v>
      </c>
      <c r="D429" s="1">
        <f t="shared" si="6"/>
        <v>5.0875946152187913E-2</v>
      </c>
      <c r="E429" s="1">
        <v>72.479414871900005</v>
      </c>
    </row>
    <row r="430" spans="1:5" x14ac:dyDescent="0.15">
      <c r="A430" s="1">
        <v>429</v>
      </c>
      <c r="B430" s="1" t="s">
        <v>430</v>
      </c>
      <c r="C430" s="1">
        <v>98377</v>
      </c>
      <c r="D430" s="1">
        <f t="shared" si="6"/>
        <v>5.0839771192761493E-2</v>
      </c>
      <c r="E430" s="1">
        <v>72.530254643099994</v>
      </c>
    </row>
    <row r="431" spans="1:5" x14ac:dyDescent="0.15">
      <c r="A431" s="1">
        <v>430</v>
      </c>
      <c r="B431" s="1" t="s">
        <v>431</v>
      </c>
      <c r="C431" s="1">
        <v>98261</v>
      </c>
      <c r="D431" s="1">
        <f t="shared" si="6"/>
        <v>5.0779824117140548E-2</v>
      </c>
      <c r="E431" s="1">
        <v>72.581034467199999</v>
      </c>
    </row>
    <row r="432" spans="1:5" x14ac:dyDescent="0.15">
      <c r="A432" s="1">
        <v>431</v>
      </c>
      <c r="B432" s="1" t="s">
        <v>432</v>
      </c>
      <c r="C432" s="1">
        <v>98057</v>
      </c>
      <c r="D432" s="1">
        <f t="shared" si="6"/>
        <v>5.0674399949669262E-2</v>
      </c>
      <c r="E432" s="1">
        <v>72.631708867200004</v>
      </c>
    </row>
    <row r="433" spans="1:5" x14ac:dyDescent="0.15">
      <c r="A433" s="1">
        <v>432</v>
      </c>
      <c r="B433" s="1" t="s">
        <v>433</v>
      </c>
      <c r="C433" s="1">
        <v>97897</v>
      </c>
      <c r="D433" s="1">
        <f t="shared" si="6"/>
        <v>5.0591714328123157E-2</v>
      </c>
      <c r="E433" s="1">
        <v>72.682300581500002</v>
      </c>
    </row>
    <row r="434" spans="1:5" x14ac:dyDescent="0.15">
      <c r="A434" s="1">
        <v>433</v>
      </c>
      <c r="B434" s="1" t="s">
        <v>434</v>
      </c>
      <c r="C434" s="1">
        <v>97760</v>
      </c>
      <c r="D434" s="1">
        <f t="shared" si="6"/>
        <v>5.0520914764674289E-2</v>
      </c>
      <c r="E434" s="1">
        <v>72.732821496200003</v>
      </c>
    </row>
    <row r="435" spans="1:5" x14ac:dyDescent="0.15">
      <c r="A435" s="1">
        <v>434</v>
      </c>
      <c r="B435" s="1" t="s">
        <v>435</v>
      </c>
      <c r="C435" s="1">
        <v>97235</v>
      </c>
      <c r="D435" s="1">
        <f t="shared" si="6"/>
        <v>5.0249602568976114E-2</v>
      </c>
      <c r="E435" s="1">
        <v>72.783071098799994</v>
      </c>
    </row>
    <row r="436" spans="1:5" x14ac:dyDescent="0.15">
      <c r="A436" s="1">
        <v>435</v>
      </c>
      <c r="B436" s="1" t="s">
        <v>436</v>
      </c>
      <c r="C436" s="1">
        <v>97135</v>
      </c>
      <c r="D436" s="1">
        <f t="shared" si="6"/>
        <v>5.0197924055509789E-2</v>
      </c>
      <c r="E436" s="1">
        <v>72.833269022899998</v>
      </c>
    </row>
    <row r="437" spans="1:5" x14ac:dyDescent="0.15">
      <c r="A437" s="1">
        <v>436</v>
      </c>
      <c r="B437" s="1" t="s">
        <v>437</v>
      </c>
      <c r="C437" s="1">
        <v>96954</v>
      </c>
      <c r="D437" s="1">
        <f t="shared" si="6"/>
        <v>5.0104385946135747E-2</v>
      </c>
      <c r="E437" s="1">
        <v>72.883373408799997</v>
      </c>
    </row>
    <row r="438" spans="1:5" x14ac:dyDescent="0.15">
      <c r="A438" s="1">
        <v>437</v>
      </c>
      <c r="B438" s="1" t="s">
        <v>438</v>
      </c>
      <c r="C438" s="1">
        <v>96814</v>
      </c>
      <c r="D438" s="1">
        <f t="shared" si="6"/>
        <v>5.0032036027282907E-2</v>
      </c>
      <c r="E438" s="1">
        <v>72.933405444800002</v>
      </c>
    </row>
    <row r="439" spans="1:5" x14ac:dyDescent="0.15">
      <c r="A439" s="1">
        <v>438</v>
      </c>
      <c r="B439" s="1" t="s">
        <v>439</v>
      </c>
      <c r="C439" s="1">
        <v>96326</v>
      </c>
      <c r="D439" s="1">
        <f t="shared" si="6"/>
        <v>4.9779844881567267E-2</v>
      </c>
      <c r="E439" s="1">
        <v>72.983185289700003</v>
      </c>
    </row>
    <row r="440" spans="1:5" x14ac:dyDescent="0.15">
      <c r="A440" s="1">
        <v>439</v>
      </c>
      <c r="B440" s="1" t="s">
        <v>440</v>
      </c>
      <c r="C440" s="1">
        <v>96263</v>
      </c>
      <c r="D440" s="1">
        <f t="shared" si="6"/>
        <v>4.9747287418083479E-2</v>
      </c>
      <c r="E440" s="1">
        <v>73.032932577099999</v>
      </c>
    </row>
    <row r="441" spans="1:5" x14ac:dyDescent="0.15">
      <c r="A441" s="1">
        <v>440</v>
      </c>
      <c r="B441" s="1" t="s">
        <v>441</v>
      </c>
      <c r="C441" s="1">
        <v>95657</v>
      </c>
      <c r="D441" s="1">
        <f t="shared" si="6"/>
        <v>4.9434115626477586E-2</v>
      </c>
      <c r="E441" s="1">
        <v>73.082366692799994</v>
      </c>
    </row>
    <row r="442" spans="1:5" x14ac:dyDescent="0.15">
      <c r="A442" s="1">
        <v>441</v>
      </c>
      <c r="B442" s="1" t="s">
        <v>442</v>
      </c>
      <c r="C442" s="1">
        <v>95444</v>
      </c>
      <c r="D442" s="1">
        <f t="shared" si="6"/>
        <v>4.9324040392794324E-2</v>
      </c>
      <c r="E442" s="1">
        <v>73.131690733200003</v>
      </c>
    </row>
    <row r="443" spans="1:5" x14ac:dyDescent="0.15">
      <c r="A443" s="1">
        <v>442</v>
      </c>
      <c r="B443" s="1" t="s">
        <v>443</v>
      </c>
      <c r="C443" s="1">
        <v>95407</v>
      </c>
      <c r="D443" s="1">
        <f t="shared" si="6"/>
        <v>4.9304919342811789E-2</v>
      </c>
      <c r="E443" s="1">
        <v>73.180995652500002</v>
      </c>
    </row>
    <row r="444" spans="1:5" x14ac:dyDescent="0.15">
      <c r="A444" s="1">
        <v>443</v>
      </c>
      <c r="B444" s="1" t="s">
        <v>444</v>
      </c>
      <c r="C444" s="1">
        <v>95020</v>
      </c>
      <c r="D444" s="1">
        <f t="shared" si="6"/>
        <v>4.9104923495697131E-2</v>
      </c>
      <c r="E444" s="1">
        <v>73.230100575999998</v>
      </c>
    </row>
    <row r="445" spans="1:5" x14ac:dyDescent="0.15">
      <c r="A445" s="1">
        <v>444</v>
      </c>
      <c r="B445" s="1" t="s">
        <v>445</v>
      </c>
      <c r="C445" s="1">
        <v>94903</v>
      </c>
      <c r="D445" s="1">
        <f t="shared" si="6"/>
        <v>4.9044459634941528E-2</v>
      </c>
      <c r="E445" s="1">
        <v>73.279145035599996</v>
      </c>
    </row>
    <row r="446" spans="1:5" x14ac:dyDescent="0.15">
      <c r="A446" s="1">
        <v>445</v>
      </c>
      <c r="B446" s="1" t="s">
        <v>446</v>
      </c>
      <c r="C446" s="1">
        <v>94580</v>
      </c>
      <c r="D446" s="1">
        <f t="shared" si="6"/>
        <v>4.8877538036445324E-2</v>
      </c>
      <c r="E446" s="1">
        <v>73.328022573699997</v>
      </c>
    </row>
    <row r="447" spans="1:5" x14ac:dyDescent="0.15">
      <c r="A447" s="1">
        <v>446</v>
      </c>
      <c r="B447" s="1" t="s">
        <v>447</v>
      </c>
      <c r="C447" s="1">
        <v>93869</v>
      </c>
      <c r="D447" s="1">
        <f t="shared" si="6"/>
        <v>4.8510103805699784E-2</v>
      </c>
      <c r="E447" s="1">
        <v>73.376532677499995</v>
      </c>
    </row>
    <row r="448" spans="1:5" x14ac:dyDescent="0.15">
      <c r="A448" s="1">
        <v>447</v>
      </c>
      <c r="B448" s="1" t="s">
        <v>448</v>
      </c>
      <c r="C448" s="1">
        <v>93761</v>
      </c>
      <c r="D448" s="1">
        <f t="shared" si="6"/>
        <v>4.8454291011156163E-2</v>
      </c>
      <c r="E448" s="1">
        <v>73.424986968499994</v>
      </c>
    </row>
    <row r="449" spans="1:5" x14ac:dyDescent="0.15">
      <c r="A449" s="1">
        <v>448</v>
      </c>
      <c r="B449" s="1" t="s">
        <v>449</v>
      </c>
      <c r="C449" s="1">
        <v>93710</v>
      </c>
      <c r="D449" s="1">
        <f t="shared" si="6"/>
        <v>4.8427934969288336E-2</v>
      </c>
      <c r="E449" s="1">
        <v>73.4734149035</v>
      </c>
    </row>
    <row r="450" spans="1:5" x14ac:dyDescent="0.15">
      <c r="A450" s="1">
        <v>449</v>
      </c>
      <c r="B450" s="1" t="s">
        <v>450</v>
      </c>
      <c r="C450" s="1">
        <v>93638</v>
      </c>
      <c r="D450" s="1">
        <f t="shared" si="6"/>
        <v>4.8390726439592587E-2</v>
      </c>
      <c r="E450" s="1">
        <v>73.521805629900001</v>
      </c>
    </row>
    <row r="451" spans="1:5" x14ac:dyDescent="0.15">
      <c r="A451" s="1">
        <v>450</v>
      </c>
      <c r="B451" s="1" t="s">
        <v>451</v>
      </c>
      <c r="C451" s="1">
        <v>93453</v>
      </c>
      <c r="D451" s="1">
        <f t="shared" ref="D451:D514" si="7">C451/193504018*100</f>
        <v>4.8295121189679893E-2</v>
      </c>
      <c r="E451" s="1">
        <v>73.5701007511</v>
      </c>
    </row>
    <row r="452" spans="1:5" x14ac:dyDescent="0.15">
      <c r="A452" s="1">
        <v>451</v>
      </c>
      <c r="B452" s="1" t="s">
        <v>452</v>
      </c>
      <c r="C452" s="1">
        <v>92700</v>
      </c>
      <c r="D452" s="1">
        <f t="shared" si="7"/>
        <v>4.7905981983278507E-2</v>
      </c>
      <c r="E452" s="1">
        <v>73.618006733100003</v>
      </c>
    </row>
    <row r="453" spans="1:5" x14ac:dyDescent="0.15">
      <c r="A453" s="1">
        <v>452</v>
      </c>
      <c r="B453" s="1" t="s">
        <v>453</v>
      </c>
      <c r="C453" s="1">
        <v>92052</v>
      </c>
      <c r="D453" s="1">
        <f t="shared" si="7"/>
        <v>4.7571105216016756E-2</v>
      </c>
      <c r="E453" s="1">
        <v>73.665577838299996</v>
      </c>
    </row>
    <row r="454" spans="1:5" x14ac:dyDescent="0.15">
      <c r="A454" s="1">
        <v>453</v>
      </c>
      <c r="B454" s="1" t="s">
        <v>454</v>
      </c>
      <c r="C454" s="1">
        <v>91639</v>
      </c>
      <c r="D454" s="1">
        <f t="shared" si="7"/>
        <v>4.7357672955400852E-2</v>
      </c>
      <c r="E454" s="1">
        <v>73.712935511200001</v>
      </c>
    </row>
    <row r="455" spans="1:5" x14ac:dyDescent="0.15">
      <c r="A455" s="1">
        <v>454</v>
      </c>
      <c r="B455" s="1" t="s">
        <v>455</v>
      </c>
      <c r="C455" s="1">
        <v>91240</v>
      </c>
      <c r="D455" s="1">
        <f t="shared" si="7"/>
        <v>4.715147568667024E-2</v>
      </c>
      <c r="E455" s="1">
        <v>73.760086986900006</v>
      </c>
    </row>
    <row r="456" spans="1:5" x14ac:dyDescent="0.15">
      <c r="A456" s="1">
        <v>455</v>
      </c>
      <c r="B456" s="1" t="s">
        <v>456</v>
      </c>
      <c r="C456" s="1">
        <v>90559</v>
      </c>
      <c r="D456" s="1">
        <f t="shared" si="7"/>
        <v>4.6799545009964597E-2</v>
      </c>
      <c r="E456" s="1">
        <v>73.806886531900005</v>
      </c>
    </row>
    <row r="457" spans="1:5" x14ac:dyDescent="0.15">
      <c r="A457" s="1">
        <v>456</v>
      </c>
      <c r="B457" s="1" t="s">
        <v>457</v>
      </c>
      <c r="C457" s="1">
        <v>90469</v>
      </c>
      <c r="D457" s="1">
        <f t="shared" si="7"/>
        <v>4.6753034347844911E-2</v>
      </c>
      <c r="E457" s="1">
        <v>73.853639566300004</v>
      </c>
    </row>
    <row r="458" spans="1:5" x14ac:dyDescent="0.15">
      <c r="A458" s="1">
        <v>457</v>
      </c>
      <c r="B458" s="1" t="s">
        <v>458</v>
      </c>
      <c r="C458" s="1">
        <v>90263</v>
      </c>
      <c r="D458" s="1">
        <f t="shared" si="7"/>
        <v>4.6646576610104289E-2</v>
      </c>
      <c r="E458" s="1">
        <v>73.900286142900001</v>
      </c>
    </row>
    <row r="459" spans="1:5" x14ac:dyDescent="0.15">
      <c r="A459" s="1">
        <v>458</v>
      </c>
      <c r="B459" s="1" t="s">
        <v>459</v>
      </c>
      <c r="C459" s="1">
        <v>90127</v>
      </c>
      <c r="D459" s="1">
        <f t="shared" si="7"/>
        <v>4.6576293831790093E-2</v>
      </c>
      <c r="E459" s="1">
        <v>73.946862436700002</v>
      </c>
    </row>
    <row r="460" spans="1:5" x14ac:dyDescent="0.15">
      <c r="A460" s="1">
        <v>459</v>
      </c>
      <c r="B460" s="1" t="s">
        <v>460</v>
      </c>
      <c r="C460" s="1">
        <v>90039</v>
      </c>
      <c r="D460" s="1">
        <f t="shared" si="7"/>
        <v>4.6530816739939737E-2</v>
      </c>
      <c r="E460" s="1">
        <v>73.993393253500003</v>
      </c>
    </row>
    <row r="461" spans="1:5" x14ac:dyDescent="0.15">
      <c r="A461" s="1">
        <v>460</v>
      </c>
      <c r="B461" s="1" t="s">
        <v>461</v>
      </c>
      <c r="C461" s="1">
        <v>89852</v>
      </c>
      <c r="D461" s="1">
        <f t="shared" si="7"/>
        <v>4.6434177919757721E-2</v>
      </c>
      <c r="E461" s="1">
        <v>74.039827431399999</v>
      </c>
    </row>
    <row r="462" spans="1:5" x14ac:dyDescent="0.15">
      <c r="A462" s="1">
        <v>461</v>
      </c>
      <c r="B462" s="1" t="s">
        <v>462</v>
      </c>
      <c r="C462" s="1">
        <v>89730</v>
      </c>
      <c r="D462" s="1">
        <f t="shared" si="7"/>
        <v>4.637113013332881E-2</v>
      </c>
      <c r="E462" s="1">
        <v>74.086198561499998</v>
      </c>
    </row>
    <row r="463" spans="1:5" x14ac:dyDescent="0.15">
      <c r="A463" s="1">
        <v>462</v>
      </c>
      <c r="B463" s="1" t="s">
        <v>463</v>
      </c>
      <c r="C463" s="1">
        <v>89623</v>
      </c>
      <c r="D463" s="1">
        <f t="shared" si="7"/>
        <v>4.6315834123919847E-2</v>
      </c>
      <c r="E463" s="1">
        <v>74.132514395599998</v>
      </c>
    </row>
    <row r="464" spans="1:5" x14ac:dyDescent="0.15">
      <c r="A464" s="1">
        <v>463</v>
      </c>
      <c r="B464" s="1" t="s">
        <v>464</v>
      </c>
      <c r="C464" s="1">
        <v>89328</v>
      </c>
      <c r="D464" s="1">
        <f t="shared" si="7"/>
        <v>4.6163382509194203E-2</v>
      </c>
      <c r="E464" s="1">
        <v>74.178677778199997</v>
      </c>
    </row>
    <row r="465" spans="1:5" x14ac:dyDescent="0.15">
      <c r="A465" s="1">
        <v>464</v>
      </c>
      <c r="B465" s="1" t="s">
        <v>465</v>
      </c>
      <c r="C465" s="1">
        <v>89272</v>
      </c>
      <c r="D465" s="1">
        <f t="shared" si="7"/>
        <v>4.6134442541653067E-2</v>
      </c>
      <c r="E465" s="1">
        <v>74.224812220700002</v>
      </c>
    </row>
    <row r="466" spans="1:5" x14ac:dyDescent="0.15">
      <c r="A466" s="1">
        <v>465</v>
      </c>
      <c r="B466" s="1" t="s">
        <v>466</v>
      </c>
      <c r="C466" s="1">
        <v>88412</v>
      </c>
      <c r="D466" s="1">
        <f t="shared" si="7"/>
        <v>4.5690007325842712E-2</v>
      </c>
      <c r="E466" s="1">
        <v>74.270502227999998</v>
      </c>
    </row>
    <row r="467" spans="1:5" x14ac:dyDescent="0.15">
      <c r="A467" s="1">
        <v>466</v>
      </c>
      <c r="B467" s="1" t="s">
        <v>467</v>
      </c>
      <c r="C467" s="1">
        <v>88247</v>
      </c>
      <c r="D467" s="1">
        <f t="shared" si="7"/>
        <v>4.5604737778623283E-2</v>
      </c>
      <c r="E467" s="1">
        <v>74.316106965800003</v>
      </c>
    </row>
    <row r="468" spans="1:5" x14ac:dyDescent="0.15">
      <c r="A468" s="1">
        <v>467</v>
      </c>
      <c r="B468" s="1" t="s">
        <v>468</v>
      </c>
      <c r="C468" s="1">
        <v>88143</v>
      </c>
      <c r="D468" s="1">
        <f t="shared" si="7"/>
        <v>4.5550992124618314E-2</v>
      </c>
      <c r="E468" s="1">
        <v>74.361657957899993</v>
      </c>
    </row>
    <row r="469" spans="1:5" x14ac:dyDescent="0.15">
      <c r="A469" s="1">
        <v>468</v>
      </c>
      <c r="B469" s="1" t="s">
        <v>469</v>
      </c>
      <c r="C469" s="1">
        <v>87900</v>
      </c>
      <c r="D469" s="1">
        <f t="shared" si="7"/>
        <v>4.5425413336895155E-2</v>
      </c>
      <c r="E469" s="1">
        <v>74.407083371300004</v>
      </c>
    </row>
    <row r="470" spans="1:5" x14ac:dyDescent="0.15">
      <c r="A470" s="1">
        <v>469</v>
      </c>
      <c r="B470" s="1" t="s">
        <v>470</v>
      </c>
      <c r="C470" s="1">
        <v>87825</v>
      </c>
      <c r="D470" s="1">
        <f t="shared" si="7"/>
        <v>4.5386654451795412E-2</v>
      </c>
      <c r="E470" s="1">
        <v>74.452470025699995</v>
      </c>
    </row>
    <row r="471" spans="1:5" x14ac:dyDescent="0.15">
      <c r="A471" s="1">
        <v>470</v>
      </c>
      <c r="B471" s="1" t="s">
        <v>471</v>
      </c>
      <c r="C471" s="1">
        <v>87536</v>
      </c>
      <c r="D471" s="1">
        <f t="shared" si="7"/>
        <v>4.523730354787775E-2</v>
      </c>
      <c r="E471" s="1">
        <v>74.497707329299999</v>
      </c>
    </row>
    <row r="472" spans="1:5" x14ac:dyDescent="0.15">
      <c r="A472" s="1">
        <v>471</v>
      </c>
      <c r="B472" s="1" t="s">
        <v>472</v>
      </c>
      <c r="C472" s="1">
        <v>87159</v>
      </c>
      <c r="D472" s="1">
        <f t="shared" si="7"/>
        <v>4.5042475552109724E-2</v>
      </c>
      <c r="E472" s="1">
        <v>74.542749804799996</v>
      </c>
    </row>
    <row r="473" spans="1:5" x14ac:dyDescent="0.15">
      <c r="A473" s="1">
        <v>472</v>
      </c>
      <c r="B473" s="1" t="s">
        <v>473</v>
      </c>
      <c r="C473" s="1">
        <v>86593</v>
      </c>
      <c r="D473" s="1">
        <f t="shared" si="7"/>
        <v>4.4749975165890354E-2</v>
      </c>
      <c r="E473" s="1">
        <v>74.587499780000002</v>
      </c>
    </row>
    <row r="474" spans="1:5" x14ac:dyDescent="0.15">
      <c r="A474" s="1">
        <v>473</v>
      </c>
      <c r="B474" s="1" t="s">
        <v>474</v>
      </c>
      <c r="C474" s="1">
        <v>86324</v>
      </c>
      <c r="D474" s="1">
        <f t="shared" si="7"/>
        <v>4.461095996466595E-2</v>
      </c>
      <c r="E474" s="1">
        <v>74.6321107399</v>
      </c>
    </row>
    <row r="475" spans="1:5" x14ac:dyDescent="0.15">
      <c r="A475" s="1">
        <v>474</v>
      </c>
      <c r="B475" s="1" t="s">
        <v>475</v>
      </c>
      <c r="C475" s="1">
        <v>86089</v>
      </c>
      <c r="D475" s="1">
        <f t="shared" si="7"/>
        <v>4.4489515458020101E-2</v>
      </c>
      <c r="E475" s="1">
        <v>74.676600255400004</v>
      </c>
    </row>
    <row r="476" spans="1:5" x14ac:dyDescent="0.15">
      <c r="A476" s="1">
        <v>475</v>
      </c>
      <c r="B476" s="1" t="s">
        <v>476</v>
      </c>
      <c r="C476" s="1">
        <v>85976</v>
      </c>
      <c r="D476" s="1">
        <f t="shared" si="7"/>
        <v>4.4431118737803164E-2</v>
      </c>
      <c r="E476" s="1">
        <v>74.721031374099994</v>
      </c>
    </row>
    <row r="477" spans="1:5" x14ac:dyDescent="0.15">
      <c r="A477" s="1">
        <v>476</v>
      </c>
      <c r="B477" s="1" t="s">
        <v>477</v>
      </c>
      <c r="C477" s="1">
        <v>85957</v>
      </c>
      <c r="D477" s="1">
        <f t="shared" si="7"/>
        <v>4.4421299820244557E-2</v>
      </c>
      <c r="E477" s="1">
        <v>74.765452674000002</v>
      </c>
    </row>
    <row r="478" spans="1:5" x14ac:dyDescent="0.15">
      <c r="A478" s="1">
        <v>477</v>
      </c>
      <c r="B478" s="1" t="s">
        <v>478</v>
      </c>
      <c r="C478" s="1">
        <v>85953</v>
      </c>
      <c r="D478" s="1">
        <f t="shared" si="7"/>
        <v>4.4419232679705906E-2</v>
      </c>
      <c r="E478" s="1">
        <v>74.809871906599994</v>
      </c>
    </row>
    <row r="479" spans="1:5" x14ac:dyDescent="0.15">
      <c r="A479" s="1">
        <v>478</v>
      </c>
      <c r="B479" s="1" t="s">
        <v>479</v>
      </c>
      <c r="C479" s="1">
        <v>85830</v>
      </c>
      <c r="D479" s="1">
        <f t="shared" si="7"/>
        <v>4.4355668108142329E-2</v>
      </c>
      <c r="E479" s="1">
        <v>74.854227574700005</v>
      </c>
    </row>
    <row r="480" spans="1:5" x14ac:dyDescent="0.15">
      <c r="A480" s="1">
        <v>479</v>
      </c>
      <c r="B480" s="1" t="s">
        <v>480</v>
      </c>
      <c r="C480" s="1">
        <v>85740</v>
      </c>
      <c r="D480" s="1">
        <f t="shared" si="7"/>
        <v>4.4309157446022644E-2</v>
      </c>
      <c r="E480" s="1">
        <v>74.8985367322</v>
      </c>
    </row>
    <row r="481" spans="1:5" x14ac:dyDescent="0.15">
      <c r="A481" s="1">
        <v>480</v>
      </c>
      <c r="B481" s="1" t="s">
        <v>481</v>
      </c>
      <c r="C481" s="1">
        <v>85487</v>
      </c>
      <c r="D481" s="1">
        <f t="shared" si="7"/>
        <v>4.4178410806952853E-2</v>
      </c>
      <c r="E481" s="1">
        <v>74.942715143000001</v>
      </c>
    </row>
    <row r="482" spans="1:5" x14ac:dyDescent="0.15">
      <c r="A482" s="1">
        <v>481</v>
      </c>
      <c r="B482" s="1" t="s">
        <v>482</v>
      </c>
      <c r="C482" s="1">
        <v>85036</v>
      </c>
      <c r="D482" s="1">
        <f t="shared" si="7"/>
        <v>4.3945340711219756E-2</v>
      </c>
      <c r="E482" s="1">
        <v>74.986660483700007</v>
      </c>
    </row>
    <row r="483" spans="1:5" x14ac:dyDescent="0.15">
      <c r="A483" s="1">
        <v>482</v>
      </c>
      <c r="B483" s="1" t="s">
        <v>483</v>
      </c>
      <c r="C483" s="1">
        <v>84620</v>
      </c>
      <c r="D483" s="1">
        <f t="shared" si="7"/>
        <v>4.3730358095199866E-2</v>
      </c>
      <c r="E483" s="1">
        <v>75.030390841799999</v>
      </c>
    </row>
    <row r="484" spans="1:5" x14ac:dyDescent="0.15">
      <c r="A484" s="1">
        <v>483</v>
      </c>
      <c r="B484" s="1" t="s">
        <v>484</v>
      </c>
      <c r="C484" s="1">
        <v>84587</v>
      </c>
      <c r="D484" s="1">
        <f t="shared" si="7"/>
        <v>4.3713304185755975E-2</v>
      </c>
      <c r="E484" s="1">
        <v>75.074104145999996</v>
      </c>
    </row>
    <row r="485" spans="1:5" x14ac:dyDescent="0.15">
      <c r="A485" s="1">
        <v>484</v>
      </c>
      <c r="B485" s="1" t="s">
        <v>485</v>
      </c>
      <c r="C485" s="1">
        <v>84474</v>
      </c>
      <c r="D485" s="1">
        <f t="shared" si="7"/>
        <v>4.3654907465539038E-2</v>
      </c>
      <c r="E485" s="1">
        <v>75.117759053499995</v>
      </c>
    </row>
    <row r="486" spans="1:5" x14ac:dyDescent="0.15">
      <c r="A486" s="1">
        <v>485</v>
      </c>
      <c r="B486" s="1" t="s">
        <v>486</v>
      </c>
      <c r="C486" s="1">
        <v>84361</v>
      </c>
      <c r="D486" s="1">
        <f t="shared" si="7"/>
        <v>4.3596510745322094E-2</v>
      </c>
      <c r="E486" s="1">
        <v>75.161355564199994</v>
      </c>
    </row>
    <row r="487" spans="1:5" x14ac:dyDescent="0.15">
      <c r="A487" s="1">
        <v>486</v>
      </c>
      <c r="B487" s="1" t="s">
        <v>487</v>
      </c>
      <c r="C487" s="1">
        <v>84359</v>
      </c>
      <c r="D487" s="1">
        <f t="shared" si="7"/>
        <v>4.3595477175052771E-2</v>
      </c>
      <c r="E487" s="1">
        <v>75.204951041399994</v>
      </c>
    </row>
    <row r="488" spans="1:5" x14ac:dyDescent="0.15">
      <c r="A488" s="1">
        <v>487</v>
      </c>
      <c r="B488" s="1" t="s">
        <v>488</v>
      </c>
      <c r="C488" s="1">
        <v>84335</v>
      </c>
      <c r="D488" s="1">
        <f t="shared" si="7"/>
        <v>4.3583074331820855E-2</v>
      </c>
      <c r="E488" s="1">
        <v>75.248534115699997</v>
      </c>
    </row>
    <row r="489" spans="1:5" x14ac:dyDescent="0.15">
      <c r="A489" s="1">
        <v>488</v>
      </c>
      <c r="B489" s="1" t="s">
        <v>489</v>
      </c>
      <c r="C489" s="1">
        <v>84270</v>
      </c>
      <c r="D489" s="1">
        <f t="shared" si="7"/>
        <v>4.3549483298067744E-2</v>
      </c>
      <c r="E489" s="1">
        <v>75.292083598999994</v>
      </c>
    </row>
    <row r="490" spans="1:5" x14ac:dyDescent="0.15">
      <c r="A490" s="1">
        <v>489</v>
      </c>
      <c r="B490" s="1" t="s">
        <v>490</v>
      </c>
      <c r="C490" s="1">
        <v>83702</v>
      </c>
      <c r="D490" s="1">
        <f t="shared" si="7"/>
        <v>4.3255949341579052E-2</v>
      </c>
      <c r="E490" s="1">
        <v>75.335339548299999</v>
      </c>
    </row>
    <row r="491" spans="1:5" x14ac:dyDescent="0.15">
      <c r="A491" s="1">
        <v>490</v>
      </c>
      <c r="B491" s="1" t="s">
        <v>491</v>
      </c>
      <c r="C491" s="1">
        <v>83366</v>
      </c>
      <c r="D491" s="1">
        <f t="shared" si="7"/>
        <v>4.3082309536332207E-2</v>
      </c>
      <c r="E491" s="1">
        <v>75.378421857899994</v>
      </c>
    </row>
    <row r="492" spans="1:5" x14ac:dyDescent="0.15">
      <c r="A492" s="1">
        <v>491</v>
      </c>
      <c r="B492" s="1" t="s">
        <v>492</v>
      </c>
      <c r="C492" s="1">
        <v>82870</v>
      </c>
      <c r="D492" s="1">
        <f t="shared" si="7"/>
        <v>4.2825984109539264E-2</v>
      </c>
      <c r="E492" s="1">
        <v>75.421247842</v>
      </c>
    </row>
    <row r="493" spans="1:5" x14ac:dyDescent="0.15">
      <c r="A493" s="1">
        <v>492</v>
      </c>
      <c r="B493" s="1" t="s">
        <v>493</v>
      </c>
      <c r="C493" s="1">
        <v>82869</v>
      </c>
      <c r="D493" s="1">
        <f t="shared" si="7"/>
        <v>4.2825467324404599E-2</v>
      </c>
      <c r="E493" s="1">
        <v>75.464073309300005</v>
      </c>
    </row>
    <row r="494" spans="1:5" x14ac:dyDescent="0.15">
      <c r="A494" s="1">
        <v>493</v>
      </c>
      <c r="B494" s="1" t="s">
        <v>494</v>
      </c>
      <c r="C494" s="1">
        <v>82805</v>
      </c>
      <c r="D494" s="1">
        <f t="shared" si="7"/>
        <v>4.279239307578616E-2</v>
      </c>
      <c r="E494" s="1">
        <v>75.506865702400006</v>
      </c>
    </row>
    <row r="495" spans="1:5" x14ac:dyDescent="0.15">
      <c r="A495" s="1">
        <v>494</v>
      </c>
      <c r="B495" s="1" t="s">
        <v>495</v>
      </c>
      <c r="C495" s="1">
        <v>82729</v>
      </c>
      <c r="D495" s="1">
        <f t="shared" si="7"/>
        <v>4.2753117405551752E-2</v>
      </c>
      <c r="E495" s="1">
        <v>75.549618819800003</v>
      </c>
    </row>
    <row r="496" spans="1:5" x14ac:dyDescent="0.15">
      <c r="A496" s="1">
        <v>495</v>
      </c>
      <c r="B496" s="1" t="s">
        <v>496</v>
      </c>
      <c r="C496" s="1">
        <v>82688</v>
      </c>
      <c r="D496" s="1">
        <f t="shared" si="7"/>
        <v>4.2731929215030565E-2</v>
      </c>
      <c r="E496" s="1">
        <v>75.592350749000005</v>
      </c>
    </row>
    <row r="497" spans="1:5" x14ac:dyDescent="0.15">
      <c r="A497" s="1">
        <v>496</v>
      </c>
      <c r="B497" s="1" t="s">
        <v>497</v>
      </c>
      <c r="C497" s="1">
        <v>82641</v>
      </c>
      <c r="D497" s="1">
        <f t="shared" si="7"/>
        <v>4.2707640313701389E-2</v>
      </c>
      <c r="E497" s="1">
        <v>75.635058389299999</v>
      </c>
    </row>
    <row r="498" spans="1:5" x14ac:dyDescent="0.15">
      <c r="A498" s="1">
        <v>497</v>
      </c>
      <c r="B498" s="1" t="s">
        <v>498</v>
      </c>
      <c r="C498" s="1">
        <v>82619</v>
      </c>
      <c r="D498" s="1">
        <f t="shared" si="7"/>
        <v>4.2696271040738802E-2</v>
      </c>
      <c r="E498" s="1">
        <v>75.677754660399998</v>
      </c>
    </row>
    <row r="499" spans="1:5" x14ac:dyDescent="0.15">
      <c r="A499" s="1">
        <v>498</v>
      </c>
      <c r="B499" s="1" t="s">
        <v>499</v>
      </c>
      <c r="C499" s="1">
        <v>82599</v>
      </c>
      <c r="D499" s="1">
        <f t="shared" si="7"/>
        <v>4.2685935338045537E-2</v>
      </c>
      <c r="E499" s="1">
        <v>75.720440595699998</v>
      </c>
    </row>
    <row r="500" spans="1:5" x14ac:dyDescent="0.15">
      <c r="A500" s="1">
        <v>499</v>
      </c>
      <c r="B500" s="1" t="s">
        <v>500</v>
      </c>
      <c r="C500" s="1">
        <v>82498</v>
      </c>
      <c r="D500" s="1">
        <f t="shared" si="7"/>
        <v>4.2633740039444555E-2</v>
      </c>
      <c r="E500" s="1">
        <v>75.763074335699997</v>
      </c>
    </row>
    <row r="501" spans="1:5" x14ac:dyDescent="0.15">
      <c r="A501" s="1">
        <v>500</v>
      </c>
      <c r="B501" s="1" t="s">
        <v>501</v>
      </c>
      <c r="C501" s="1">
        <v>82418</v>
      </c>
      <c r="D501" s="1">
        <f t="shared" si="7"/>
        <v>4.2592397228671496E-2</v>
      </c>
      <c r="E501" s="1">
        <v>75.805666732999995</v>
      </c>
    </row>
    <row r="502" spans="1:5" x14ac:dyDescent="0.15">
      <c r="A502" s="1">
        <v>501</v>
      </c>
      <c r="B502" s="1" t="s">
        <v>502</v>
      </c>
      <c r="C502" s="1">
        <v>81863</v>
      </c>
      <c r="D502" s="1">
        <f t="shared" si="7"/>
        <v>4.2305581478933423E-2</v>
      </c>
      <c r="E502" s="1">
        <v>75.847972314499998</v>
      </c>
    </row>
    <row r="503" spans="1:5" x14ac:dyDescent="0.15">
      <c r="A503" s="1">
        <v>502</v>
      </c>
      <c r="B503" s="1" t="s">
        <v>503</v>
      </c>
      <c r="C503" s="1">
        <v>81852</v>
      </c>
      <c r="D503" s="1">
        <f t="shared" si="7"/>
        <v>4.2299896842452132E-2</v>
      </c>
      <c r="E503" s="1">
        <v>75.890272211300001</v>
      </c>
    </row>
    <row r="504" spans="1:5" x14ac:dyDescent="0.15">
      <c r="A504" s="1">
        <v>503</v>
      </c>
      <c r="B504" s="1" t="s">
        <v>504</v>
      </c>
      <c r="C504" s="1">
        <v>81702</v>
      </c>
      <c r="D504" s="1">
        <f t="shared" si="7"/>
        <v>4.2222379072252653E-2</v>
      </c>
      <c r="E504" s="1">
        <v>75.932494590399997</v>
      </c>
    </row>
    <row r="505" spans="1:5" x14ac:dyDescent="0.15">
      <c r="A505" s="1">
        <v>504</v>
      </c>
      <c r="B505" s="1" t="s">
        <v>505</v>
      </c>
      <c r="C505" s="1">
        <v>81097</v>
      </c>
      <c r="D505" s="1">
        <f t="shared" si="7"/>
        <v>4.1909724065781417E-2</v>
      </c>
      <c r="E505" s="1">
        <v>75.974404314400005</v>
      </c>
    </row>
    <row r="506" spans="1:5" x14ac:dyDescent="0.15">
      <c r="A506" s="1">
        <v>505</v>
      </c>
      <c r="B506" s="1" t="s">
        <v>506</v>
      </c>
      <c r="C506" s="1">
        <v>80933</v>
      </c>
      <c r="D506" s="1">
        <f t="shared" si="7"/>
        <v>4.1824971303696647E-2</v>
      </c>
      <c r="E506" s="1">
        <v>76.016229285700007</v>
      </c>
    </row>
    <row r="507" spans="1:5" x14ac:dyDescent="0.15">
      <c r="A507" s="1">
        <v>506</v>
      </c>
      <c r="B507" s="1" t="s">
        <v>507</v>
      </c>
      <c r="C507" s="1">
        <v>80705</v>
      </c>
      <c r="D507" s="1">
        <f t="shared" si="7"/>
        <v>4.1707144292993444E-2</v>
      </c>
      <c r="E507" s="1">
        <v>76.057936429999998</v>
      </c>
    </row>
    <row r="508" spans="1:5" x14ac:dyDescent="0.15">
      <c r="A508" s="1">
        <v>507</v>
      </c>
      <c r="B508" s="1" t="s">
        <v>508</v>
      </c>
      <c r="C508" s="1">
        <v>80663</v>
      </c>
      <c r="D508" s="1">
        <f t="shared" si="7"/>
        <v>4.1685439317337591E-2</v>
      </c>
      <c r="E508" s="1">
        <v>76.099621869399996</v>
      </c>
    </row>
    <row r="509" spans="1:5" x14ac:dyDescent="0.15">
      <c r="A509" s="1">
        <v>508</v>
      </c>
      <c r="B509" s="1" t="s">
        <v>509</v>
      </c>
      <c r="C509" s="1">
        <v>80460</v>
      </c>
      <c r="D509" s="1">
        <f t="shared" si="7"/>
        <v>4.1580531935000963E-2</v>
      </c>
      <c r="E509" s="1">
        <v>76.141202401300006</v>
      </c>
    </row>
    <row r="510" spans="1:5" x14ac:dyDescent="0.15">
      <c r="A510" s="1">
        <v>509</v>
      </c>
      <c r="B510" s="1" t="s">
        <v>510</v>
      </c>
      <c r="C510" s="1">
        <v>80454</v>
      </c>
      <c r="D510" s="1">
        <f t="shared" si="7"/>
        <v>4.1577431224192982E-2</v>
      </c>
      <c r="E510" s="1">
        <v>76.182779832500003</v>
      </c>
    </row>
    <row r="511" spans="1:5" x14ac:dyDescent="0.15">
      <c r="A511" s="1">
        <v>510</v>
      </c>
      <c r="B511" s="1" t="s">
        <v>511</v>
      </c>
      <c r="C511" s="1">
        <v>80390</v>
      </c>
      <c r="D511" s="1">
        <f t="shared" si="7"/>
        <v>4.1544356975574535E-2</v>
      </c>
      <c r="E511" s="1">
        <v>76.224324189499995</v>
      </c>
    </row>
    <row r="512" spans="1:5" x14ac:dyDescent="0.15">
      <c r="A512" s="1">
        <v>511</v>
      </c>
      <c r="B512" s="1" t="s">
        <v>512</v>
      </c>
      <c r="C512" s="1">
        <v>80364</v>
      </c>
      <c r="D512" s="1">
        <f t="shared" si="7"/>
        <v>4.153092056207329E-2</v>
      </c>
      <c r="E512" s="1">
        <v>76.265855110000004</v>
      </c>
    </row>
    <row r="513" spans="1:5" x14ac:dyDescent="0.15">
      <c r="A513" s="1">
        <v>512</v>
      </c>
      <c r="B513" s="1" t="s">
        <v>513</v>
      </c>
      <c r="C513" s="1">
        <v>80320</v>
      </c>
      <c r="D513" s="1">
        <f t="shared" si="7"/>
        <v>4.1508182016148108E-2</v>
      </c>
      <c r="E513" s="1">
        <v>76.307363292100007</v>
      </c>
    </row>
    <row r="514" spans="1:5" x14ac:dyDescent="0.15">
      <c r="A514" s="1">
        <v>513</v>
      </c>
      <c r="B514" s="1" t="s">
        <v>514</v>
      </c>
      <c r="C514" s="1">
        <v>80183</v>
      </c>
      <c r="D514" s="1">
        <f t="shared" si="7"/>
        <v>4.1437382452699255E-2</v>
      </c>
      <c r="E514" s="1">
        <v>76.348800674499998</v>
      </c>
    </row>
    <row r="515" spans="1:5" x14ac:dyDescent="0.15">
      <c r="A515" s="1">
        <v>514</v>
      </c>
      <c r="B515" s="1" t="s">
        <v>515</v>
      </c>
      <c r="C515" s="1">
        <v>80074</v>
      </c>
      <c r="D515" s="1">
        <f t="shared" ref="D515:D578" si="8">C515/193504018*100</f>
        <v>4.1381052873020963E-2</v>
      </c>
      <c r="E515" s="1">
        <v>76.390181727400005</v>
      </c>
    </row>
    <row r="516" spans="1:5" x14ac:dyDescent="0.15">
      <c r="A516" s="1">
        <v>515</v>
      </c>
      <c r="B516" s="1" t="s">
        <v>516</v>
      </c>
      <c r="C516" s="1">
        <v>79809</v>
      </c>
      <c r="D516" s="1">
        <f t="shared" si="8"/>
        <v>4.1244104812335217E-2</v>
      </c>
      <c r="E516" s="1">
        <v>76.431425832200006</v>
      </c>
    </row>
    <row r="517" spans="1:5" x14ac:dyDescent="0.15">
      <c r="A517" s="1">
        <v>516</v>
      </c>
      <c r="B517" s="1" t="s">
        <v>517</v>
      </c>
      <c r="C517" s="1">
        <v>79708</v>
      </c>
      <c r="D517" s="1">
        <f t="shared" si="8"/>
        <v>4.1191909513734228E-2</v>
      </c>
      <c r="E517" s="1">
        <v>76.472617741700006</v>
      </c>
    </row>
    <row r="518" spans="1:5" x14ac:dyDescent="0.15">
      <c r="A518" s="1">
        <v>517</v>
      </c>
      <c r="B518" s="1" t="s">
        <v>518</v>
      </c>
      <c r="C518" s="1">
        <v>79482</v>
      </c>
      <c r="D518" s="1">
        <f t="shared" si="8"/>
        <v>4.1075116073300354E-2</v>
      </c>
      <c r="E518" s="1">
        <v>76.513692857799995</v>
      </c>
    </row>
    <row r="519" spans="1:5" x14ac:dyDescent="0.15">
      <c r="A519" s="1">
        <v>518</v>
      </c>
      <c r="B519" s="1" t="s">
        <v>519</v>
      </c>
      <c r="C519" s="1">
        <v>79395</v>
      </c>
      <c r="D519" s="1">
        <f t="shared" si="8"/>
        <v>4.1030155766584649E-2</v>
      </c>
      <c r="E519" s="1">
        <v>76.554723013599997</v>
      </c>
    </row>
    <row r="520" spans="1:5" x14ac:dyDescent="0.15">
      <c r="A520" s="1">
        <v>519</v>
      </c>
      <c r="B520" s="1" t="s">
        <v>520</v>
      </c>
      <c r="C520" s="1">
        <v>78896</v>
      </c>
      <c r="D520" s="1">
        <f t="shared" si="8"/>
        <v>4.0772279984387712E-2</v>
      </c>
      <c r="E520" s="1">
        <v>76.595495293499994</v>
      </c>
    </row>
    <row r="521" spans="1:5" x14ac:dyDescent="0.15">
      <c r="A521" s="1">
        <v>520</v>
      </c>
      <c r="B521" s="1" t="s">
        <v>521</v>
      </c>
      <c r="C521" s="1">
        <v>78877</v>
      </c>
      <c r="D521" s="1">
        <f t="shared" si="8"/>
        <v>4.0762461066829112E-2</v>
      </c>
      <c r="E521" s="1">
        <v>76.636257754599995</v>
      </c>
    </row>
    <row r="522" spans="1:5" x14ac:dyDescent="0.15">
      <c r="A522" s="1">
        <v>521</v>
      </c>
      <c r="B522" s="1" t="s">
        <v>522</v>
      </c>
      <c r="C522" s="1">
        <v>78685</v>
      </c>
      <c r="D522" s="1">
        <f t="shared" si="8"/>
        <v>4.066323832097378E-2</v>
      </c>
      <c r="E522" s="1">
        <v>76.676920992899994</v>
      </c>
    </row>
    <row r="523" spans="1:5" x14ac:dyDescent="0.15">
      <c r="A523" s="1">
        <v>522</v>
      </c>
      <c r="B523" s="1" t="s">
        <v>523</v>
      </c>
      <c r="C523" s="1">
        <v>78648</v>
      </c>
      <c r="D523" s="1">
        <f t="shared" si="8"/>
        <v>4.0644117270991244E-2</v>
      </c>
      <c r="E523" s="1">
        <v>76.717565110199999</v>
      </c>
    </row>
    <row r="524" spans="1:5" x14ac:dyDescent="0.15">
      <c r="A524" s="1">
        <v>523</v>
      </c>
      <c r="B524" s="1" t="s">
        <v>524</v>
      </c>
      <c r="C524" s="1">
        <v>78620</v>
      </c>
      <c r="D524" s="1">
        <f t="shared" si="8"/>
        <v>4.0629647287220676E-2</v>
      </c>
      <c r="E524" s="1">
        <v>76.758194757499993</v>
      </c>
    </row>
    <row r="525" spans="1:5" x14ac:dyDescent="0.15">
      <c r="A525" s="1">
        <v>524</v>
      </c>
      <c r="B525" s="1" t="s">
        <v>525</v>
      </c>
      <c r="C525" s="1">
        <v>78238</v>
      </c>
      <c r="D525" s="1">
        <f t="shared" si="8"/>
        <v>4.0432235365779327E-2</v>
      </c>
      <c r="E525" s="1">
        <v>76.798626992899997</v>
      </c>
    </row>
    <row r="526" spans="1:5" x14ac:dyDescent="0.15">
      <c r="A526" s="1">
        <v>525</v>
      </c>
      <c r="B526" s="1" t="s">
        <v>526</v>
      </c>
      <c r="C526" s="1">
        <v>77914</v>
      </c>
      <c r="D526" s="1">
        <f t="shared" si="8"/>
        <v>4.0264796982148451E-2</v>
      </c>
      <c r="E526" s="1">
        <v>76.838891789800002</v>
      </c>
    </row>
    <row r="527" spans="1:5" x14ac:dyDescent="0.15">
      <c r="A527" s="1">
        <v>526</v>
      </c>
      <c r="B527" s="1" t="s">
        <v>527</v>
      </c>
      <c r="C527" s="1">
        <v>77818</v>
      </c>
      <c r="D527" s="1">
        <f t="shared" si="8"/>
        <v>4.0215185609220785E-2</v>
      </c>
      <c r="E527" s="1">
        <v>76.879106975400006</v>
      </c>
    </row>
    <row r="528" spans="1:5" x14ac:dyDescent="0.15">
      <c r="A528" s="1">
        <v>527</v>
      </c>
      <c r="B528" s="1" t="s">
        <v>528</v>
      </c>
      <c r="C528" s="1">
        <v>77385</v>
      </c>
      <c r="D528" s="1">
        <f t="shared" si="8"/>
        <v>3.9991417645911624E-2</v>
      </c>
      <c r="E528" s="1">
        <v>76.919098393100001</v>
      </c>
    </row>
    <row r="529" spans="1:5" x14ac:dyDescent="0.15">
      <c r="A529" s="1">
        <v>528</v>
      </c>
      <c r="B529" s="1" t="s">
        <v>529</v>
      </c>
      <c r="C529" s="1">
        <v>77219</v>
      </c>
      <c r="D529" s="1">
        <f t="shared" si="8"/>
        <v>3.9905631313557531E-2</v>
      </c>
      <c r="E529" s="1">
        <v>76.959004024400002</v>
      </c>
    </row>
    <row r="530" spans="1:5" x14ac:dyDescent="0.15">
      <c r="A530" s="1">
        <v>529</v>
      </c>
      <c r="B530" s="1" t="s">
        <v>530</v>
      </c>
      <c r="C530" s="1">
        <v>76993</v>
      </c>
      <c r="D530" s="1">
        <f t="shared" si="8"/>
        <v>3.978883787312365E-2</v>
      </c>
      <c r="E530" s="1">
        <v>76.998792862299993</v>
      </c>
    </row>
    <row r="531" spans="1:5" x14ac:dyDescent="0.15">
      <c r="A531" s="1">
        <v>530</v>
      </c>
      <c r="B531" s="1" t="s">
        <v>531</v>
      </c>
      <c r="C531" s="1">
        <v>76766</v>
      </c>
      <c r="D531" s="1">
        <f t="shared" si="8"/>
        <v>3.9671527647555105E-2</v>
      </c>
      <c r="E531" s="1">
        <v>77.0384643899</v>
      </c>
    </row>
    <row r="532" spans="1:5" x14ac:dyDescent="0.15">
      <c r="A532" s="1">
        <v>531</v>
      </c>
      <c r="B532" s="1" t="s">
        <v>532</v>
      </c>
      <c r="C532" s="1">
        <v>76760</v>
      </c>
      <c r="D532" s="1">
        <f t="shared" si="8"/>
        <v>3.9668426936747124E-2</v>
      </c>
      <c r="E532" s="1">
        <v>77.078132816899995</v>
      </c>
    </row>
    <row r="533" spans="1:5" x14ac:dyDescent="0.15">
      <c r="A533" s="1">
        <v>532</v>
      </c>
      <c r="B533" s="1" t="s">
        <v>533</v>
      </c>
      <c r="C533" s="1">
        <v>76750</v>
      </c>
      <c r="D533" s="1">
        <f t="shared" si="8"/>
        <v>3.9663259085400492E-2</v>
      </c>
      <c r="E533" s="1">
        <v>77.117796075900003</v>
      </c>
    </row>
    <row r="534" spans="1:5" x14ac:dyDescent="0.15">
      <c r="A534" s="1">
        <v>533</v>
      </c>
      <c r="B534" s="1" t="s">
        <v>534</v>
      </c>
      <c r="C534" s="1">
        <v>76620</v>
      </c>
      <c r="D534" s="1">
        <f t="shared" si="8"/>
        <v>3.9596077017894277E-2</v>
      </c>
      <c r="E534" s="1">
        <v>77.157392153000004</v>
      </c>
    </row>
    <row r="535" spans="1:5" x14ac:dyDescent="0.15">
      <c r="A535" s="1">
        <v>534</v>
      </c>
      <c r="B535" s="1" t="s">
        <v>535</v>
      </c>
      <c r="C535" s="1">
        <v>76542</v>
      </c>
      <c r="D535" s="1">
        <f t="shared" si="8"/>
        <v>3.9555767777390546E-2</v>
      </c>
      <c r="E535" s="1">
        <v>77.196947920699998</v>
      </c>
    </row>
    <row r="536" spans="1:5" x14ac:dyDescent="0.15">
      <c r="A536" s="1">
        <v>535</v>
      </c>
      <c r="B536" s="1" t="s">
        <v>536</v>
      </c>
      <c r="C536" s="1">
        <v>76377</v>
      </c>
      <c r="D536" s="1">
        <f t="shared" si="8"/>
        <v>3.9470498230171118E-2</v>
      </c>
      <c r="E536" s="1">
        <v>77.236418419000003</v>
      </c>
    </row>
    <row r="537" spans="1:5" x14ac:dyDescent="0.15">
      <c r="A537" s="1">
        <v>536</v>
      </c>
      <c r="B537" s="1" t="s">
        <v>537</v>
      </c>
      <c r="C537" s="1">
        <v>76372</v>
      </c>
      <c r="D537" s="1">
        <f t="shared" si="8"/>
        <v>3.9467914304497802E-2</v>
      </c>
      <c r="E537" s="1">
        <v>77.275886333299994</v>
      </c>
    </row>
    <row r="538" spans="1:5" x14ac:dyDescent="0.15">
      <c r="A538" s="1">
        <v>537</v>
      </c>
      <c r="B538" s="1" t="s">
        <v>538</v>
      </c>
      <c r="C538" s="1">
        <v>76320</v>
      </c>
      <c r="D538" s="1">
        <f t="shared" si="8"/>
        <v>3.9441041477495317E-2</v>
      </c>
      <c r="E538" s="1">
        <v>77.315327374800006</v>
      </c>
    </row>
    <row r="539" spans="1:5" x14ac:dyDescent="0.15">
      <c r="A539" s="1">
        <v>538</v>
      </c>
      <c r="B539" s="1" t="s">
        <v>539</v>
      </c>
      <c r="C539" s="1">
        <v>76181</v>
      </c>
      <c r="D539" s="1">
        <f t="shared" si="8"/>
        <v>3.9369208343777128E-2</v>
      </c>
      <c r="E539" s="1">
        <v>77.354696583099994</v>
      </c>
    </row>
    <row r="540" spans="1:5" x14ac:dyDescent="0.15">
      <c r="A540" s="1">
        <v>539</v>
      </c>
      <c r="B540" s="1" t="s">
        <v>540</v>
      </c>
      <c r="C540" s="1">
        <v>76098</v>
      </c>
      <c r="D540" s="1">
        <f t="shared" si="8"/>
        <v>3.9326315177600088E-2</v>
      </c>
      <c r="E540" s="1">
        <v>77.394022898299994</v>
      </c>
    </row>
    <row r="541" spans="1:5" x14ac:dyDescent="0.15">
      <c r="A541" s="1">
        <v>540</v>
      </c>
      <c r="B541" s="1" t="s">
        <v>541</v>
      </c>
      <c r="C541" s="1">
        <v>76043</v>
      </c>
      <c r="D541" s="1">
        <f t="shared" si="8"/>
        <v>3.929789199519361E-2</v>
      </c>
      <c r="E541" s="1">
        <v>77.433320790300002</v>
      </c>
    </row>
    <row r="542" spans="1:5" x14ac:dyDescent="0.15">
      <c r="A542" s="1">
        <v>541</v>
      </c>
      <c r="B542" s="1" t="s">
        <v>542</v>
      </c>
      <c r="C542" s="1">
        <v>75958</v>
      </c>
      <c r="D542" s="1">
        <f t="shared" si="8"/>
        <v>3.9253965258747234E-2</v>
      </c>
      <c r="E542" s="1">
        <v>77.472574755500005</v>
      </c>
    </row>
    <row r="543" spans="1:5" x14ac:dyDescent="0.15">
      <c r="A543" s="1">
        <v>542</v>
      </c>
      <c r="B543" s="1" t="s">
        <v>543</v>
      </c>
      <c r="C543" s="1">
        <v>75904</v>
      </c>
      <c r="D543" s="1">
        <f t="shared" si="8"/>
        <v>3.922605886147542E-2</v>
      </c>
      <c r="E543" s="1">
        <v>77.511800814400004</v>
      </c>
    </row>
    <row r="544" spans="1:5" x14ac:dyDescent="0.15">
      <c r="A544" s="1">
        <v>543</v>
      </c>
      <c r="B544" s="1" t="s">
        <v>544</v>
      </c>
      <c r="C544" s="1">
        <v>75728</v>
      </c>
      <c r="D544" s="1">
        <f t="shared" si="8"/>
        <v>3.9135104677774701E-2</v>
      </c>
      <c r="E544" s="1">
        <v>77.550935919099999</v>
      </c>
    </row>
    <row r="545" spans="1:5" x14ac:dyDescent="0.15">
      <c r="A545" s="1">
        <v>544</v>
      </c>
      <c r="B545" s="1" t="s">
        <v>545</v>
      </c>
      <c r="C545" s="1">
        <v>75402</v>
      </c>
      <c r="D545" s="1">
        <f t="shared" si="8"/>
        <v>3.8966632723874496E-2</v>
      </c>
      <c r="E545" s="1">
        <v>77.589902551799995</v>
      </c>
    </row>
    <row r="546" spans="1:5" x14ac:dyDescent="0.15">
      <c r="A546" s="1">
        <v>545</v>
      </c>
      <c r="B546" s="1" t="s">
        <v>546</v>
      </c>
      <c r="C546" s="1">
        <v>75278</v>
      </c>
      <c r="D546" s="1">
        <f t="shared" si="8"/>
        <v>3.8902551367176262E-2</v>
      </c>
      <c r="E546" s="1">
        <v>77.628805103199994</v>
      </c>
    </row>
    <row r="547" spans="1:5" x14ac:dyDescent="0.15">
      <c r="A547" s="1">
        <v>546</v>
      </c>
      <c r="B547" s="1" t="s">
        <v>547</v>
      </c>
      <c r="C547" s="1">
        <v>74917</v>
      </c>
      <c r="D547" s="1">
        <f t="shared" si="8"/>
        <v>3.871599193356285E-2</v>
      </c>
      <c r="E547" s="1">
        <v>77.6675210951</v>
      </c>
    </row>
    <row r="548" spans="1:5" x14ac:dyDescent="0.15">
      <c r="A548" s="1">
        <v>547</v>
      </c>
      <c r="B548" s="1" t="s">
        <v>548</v>
      </c>
      <c r="C548" s="1">
        <v>74579</v>
      </c>
      <c r="D548" s="1">
        <f t="shared" si="8"/>
        <v>3.854131855804669E-2</v>
      </c>
      <c r="E548" s="1">
        <v>77.706062413599994</v>
      </c>
    </row>
    <row r="549" spans="1:5" x14ac:dyDescent="0.15">
      <c r="A549" s="1">
        <v>548</v>
      </c>
      <c r="B549" s="1" t="s">
        <v>549</v>
      </c>
      <c r="C549" s="1">
        <v>74459</v>
      </c>
      <c r="D549" s="1">
        <f t="shared" si="8"/>
        <v>3.8479304341887101E-2</v>
      </c>
      <c r="E549" s="1">
        <v>77.744541717999994</v>
      </c>
    </row>
    <row r="550" spans="1:5" x14ac:dyDescent="0.15">
      <c r="A550" s="1">
        <v>549</v>
      </c>
      <c r="B550" s="1" t="s">
        <v>550</v>
      </c>
      <c r="C550" s="1">
        <v>74174</v>
      </c>
      <c r="D550" s="1">
        <f t="shared" si="8"/>
        <v>3.833202057850809E-2</v>
      </c>
      <c r="E550" s="1">
        <v>77.782873738600003</v>
      </c>
    </row>
    <row r="551" spans="1:5" x14ac:dyDescent="0.15">
      <c r="A551" s="1">
        <v>550</v>
      </c>
      <c r="B551" s="1" t="s">
        <v>551</v>
      </c>
      <c r="C551" s="1">
        <v>74168</v>
      </c>
      <c r="D551" s="1">
        <f t="shared" si="8"/>
        <v>3.8328919867700109E-2</v>
      </c>
      <c r="E551" s="1">
        <v>77.821202658399997</v>
      </c>
    </row>
    <row r="552" spans="1:5" x14ac:dyDescent="0.15">
      <c r="A552" s="1">
        <v>551</v>
      </c>
      <c r="B552" s="1" t="s">
        <v>552</v>
      </c>
      <c r="C552" s="1">
        <v>74009</v>
      </c>
      <c r="D552" s="1">
        <f t="shared" si="8"/>
        <v>3.8246751031288662E-2</v>
      </c>
      <c r="E552" s="1">
        <v>77.859449409500002</v>
      </c>
    </row>
    <row r="553" spans="1:5" x14ac:dyDescent="0.15">
      <c r="A553" s="1">
        <v>552</v>
      </c>
      <c r="B553" s="1" t="s">
        <v>553</v>
      </c>
      <c r="C553" s="1">
        <v>73927</v>
      </c>
      <c r="D553" s="1">
        <f t="shared" si="8"/>
        <v>3.820437465024628E-2</v>
      </c>
      <c r="E553" s="1">
        <v>77.897653784100001</v>
      </c>
    </row>
    <row r="554" spans="1:5" x14ac:dyDescent="0.15">
      <c r="A554" s="1">
        <v>553</v>
      </c>
      <c r="B554" s="1" t="s">
        <v>554</v>
      </c>
      <c r="C554" s="1">
        <v>73861</v>
      </c>
      <c r="D554" s="1">
        <f t="shared" si="8"/>
        <v>3.8170266831358511E-2</v>
      </c>
      <c r="E554" s="1">
        <v>77.935824050999997</v>
      </c>
    </row>
    <row r="555" spans="1:5" x14ac:dyDescent="0.15">
      <c r="A555" s="1">
        <v>554</v>
      </c>
      <c r="B555" s="1" t="s">
        <v>555</v>
      </c>
      <c r="C555" s="1">
        <v>73287</v>
      </c>
      <c r="D555" s="1">
        <f t="shared" si="8"/>
        <v>3.7873632164061831E-2</v>
      </c>
      <c r="E555" s="1">
        <v>77.973697683099999</v>
      </c>
    </row>
    <row r="556" spans="1:5" x14ac:dyDescent="0.15">
      <c r="A556" s="1">
        <v>555</v>
      </c>
      <c r="B556" s="1" t="s">
        <v>556</v>
      </c>
      <c r="C556" s="1">
        <v>73220</v>
      </c>
      <c r="D556" s="1">
        <f t="shared" si="8"/>
        <v>3.7839007560039398E-2</v>
      </c>
      <c r="E556" s="1">
        <v>78.011536690699998</v>
      </c>
    </row>
    <row r="557" spans="1:5" x14ac:dyDescent="0.15">
      <c r="A557" s="1">
        <v>556</v>
      </c>
      <c r="B557" s="1" t="s">
        <v>557</v>
      </c>
      <c r="C557" s="1">
        <v>73216</v>
      </c>
      <c r="D557" s="1">
        <f t="shared" si="8"/>
        <v>3.7836940419500746E-2</v>
      </c>
      <c r="E557" s="1">
        <v>78.049373631099996</v>
      </c>
    </row>
    <row r="558" spans="1:5" x14ac:dyDescent="0.15">
      <c r="A558" s="1">
        <v>557</v>
      </c>
      <c r="B558" s="1" t="s">
        <v>558</v>
      </c>
      <c r="C558" s="1">
        <v>72778</v>
      </c>
      <c r="D558" s="1">
        <f t="shared" si="8"/>
        <v>3.7610588530518262E-2</v>
      </c>
      <c r="E558" s="1">
        <v>78.086984219599998</v>
      </c>
    </row>
    <row r="559" spans="1:5" x14ac:dyDescent="0.15">
      <c r="A559" s="1">
        <v>558</v>
      </c>
      <c r="B559" s="1" t="s">
        <v>559</v>
      </c>
      <c r="C559" s="1">
        <v>72533</v>
      </c>
      <c r="D559" s="1">
        <f t="shared" si="8"/>
        <v>3.7483976172525781E-2</v>
      </c>
      <c r="E559" s="1">
        <v>78.124468195800006</v>
      </c>
    </row>
    <row r="560" spans="1:5" x14ac:dyDescent="0.15">
      <c r="A560" s="1">
        <v>559</v>
      </c>
      <c r="B560" s="1" t="s">
        <v>560</v>
      </c>
      <c r="C560" s="1">
        <v>72421</v>
      </c>
      <c r="D560" s="1">
        <f t="shared" si="8"/>
        <v>3.7426096237443501E-2</v>
      </c>
      <c r="E560" s="1">
        <v>78.161894291999999</v>
      </c>
    </row>
    <row r="561" spans="1:5" x14ac:dyDescent="0.15">
      <c r="A561" s="1">
        <v>560</v>
      </c>
      <c r="B561" s="1" t="s">
        <v>561</v>
      </c>
      <c r="C561" s="1">
        <v>72300</v>
      </c>
      <c r="D561" s="1">
        <f t="shared" si="8"/>
        <v>3.7363565236149254E-2</v>
      </c>
      <c r="E561" s="1">
        <v>78.199257857299997</v>
      </c>
    </row>
    <row r="562" spans="1:5" x14ac:dyDescent="0.15">
      <c r="A562" s="1">
        <v>561</v>
      </c>
      <c r="B562" s="1" t="s">
        <v>562</v>
      </c>
      <c r="C562" s="1">
        <v>72199</v>
      </c>
      <c r="D562" s="1">
        <f t="shared" si="8"/>
        <v>3.7311369937548272E-2</v>
      </c>
      <c r="E562" s="1">
        <v>78.236569227199993</v>
      </c>
    </row>
    <row r="563" spans="1:5" x14ac:dyDescent="0.15">
      <c r="A563" s="1">
        <v>562</v>
      </c>
      <c r="B563" s="1" t="s">
        <v>563</v>
      </c>
      <c r="C563" s="1">
        <v>72074</v>
      </c>
      <c r="D563" s="1">
        <f t="shared" si="8"/>
        <v>3.7246771795715373E-2</v>
      </c>
      <c r="E563" s="1">
        <v>78.273815999000007</v>
      </c>
    </row>
    <row r="564" spans="1:5" x14ac:dyDescent="0.15">
      <c r="A564" s="1">
        <v>563</v>
      </c>
      <c r="B564" s="1" t="s">
        <v>564</v>
      </c>
      <c r="C564" s="1">
        <v>71919</v>
      </c>
      <c r="D564" s="1">
        <f t="shared" si="8"/>
        <v>3.7166670099842578E-2</v>
      </c>
      <c r="E564" s="1">
        <v>78.310982669099999</v>
      </c>
    </row>
    <row r="565" spans="1:5" x14ac:dyDescent="0.15">
      <c r="A565" s="1">
        <v>564</v>
      </c>
      <c r="B565" s="1" t="s">
        <v>565</v>
      </c>
      <c r="C565" s="1">
        <v>71894</v>
      </c>
      <c r="D565" s="1">
        <f t="shared" si="8"/>
        <v>3.7153750471475996E-2</v>
      </c>
      <c r="E565" s="1">
        <v>78.348136419599996</v>
      </c>
    </row>
    <row r="566" spans="1:5" x14ac:dyDescent="0.15">
      <c r="A566" s="1">
        <v>565</v>
      </c>
      <c r="B566" s="1" t="s">
        <v>566</v>
      </c>
      <c r="C566" s="1">
        <v>71462</v>
      </c>
      <c r="D566" s="1">
        <f t="shared" si="8"/>
        <v>3.69304992933015E-2</v>
      </c>
      <c r="E566" s="1">
        <v>78.385066918899994</v>
      </c>
    </row>
    <row r="567" spans="1:5" x14ac:dyDescent="0.15">
      <c r="A567" s="1">
        <v>566</v>
      </c>
      <c r="B567" s="1" t="s">
        <v>567</v>
      </c>
      <c r="C567" s="1">
        <v>71245</v>
      </c>
      <c r="D567" s="1">
        <f t="shared" si="8"/>
        <v>3.681835691907958E-2</v>
      </c>
      <c r="E567" s="1">
        <v>78.421885275799994</v>
      </c>
    </row>
    <row r="568" spans="1:5" x14ac:dyDescent="0.15">
      <c r="A568" s="1">
        <v>567</v>
      </c>
      <c r="B568" s="1" t="s">
        <v>568</v>
      </c>
      <c r="C568" s="1">
        <v>71172</v>
      </c>
      <c r="D568" s="1">
        <f t="shared" si="8"/>
        <v>3.6780631604249173E-2</v>
      </c>
      <c r="E568" s="1">
        <v>78.458665907400004</v>
      </c>
    </row>
    <row r="569" spans="1:5" x14ac:dyDescent="0.15">
      <c r="A569" s="1">
        <v>568</v>
      </c>
      <c r="B569" s="1" t="s">
        <v>569</v>
      </c>
      <c r="C569" s="1">
        <v>70632</v>
      </c>
      <c r="D569" s="1">
        <f t="shared" si="8"/>
        <v>3.6501567631531041E-2</v>
      </c>
      <c r="E569" s="1">
        <v>78.495167475000002</v>
      </c>
    </row>
    <row r="570" spans="1:5" x14ac:dyDescent="0.15">
      <c r="A570" s="1">
        <v>569</v>
      </c>
      <c r="B570" s="1" t="s">
        <v>570</v>
      </c>
      <c r="C570" s="1">
        <v>70580</v>
      </c>
      <c r="D570" s="1">
        <f t="shared" si="8"/>
        <v>3.6474694804528557E-2</v>
      </c>
      <c r="E570" s="1">
        <v>78.531642169799994</v>
      </c>
    </row>
    <row r="571" spans="1:5" x14ac:dyDescent="0.15">
      <c r="A571" s="1">
        <v>570</v>
      </c>
      <c r="B571" s="1" t="s">
        <v>571</v>
      </c>
      <c r="C571" s="1">
        <v>70459</v>
      </c>
      <c r="D571" s="1">
        <f t="shared" si="8"/>
        <v>3.641216380323431E-2</v>
      </c>
      <c r="E571" s="1">
        <v>78.568054333600003</v>
      </c>
    </row>
    <row r="572" spans="1:5" x14ac:dyDescent="0.15">
      <c r="A572" s="1">
        <v>571</v>
      </c>
      <c r="B572" s="1" t="s">
        <v>572</v>
      </c>
      <c r="C572" s="1">
        <v>70453</v>
      </c>
      <c r="D572" s="1">
        <f t="shared" si="8"/>
        <v>3.6409063092426329E-2</v>
      </c>
      <c r="E572" s="1">
        <v>78.604463396699998</v>
      </c>
    </row>
    <row r="573" spans="1:5" x14ac:dyDescent="0.15">
      <c r="A573" s="1">
        <v>572</v>
      </c>
      <c r="B573" s="1" t="s">
        <v>573</v>
      </c>
      <c r="C573" s="1">
        <v>70067</v>
      </c>
      <c r="D573" s="1">
        <f t="shared" si="8"/>
        <v>3.6209584030446329E-2</v>
      </c>
      <c r="E573" s="1">
        <v>78.640672980800005</v>
      </c>
    </row>
    <row r="574" spans="1:5" x14ac:dyDescent="0.15">
      <c r="A574" s="1">
        <v>573</v>
      </c>
      <c r="B574" s="1" t="s">
        <v>574</v>
      </c>
      <c r="C574" s="1">
        <v>69984</v>
      </c>
      <c r="D574" s="1">
        <f t="shared" si="8"/>
        <v>3.6166690864269289E-2</v>
      </c>
      <c r="E574" s="1">
        <v>78.676839671600007</v>
      </c>
    </row>
    <row r="575" spans="1:5" x14ac:dyDescent="0.15">
      <c r="A575" s="1">
        <v>574</v>
      </c>
      <c r="B575" s="1" t="s">
        <v>575</v>
      </c>
      <c r="C575" s="1">
        <v>69687</v>
      </c>
      <c r="D575" s="1">
        <f t="shared" si="8"/>
        <v>3.6013205679274317E-2</v>
      </c>
      <c r="E575" s="1">
        <v>78.712852877299994</v>
      </c>
    </row>
    <row r="576" spans="1:5" x14ac:dyDescent="0.15">
      <c r="A576" s="1">
        <v>575</v>
      </c>
      <c r="B576" s="1" t="s">
        <v>576</v>
      </c>
      <c r="C576" s="1">
        <v>69668</v>
      </c>
      <c r="D576" s="1">
        <f t="shared" si="8"/>
        <v>3.6003386761715717E-2</v>
      </c>
      <c r="E576" s="1">
        <v>78.748856264099999</v>
      </c>
    </row>
    <row r="577" spans="1:5" x14ac:dyDescent="0.15">
      <c r="A577" s="1">
        <v>576</v>
      </c>
      <c r="B577" s="1" t="s">
        <v>577</v>
      </c>
      <c r="C577" s="1">
        <v>69641</v>
      </c>
      <c r="D577" s="1">
        <f t="shared" si="8"/>
        <v>3.5989433563079806E-2</v>
      </c>
      <c r="E577" s="1">
        <v>78.784845697600005</v>
      </c>
    </row>
    <row r="578" spans="1:5" x14ac:dyDescent="0.15">
      <c r="A578" s="1">
        <v>577</v>
      </c>
      <c r="B578" s="1" t="s">
        <v>578</v>
      </c>
      <c r="C578" s="1">
        <v>69602</v>
      </c>
      <c r="D578" s="1">
        <f t="shared" si="8"/>
        <v>3.5969278942827948E-2</v>
      </c>
      <c r="E578" s="1">
        <v>78.820814976600005</v>
      </c>
    </row>
    <row r="579" spans="1:5" x14ac:dyDescent="0.15">
      <c r="A579" s="1">
        <v>578</v>
      </c>
      <c r="B579" s="1" t="s">
        <v>579</v>
      </c>
      <c r="C579" s="1">
        <v>69482</v>
      </c>
      <c r="D579" s="1">
        <f t="shared" ref="D579:D642" si="9">C579/193504018*100</f>
        <v>3.5907264726668359E-2</v>
      </c>
      <c r="E579" s="1">
        <v>78.856722241300005</v>
      </c>
    </row>
    <row r="580" spans="1:5" x14ac:dyDescent="0.15">
      <c r="A580" s="1">
        <v>579</v>
      </c>
      <c r="B580" s="1" t="s">
        <v>580</v>
      </c>
      <c r="C580" s="1">
        <v>69462</v>
      </c>
      <c r="D580" s="1">
        <f t="shared" si="9"/>
        <v>3.5896929023975101E-2</v>
      </c>
      <c r="E580" s="1">
        <v>78.892619170299994</v>
      </c>
    </row>
    <row r="581" spans="1:5" x14ac:dyDescent="0.15">
      <c r="A581" s="1">
        <v>580</v>
      </c>
      <c r="B581" s="1" t="s">
        <v>581</v>
      </c>
      <c r="C581" s="1">
        <v>69456</v>
      </c>
      <c r="D581" s="1">
        <f t="shared" si="9"/>
        <v>3.589382831316712E-2</v>
      </c>
      <c r="E581" s="1">
        <v>78.928512998599999</v>
      </c>
    </row>
    <row r="582" spans="1:5" x14ac:dyDescent="0.15">
      <c r="A582" s="1">
        <v>581</v>
      </c>
      <c r="B582" s="1" t="s">
        <v>582</v>
      </c>
      <c r="C582" s="1">
        <v>69440</v>
      </c>
      <c r="D582" s="1">
        <f t="shared" si="9"/>
        <v>3.5885559751012507E-2</v>
      </c>
      <c r="E582" s="1">
        <v>78.964398558400006</v>
      </c>
    </row>
    <row r="583" spans="1:5" x14ac:dyDescent="0.15">
      <c r="A583" s="1">
        <v>582</v>
      </c>
      <c r="B583" s="1" t="s">
        <v>583</v>
      </c>
      <c r="C583" s="1">
        <v>69360</v>
      </c>
      <c r="D583" s="1">
        <f t="shared" si="9"/>
        <v>3.5844216940239454E-2</v>
      </c>
      <c r="E583" s="1">
        <v>79.000242775299995</v>
      </c>
    </row>
    <row r="584" spans="1:5" x14ac:dyDescent="0.15">
      <c r="A584" s="1">
        <v>583</v>
      </c>
      <c r="B584" s="1" t="s">
        <v>584</v>
      </c>
      <c r="C584" s="1">
        <v>69108</v>
      </c>
      <c r="D584" s="1">
        <f t="shared" si="9"/>
        <v>3.5713987086304327E-2</v>
      </c>
      <c r="E584" s="1">
        <v>79.035956762400005</v>
      </c>
    </row>
    <row r="585" spans="1:5" x14ac:dyDescent="0.15">
      <c r="A585" s="1">
        <v>584</v>
      </c>
      <c r="B585" s="1" t="s">
        <v>585</v>
      </c>
      <c r="C585" s="1">
        <v>69045</v>
      </c>
      <c r="D585" s="1">
        <f t="shared" si="9"/>
        <v>3.5681429622820546E-2</v>
      </c>
      <c r="E585" s="1">
        <v>79.071638191999995</v>
      </c>
    </row>
    <row r="586" spans="1:5" x14ac:dyDescent="0.15">
      <c r="A586" s="1">
        <v>585</v>
      </c>
      <c r="B586" s="1" t="s">
        <v>586</v>
      </c>
      <c r="C586" s="1">
        <v>68946</v>
      </c>
      <c r="D586" s="1">
        <f t="shared" si="9"/>
        <v>3.5630267894488886E-2</v>
      </c>
      <c r="E586" s="1">
        <v>79.107268459899998</v>
      </c>
    </row>
    <row r="587" spans="1:5" x14ac:dyDescent="0.15">
      <c r="A587" s="1">
        <v>586</v>
      </c>
      <c r="B587" s="1" t="s">
        <v>587</v>
      </c>
      <c r="C587" s="1">
        <v>68924</v>
      </c>
      <c r="D587" s="1">
        <f t="shared" si="9"/>
        <v>3.5618898621526299E-2</v>
      </c>
      <c r="E587" s="1">
        <v>79.142887358500005</v>
      </c>
    </row>
    <row r="588" spans="1:5" x14ac:dyDescent="0.15">
      <c r="A588" s="1">
        <v>587</v>
      </c>
      <c r="B588" s="1" t="s">
        <v>588</v>
      </c>
      <c r="C588" s="1">
        <v>68776</v>
      </c>
      <c r="D588" s="1">
        <f t="shared" si="9"/>
        <v>3.5542414421596148E-2</v>
      </c>
      <c r="E588" s="1">
        <v>79.178429773000005</v>
      </c>
    </row>
    <row r="589" spans="1:5" x14ac:dyDescent="0.15">
      <c r="A589" s="1">
        <v>588</v>
      </c>
      <c r="B589" s="1" t="s">
        <v>589</v>
      </c>
      <c r="C589" s="1">
        <v>68747</v>
      </c>
      <c r="D589" s="1">
        <f t="shared" si="9"/>
        <v>3.5527427652690909E-2</v>
      </c>
      <c r="E589" s="1">
        <v>79.213957200600007</v>
      </c>
    </row>
    <row r="590" spans="1:5" x14ac:dyDescent="0.15">
      <c r="A590" s="1">
        <v>589</v>
      </c>
      <c r="B590" s="1" t="s">
        <v>590</v>
      </c>
      <c r="C590" s="1">
        <v>68576</v>
      </c>
      <c r="D590" s="1">
        <f t="shared" si="9"/>
        <v>3.5439057394663506E-2</v>
      </c>
      <c r="E590" s="1">
        <v>79.249396258000004</v>
      </c>
    </row>
    <row r="591" spans="1:5" x14ac:dyDescent="0.15">
      <c r="A591" s="1">
        <v>590</v>
      </c>
      <c r="B591" s="1" t="s">
        <v>591</v>
      </c>
      <c r="C591" s="1">
        <v>68487</v>
      </c>
      <c r="D591" s="1">
        <f t="shared" si="9"/>
        <v>3.5393063517678479E-2</v>
      </c>
      <c r="E591" s="1">
        <v>79.2847893215</v>
      </c>
    </row>
    <row r="592" spans="1:5" x14ac:dyDescent="0.15">
      <c r="A592" s="1">
        <v>591</v>
      </c>
      <c r="B592" s="1" t="s">
        <v>592</v>
      </c>
      <c r="C592" s="1">
        <v>68475</v>
      </c>
      <c r="D592" s="1">
        <f t="shared" si="9"/>
        <v>3.5386862096062524E-2</v>
      </c>
      <c r="E592" s="1">
        <v>79.320176183599997</v>
      </c>
    </row>
    <row r="593" spans="1:5" x14ac:dyDescent="0.15">
      <c r="A593" s="1">
        <v>592</v>
      </c>
      <c r="B593" s="1" t="s">
        <v>593</v>
      </c>
      <c r="C593" s="1">
        <v>68424</v>
      </c>
      <c r="D593" s="1">
        <f t="shared" si="9"/>
        <v>3.5360506054194697E-2</v>
      </c>
      <c r="E593" s="1">
        <v>79.355536689700003</v>
      </c>
    </row>
    <row r="594" spans="1:5" x14ac:dyDescent="0.15">
      <c r="A594" s="1">
        <v>593</v>
      </c>
      <c r="B594" s="1" t="s">
        <v>594</v>
      </c>
      <c r="C594" s="1">
        <v>68380</v>
      </c>
      <c r="D594" s="1">
        <f t="shared" si="9"/>
        <v>3.5337767508269516E-2</v>
      </c>
      <c r="E594" s="1">
        <v>79.390874457199999</v>
      </c>
    </row>
    <row r="595" spans="1:5" x14ac:dyDescent="0.15">
      <c r="A595" s="1">
        <v>594</v>
      </c>
      <c r="B595" s="1" t="s">
        <v>595</v>
      </c>
      <c r="C595" s="1">
        <v>68196</v>
      </c>
      <c r="D595" s="1">
        <f t="shared" si="9"/>
        <v>3.5242679043491487E-2</v>
      </c>
      <c r="E595" s="1">
        <v>79.426117136200006</v>
      </c>
    </row>
    <row r="596" spans="1:5" x14ac:dyDescent="0.15">
      <c r="A596" s="1">
        <v>595</v>
      </c>
      <c r="B596" s="1" t="s">
        <v>596</v>
      </c>
      <c r="C596" s="1">
        <v>68147</v>
      </c>
      <c r="D596" s="1">
        <f t="shared" si="9"/>
        <v>3.5217356571892997E-2</v>
      </c>
      <c r="E596" s="1">
        <v>79.461334492800006</v>
      </c>
    </row>
    <row r="597" spans="1:5" x14ac:dyDescent="0.15">
      <c r="A597" s="1">
        <v>596</v>
      </c>
      <c r="B597" s="1" t="s">
        <v>597</v>
      </c>
      <c r="C597" s="1">
        <v>68082</v>
      </c>
      <c r="D597" s="1">
        <f t="shared" si="9"/>
        <v>3.5183765538139886E-2</v>
      </c>
      <c r="E597" s="1">
        <v>79.4965182583</v>
      </c>
    </row>
    <row r="598" spans="1:5" x14ac:dyDescent="0.15">
      <c r="A598" s="1">
        <v>597</v>
      </c>
      <c r="B598" s="1" t="s">
        <v>598</v>
      </c>
      <c r="C598" s="1">
        <v>67915</v>
      </c>
      <c r="D598" s="1">
        <f t="shared" si="9"/>
        <v>3.5097462420651128E-2</v>
      </c>
      <c r="E598" s="1">
        <v>79.531615720800005</v>
      </c>
    </row>
    <row r="599" spans="1:5" x14ac:dyDescent="0.15">
      <c r="A599" s="1">
        <v>598</v>
      </c>
      <c r="B599" s="1" t="s">
        <v>599</v>
      </c>
      <c r="C599" s="1">
        <v>67915</v>
      </c>
      <c r="D599" s="1">
        <f t="shared" si="9"/>
        <v>3.5097462420651128E-2</v>
      </c>
      <c r="E599" s="1">
        <v>79.566713183199994</v>
      </c>
    </row>
    <row r="600" spans="1:5" x14ac:dyDescent="0.15">
      <c r="A600" s="1">
        <v>599</v>
      </c>
      <c r="B600" s="1" t="s">
        <v>600</v>
      </c>
      <c r="C600" s="1">
        <v>67843</v>
      </c>
      <c r="D600" s="1">
        <f t="shared" si="9"/>
        <v>3.5060253890955378E-2</v>
      </c>
      <c r="E600" s="1">
        <v>79.601773437099993</v>
      </c>
    </row>
    <row r="601" spans="1:5" x14ac:dyDescent="0.15">
      <c r="A601" s="1">
        <v>600</v>
      </c>
      <c r="B601" s="1" t="s">
        <v>601</v>
      </c>
      <c r="C601" s="1">
        <v>67732</v>
      </c>
      <c r="D601" s="1">
        <f t="shared" si="9"/>
        <v>3.5002890741007764E-2</v>
      </c>
      <c r="E601" s="1">
        <v>79.636776327800007</v>
      </c>
    </row>
    <row r="602" spans="1:5" x14ac:dyDescent="0.15">
      <c r="A602" s="1">
        <v>601</v>
      </c>
      <c r="B602" s="1" t="s">
        <v>602</v>
      </c>
      <c r="C602" s="1">
        <v>67490</v>
      </c>
      <c r="D602" s="1">
        <f t="shared" si="9"/>
        <v>3.487782873841927E-2</v>
      </c>
      <c r="E602" s="1">
        <v>79.671654156599999</v>
      </c>
    </row>
    <row r="603" spans="1:5" x14ac:dyDescent="0.15">
      <c r="A603" s="1">
        <v>602</v>
      </c>
      <c r="B603" s="1" t="s">
        <v>603</v>
      </c>
      <c r="C603" s="1">
        <v>67405</v>
      </c>
      <c r="D603" s="1">
        <f t="shared" si="9"/>
        <v>3.4833902001972901E-2</v>
      </c>
      <c r="E603" s="1">
        <v>79.706488058600002</v>
      </c>
    </row>
    <row r="604" spans="1:5" x14ac:dyDescent="0.15">
      <c r="A604" s="1">
        <v>603</v>
      </c>
      <c r="B604" s="1" t="s">
        <v>604</v>
      </c>
      <c r="C604" s="1">
        <v>67304</v>
      </c>
      <c r="D604" s="1">
        <f t="shared" si="9"/>
        <v>3.4781706703371919E-2</v>
      </c>
      <c r="E604" s="1">
        <v>79.741269765300004</v>
      </c>
    </row>
    <row r="605" spans="1:5" x14ac:dyDescent="0.15">
      <c r="A605" s="1">
        <v>604</v>
      </c>
      <c r="B605" s="1" t="s">
        <v>605</v>
      </c>
      <c r="C605" s="1">
        <v>67268</v>
      </c>
      <c r="D605" s="1">
        <f t="shared" si="9"/>
        <v>3.4763102438524041E-2</v>
      </c>
      <c r="E605" s="1">
        <v>79.776032867699996</v>
      </c>
    </row>
    <row r="606" spans="1:5" x14ac:dyDescent="0.15">
      <c r="A606" s="1">
        <v>605</v>
      </c>
      <c r="B606" s="1" t="s">
        <v>606</v>
      </c>
      <c r="C606" s="1">
        <v>67118</v>
      </c>
      <c r="D606" s="1">
        <f t="shared" si="9"/>
        <v>3.4685584668324561E-2</v>
      </c>
      <c r="E606" s="1">
        <v>79.810718452399996</v>
      </c>
    </row>
    <row r="607" spans="1:5" x14ac:dyDescent="0.15">
      <c r="A607" s="1">
        <v>606</v>
      </c>
      <c r="B607" s="1" t="s">
        <v>607</v>
      </c>
      <c r="C607" s="1">
        <v>67051</v>
      </c>
      <c r="D607" s="1">
        <f t="shared" si="9"/>
        <v>3.4650960064302128E-2</v>
      </c>
      <c r="E607" s="1">
        <v>79.845369412400004</v>
      </c>
    </row>
    <row r="608" spans="1:5" x14ac:dyDescent="0.15">
      <c r="A608" s="1">
        <v>607</v>
      </c>
      <c r="B608" s="1" t="s">
        <v>608</v>
      </c>
      <c r="C608" s="1">
        <v>66867</v>
      </c>
      <c r="D608" s="1">
        <f t="shared" si="9"/>
        <v>3.4555871599524099E-2</v>
      </c>
      <c r="E608" s="1">
        <v>79.879925283999995</v>
      </c>
    </row>
    <row r="609" spans="1:5" x14ac:dyDescent="0.15">
      <c r="A609" s="1">
        <v>608</v>
      </c>
      <c r="B609" s="1" t="s">
        <v>609</v>
      </c>
      <c r="C609" s="1">
        <v>66634</v>
      </c>
      <c r="D609" s="1">
        <f t="shared" si="9"/>
        <v>3.4435460663147573E-2</v>
      </c>
      <c r="E609" s="1">
        <v>79.914360744700005</v>
      </c>
    </row>
    <row r="610" spans="1:5" x14ac:dyDescent="0.15">
      <c r="A610" s="1">
        <v>609</v>
      </c>
      <c r="B610" s="1" t="s">
        <v>610</v>
      </c>
      <c r="C610" s="1">
        <v>66551</v>
      </c>
      <c r="D610" s="1">
        <f t="shared" si="9"/>
        <v>3.4392567496970526E-2</v>
      </c>
      <c r="E610" s="1">
        <v>79.948753312199997</v>
      </c>
    </row>
    <row r="611" spans="1:5" x14ac:dyDescent="0.15">
      <c r="A611" s="1">
        <v>610</v>
      </c>
      <c r="B611" s="1" t="s">
        <v>611</v>
      </c>
      <c r="C611" s="1">
        <v>66374</v>
      </c>
      <c r="D611" s="1">
        <f t="shared" si="9"/>
        <v>3.4301096528135143E-2</v>
      </c>
      <c r="E611" s="1">
        <v>79.983054408699999</v>
      </c>
    </row>
    <row r="612" spans="1:5" x14ac:dyDescent="0.15">
      <c r="A612" s="1">
        <v>611</v>
      </c>
      <c r="B612" s="1" t="s">
        <v>612</v>
      </c>
      <c r="C612" s="1">
        <v>66293</v>
      </c>
      <c r="D612" s="1">
        <f t="shared" si="9"/>
        <v>3.4259236932227419E-2</v>
      </c>
      <c r="E612" s="1">
        <v>80.0173136457</v>
      </c>
    </row>
    <row r="613" spans="1:5" x14ac:dyDescent="0.15">
      <c r="A613" s="1">
        <v>612</v>
      </c>
      <c r="B613" s="1" t="s">
        <v>613</v>
      </c>
      <c r="C613" s="1">
        <v>66035</v>
      </c>
      <c r="D613" s="1">
        <f t="shared" si="9"/>
        <v>3.4125906367484318E-2</v>
      </c>
      <c r="E613" s="1">
        <v>80.051439552000005</v>
      </c>
    </row>
    <row r="614" spans="1:5" x14ac:dyDescent="0.15">
      <c r="A614" s="1">
        <v>613</v>
      </c>
      <c r="B614" s="1" t="s">
        <v>614</v>
      </c>
      <c r="C614" s="1">
        <v>66018</v>
      </c>
      <c r="D614" s="1">
        <f t="shared" si="9"/>
        <v>3.4117121020195047E-2</v>
      </c>
      <c r="E614" s="1">
        <v>80.085556672999999</v>
      </c>
    </row>
    <row r="615" spans="1:5" x14ac:dyDescent="0.15">
      <c r="A615" s="1">
        <v>614</v>
      </c>
      <c r="B615" s="1" t="s">
        <v>615</v>
      </c>
      <c r="C615" s="1">
        <v>65883</v>
      </c>
      <c r="D615" s="1">
        <f t="shared" si="9"/>
        <v>3.4047355027015509E-2</v>
      </c>
      <c r="E615" s="1">
        <v>80.119604028099999</v>
      </c>
    </row>
    <row r="616" spans="1:5" x14ac:dyDescent="0.15">
      <c r="A616" s="1">
        <v>615</v>
      </c>
      <c r="B616" s="1" t="s">
        <v>616</v>
      </c>
      <c r="C616" s="1">
        <v>65727</v>
      </c>
      <c r="D616" s="1">
        <f t="shared" si="9"/>
        <v>3.3966736546008056E-2</v>
      </c>
      <c r="E616" s="1">
        <v>80.153570764600005</v>
      </c>
    </row>
    <row r="617" spans="1:5" x14ac:dyDescent="0.15">
      <c r="A617" s="1">
        <v>616</v>
      </c>
      <c r="B617" s="1" t="s">
        <v>617</v>
      </c>
      <c r="C617" s="1">
        <v>65272</v>
      </c>
      <c r="D617" s="1">
        <f t="shared" si="9"/>
        <v>3.3731599309736293E-2</v>
      </c>
      <c r="E617" s="1">
        <v>80.187302363900002</v>
      </c>
    </row>
    <row r="618" spans="1:5" x14ac:dyDescent="0.15">
      <c r="A618" s="1">
        <v>617</v>
      </c>
      <c r="B618" s="1" t="s">
        <v>618</v>
      </c>
      <c r="C618" s="1">
        <v>65094</v>
      </c>
      <c r="D618" s="1">
        <f t="shared" si="9"/>
        <v>3.3639611555766252E-2</v>
      </c>
      <c r="E618" s="1">
        <v>80.220941975499997</v>
      </c>
    </row>
    <row r="619" spans="1:5" x14ac:dyDescent="0.15">
      <c r="A619" s="1">
        <v>618</v>
      </c>
      <c r="B619" s="1" t="s">
        <v>619</v>
      </c>
      <c r="C619" s="1">
        <v>65015</v>
      </c>
      <c r="D619" s="1">
        <f t="shared" si="9"/>
        <v>3.359878553012785E-2</v>
      </c>
      <c r="E619" s="1">
        <v>80.254540761000001</v>
      </c>
    </row>
    <row r="620" spans="1:5" x14ac:dyDescent="0.15">
      <c r="A620" s="1">
        <v>619</v>
      </c>
      <c r="B620" s="1" t="s">
        <v>620</v>
      </c>
      <c r="C620" s="1">
        <v>64965</v>
      </c>
      <c r="D620" s="1">
        <f t="shared" si="9"/>
        <v>3.3572946273394695E-2</v>
      </c>
      <c r="E620" s="1">
        <v>80.288113707299999</v>
      </c>
    </row>
    <row r="621" spans="1:5" x14ac:dyDescent="0.15">
      <c r="A621" s="1">
        <v>620</v>
      </c>
      <c r="B621" s="1" t="s">
        <v>621</v>
      </c>
      <c r="C621" s="1">
        <v>64772</v>
      </c>
      <c r="D621" s="1">
        <f t="shared" si="9"/>
        <v>3.3473206742404699E-2</v>
      </c>
      <c r="E621" s="1">
        <v>80.321586913999994</v>
      </c>
    </row>
    <row r="622" spans="1:5" x14ac:dyDescent="0.15">
      <c r="A622" s="1">
        <v>621</v>
      </c>
      <c r="B622" s="1" t="s">
        <v>622</v>
      </c>
      <c r="C622" s="1">
        <v>64622</v>
      </c>
      <c r="D622" s="1">
        <f t="shared" si="9"/>
        <v>3.3395688972205219E-2</v>
      </c>
      <c r="E622" s="1">
        <v>80.354982602999996</v>
      </c>
    </row>
    <row r="623" spans="1:5" x14ac:dyDescent="0.15">
      <c r="A623" s="1">
        <v>622</v>
      </c>
      <c r="B623" s="1" t="s">
        <v>623</v>
      </c>
      <c r="C623" s="1">
        <v>64559</v>
      </c>
      <c r="D623" s="1">
        <f t="shared" si="9"/>
        <v>3.3363131508721437E-2</v>
      </c>
      <c r="E623" s="1">
        <v>80.388345734500007</v>
      </c>
    </row>
    <row r="624" spans="1:5" x14ac:dyDescent="0.15">
      <c r="A624" s="1">
        <v>623</v>
      </c>
      <c r="B624" s="1" t="s">
        <v>624</v>
      </c>
      <c r="C624" s="1">
        <v>64522</v>
      </c>
      <c r="D624" s="1">
        <f t="shared" si="9"/>
        <v>3.3344010458738901E-2</v>
      </c>
      <c r="E624" s="1">
        <v>80.421689744999995</v>
      </c>
    </row>
    <row r="625" spans="1:5" x14ac:dyDescent="0.15">
      <c r="A625" s="1">
        <v>624</v>
      </c>
      <c r="B625" s="1" t="s">
        <v>625</v>
      </c>
      <c r="C625" s="1">
        <v>64495</v>
      </c>
      <c r="D625" s="1">
        <f t="shared" si="9"/>
        <v>3.3330057260102991E-2</v>
      </c>
      <c r="E625" s="1">
        <v>80.455019802199999</v>
      </c>
    </row>
    <row r="626" spans="1:5" x14ac:dyDescent="0.15">
      <c r="A626" s="1">
        <v>625</v>
      </c>
      <c r="B626" s="1" t="s">
        <v>626</v>
      </c>
      <c r="C626" s="1">
        <v>64453</v>
      </c>
      <c r="D626" s="1">
        <f t="shared" si="9"/>
        <v>3.3308352284447132E-2</v>
      </c>
      <c r="E626" s="1">
        <v>80.488328154499996</v>
      </c>
    </row>
    <row r="627" spans="1:5" x14ac:dyDescent="0.15">
      <c r="A627" s="1">
        <v>626</v>
      </c>
      <c r="B627" s="1" t="s">
        <v>627</v>
      </c>
      <c r="C627" s="1">
        <v>64438</v>
      </c>
      <c r="D627" s="1">
        <f t="shared" si="9"/>
        <v>3.330060050742719E-2</v>
      </c>
      <c r="E627" s="1">
        <v>80.521628754999995</v>
      </c>
    </row>
    <row r="628" spans="1:5" x14ac:dyDescent="0.15">
      <c r="A628" s="1">
        <v>627</v>
      </c>
      <c r="B628" s="1" t="s">
        <v>628</v>
      </c>
      <c r="C628" s="1">
        <v>64201</v>
      </c>
      <c r="D628" s="1">
        <f t="shared" si="9"/>
        <v>3.3178122430512012E-2</v>
      </c>
      <c r="E628" s="1">
        <v>80.554806877399997</v>
      </c>
    </row>
    <row r="629" spans="1:5" x14ac:dyDescent="0.15">
      <c r="A629" s="1">
        <v>628</v>
      </c>
      <c r="B629" s="1" t="s">
        <v>629</v>
      </c>
      <c r="C629" s="1">
        <v>63913</v>
      </c>
      <c r="D629" s="1">
        <f t="shared" si="9"/>
        <v>3.3029288311729015E-2</v>
      </c>
      <c r="E629" s="1">
        <v>80.587836165799999</v>
      </c>
    </row>
    <row r="630" spans="1:5" x14ac:dyDescent="0.15">
      <c r="A630" s="1">
        <v>629</v>
      </c>
      <c r="B630" s="1" t="s">
        <v>630</v>
      </c>
      <c r="C630" s="1">
        <v>63739</v>
      </c>
      <c r="D630" s="1">
        <f t="shared" si="9"/>
        <v>3.2939367698297611E-2</v>
      </c>
      <c r="E630" s="1">
        <v>80.620775533499994</v>
      </c>
    </row>
    <row r="631" spans="1:5" x14ac:dyDescent="0.15">
      <c r="A631" s="1">
        <v>630</v>
      </c>
      <c r="B631" s="1" t="s">
        <v>631</v>
      </c>
      <c r="C631" s="1">
        <v>63570</v>
      </c>
      <c r="D631" s="1">
        <f t="shared" si="9"/>
        <v>3.2852031010539531E-2</v>
      </c>
      <c r="E631" s="1">
        <v>80.653627564499999</v>
      </c>
    </row>
    <row r="632" spans="1:5" x14ac:dyDescent="0.15">
      <c r="A632" s="1">
        <v>631</v>
      </c>
      <c r="B632" s="1" t="s">
        <v>632</v>
      </c>
      <c r="C632" s="1">
        <v>63520</v>
      </c>
      <c r="D632" s="1">
        <f t="shared" si="9"/>
        <v>3.2826191753806376E-2</v>
      </c>
      <c r="E632" s="1">
        <v>80.686453756199995</v>
      </c>
    </row>
    <row r="633" spans="1:5" x14ac:dyDescent="0.15">
      <c r="A633" s="1">
        <v>632</v>
      </c>
      <c r="B633" s="1" t="s">
        <v>633</v>
      </c>
      <c r="C633" s="1">
        <v>63417</v>
      </c>
      <c r="D633" s="1">
        <f t="shared" si="9"/>
        <v>3.2772962884936065E-2</v>
      </c>
      <c r="E633" s="1">
        <v>80.719226719100007</v>
      </c>
    </row>
    <row r="634" spans="1:5" x14ac:dyDescent="0.15">
      <c r="A634" s="1">
        <v>633</v>
      </c>
      <c r="B634" s="1" t="s">
        <v>634</v>
      </c>
      <c r="C634" s="1">
        <v>63200</v>
      </c>
      <c r="D634" s="1">
        <f t="shared" si="9"/>
        <v>3.2660820510714152E-2</v>
      </c>
      <c r="E634" s="1">
        <v>80.751887539600006</v>
      </c>
    </row>
    <row r="635" spans="1:5" x14ac:dyDescent="0.15">
      <c r="A635" s="1">
        <v>634</v>
      </c>
      <c r="B635" s="1" t="s">
        <v>635</v>
      </c>
      <c r="C635" s="1">
        <v>63194</v>
      </c>
      <c r="D635" s="1">
        <f t="shared" si="9"/>
        <v>3.2657719799906171E-2</v>
      </c>
      <c r="E635" s="1">
        <v>80.784545259400005</v>
      </c>
    </row>
    <row r="636" spans="1:5" x14ac:dyDescent="0.15">
      <c r="A636" s="1">
        <v>635</v>
      </c>
      <c r="B636" s="1" t="s">
        <v>636</v>
      </c>
      <c r="C636" s="1">
        <v>63156</v>
      </c>
      <c r="D636" s="1">
        <f t="shared" si="9"/>
        <v>3.263808196478897E-2</v>
      </c>
      <c r="E636" s="1">
        <v>80.817183341399996</v>
      </c>
    </row>
    <row r="637" spans="1:5" x14ac:dyDescent="0.15">
      <c r="A637" s="1">
        <v>636</v>
      </c>
      <c r="B637" s="1" t="s">
        <v>637</v>
      </c>
      <c r="C637" s="1">
        <v>62691</v>
      </c>
      <c r="D637" s="1">
        <f t="shared" si="9"/>
        <v>3.2397776877170582E-2</v>
      </c>
      <c r="E637" s="1">
        <v>80.849581118299994</v>
      </c>
    </row>
    <row r="638" spans="1:5" x14ac:dyDescent="0.15">
      <c r="A638" s="1">
        <v>637</v>
      </c>
      <c r="B638" s="1" t="s">
        <v>638</v>
      </c>
      <c r="C638" s="1">
        <v>62588</v>
      </c>
      <c r="D638" s="1">
        <f t="shared" si="9"/>
        <v>3.2344548008300271E-2</v>
      </c>
      <c r="E638" s="1">
        <v>80.881925666300006</v>
      </c>
    </row>
    <row r="639" spans="1:5" x14ac:dyDescent="0.15">
      <c r="A639" s="1">
        <v>638</v>
      </c>
      <c r="B639" s="1" t="s">
        <v>639</v>
      </c>
      <c r="C639" s="1">
        <v>62401</v>
      </c>
      <c r="D639" s="1">
        <f t="shared" si="9"/>
        <v>3.2247909188118255E-2</v>
      </c>
      <c r="E639" s="1">
        <v>80.914173575500001</v>
      </c>
    </row>
    <row r="640" spans="1:5" x14ac:dyDescent="0.15">
      <c r="A640" s="1">
        <v>639</v>
      </c>
      <c r="B640" s="1" t="s">
        <v>640</v>
      </c>
      <c r="C640" s="1">
        <v>62285</v>
      </c>
      <c r="D640" s="1">
        <f t="shared" si="9"/>
        <v>3.2187962112497324E-2</v>
      </c>
      <c r="E640" s="1">
        <v>80.946361537599998</v>
      </c>
    </row>
    <row r="641" spans="1:5" x14ac:dyDescent="0.15">
      <c r="A641" s="1">
        <v>640</v>
      </c>
      <c r="B641" s="1" t="s">
        <v>641</v>
      </c>
      <c r="C641" s="1">
        <v>62179</v>
      </c>
      <c r="D641" s="1">
        <f t="shared" si="9"/>
        <v>3.2133182888223019E-2</v>
      </c>
      <c r="E641" s="1">
        <v>80.978494720499995</v>
      </c>
    </row>
    <row r="642" spans="1:5" x14ac:dyDescent="0.15">
      <c r="A642" s="1">
        <v>641</v>
      </c>
      <c r="B642" s="1" t="s">
        <v>642</v>
      </c>
      <c r="C642" s="1">
        <v>62142</v>
      </c>
      <c r="D642" s="1">
        <f t="shared" si="9"/>
        <v>3.2114061838240483E-2</v>
      </c>
      <c r="E642" s="1">
        <v>81.010608782299997</v>
      </c>
    </row>
    <row r="643" spans="1:5" x14ac:dyDescent="0.15">
      <c r="A643" s="1">
        <v>642</v>
      </c>
      <c r="B643" s="1" t="s">
        <v>643</v>
      </c>
      <c r="C643" s="1">
        <v>61951</v>
      </c>
      <c r="D643" s="1">
        <f t="shared" ref="D643:D706" si="10">C643/193504018*100</f>
        <v>3.2015355877519816E-2</v>
      </c>
      <c r="E643" s="1">
        <v>81.042624138199997</v>
      </c>
    </row>
    <row r="644" spans="1:5" x14ac:dyDescent="0.15">
      <c r="A644" s="1">
        <v>643</v>
      </c>
      <c r="B644" s="1" t="s">
        <v>644</v>
      </c>
      <c r="C644" s="1">
        <v>61912</v>
      </c>
      <c r="D644" s="1">
        <f t="shared" si="10"/>
        <v>3.1995201257267944E-2</v>
      </c>
      <c r="E644" s="1">
        <v>81.074619339400002</v>
      </c>
    </row>
    <row r="645" spans="1:5" x14ac:dyDescent="0.15">
      <c r="A645" s="1">
        <v>644</v>
      </c>
      <c r="B645" s="1" t="s">
        <v>645</v>
      </c>
      <c r="C645" s="1">
        <v>61861</v>
      </c>
      <c r="D645" s="1">
        <f t="shared" si="10"/>
        <v>3.1968845215400124E-2</v>
      </c>
      <c r="E645" s="1">
        <v>81.1065881846</v>
      </c>
    </row>
    <row r="646" spans="1:5" x14ac:dyDescent="0.15">
      <c r="A646" s="1">
        <v>645</v>
      </c>
      <c r="B646" s="1" t="s">
        <v>646</v>
      </c>
      <c r="C646" s="1">
        <v>61798</v>
      </c>
      <c r="D646" s="1">
        <f t="shared" si="10"/>
        <v>3.1936287751916349E-2</v>
      </c>
      <c r="E646" s="1">
        <v>81.138524472399993</v>
      </c>
    </row>
    <row r="647" spans="1:5" x14ac:dyDescent="0.15">
      <c r="A647" s="1">
        <v>646</v>
      </c>
      <c r="B647" s="1" t="s">
        <v>647</v>
      </c>
      <c r="C647" s="1">
        <v>61647</v>
      </c>
      <c r="D647" s="1">
        <f t="shared" si="10"/>
        <v>3.1858253196582198E-2</v>
      </c>
      <c r="E647" s="1">
        <v>81.170382725600007</v>
      </c>
    </row>
    <row r="648" spans="1:5" x14ac:dyDescent="0.15">
      <c r="A648" s="1">
        <v>647</v>
      </c>
      <c r="B648" s="1" t="s">
        <v>648</v>
      </c>
      <c r="C648" s="1">
        <v>61534</v>
      </c>
      <c r="D648" s="1">
        <f t="shared" si="10"/>
        <v>3.1799856476365261E-2</v>
      </c>
      <c r="E648" s="1">
        <v>81.202182582099994</v>
      </c>
    </row>
    <row r="649" spans="1:5" x14ac:dyDescent="0.15">
      <c r="A649" s="1">
        <v>648</v>
      </c>
      <c r="B649" s="1" t="s">
        <v>649</v>
      </c>
      <c r="C649" s="1">
        <v>61528</v>
      </c>
      <c r="D649" s="1">
        <f t="shared" si="10"/>
        <v>3.179675576555728E-2</v>
      </c>
      <c r="E649" s="1">
        <v>81.233979337799994</v>
      </c>
    </row>
    <row r="650" spans="1:5" x14ac:dyDescent="0.15">
      <c r="A650" s="1">
        <v>649</v>
      </c>
      <c r="B650" s="1" t="s">
        <v>650</v>
      </c>
      <c r="C650" s="1">
        <v>60896</v>
      </c>
      <c r="D650" s="1">
        <f t="shared" si="10"/>
        <v>3.1470147560450142E-2</v>
      </c>
      <c r="E650" s="1">
        <v>81.265449485399998</v>
      </c>
    </row>
    <row r="651" spans="1:5" x14ac:dyDescent="0.15">
      <c r="A651" s="1">
        <v>650</v>
      </c>
      <c r="B651" s="1" t="s">
        <v>651</v>
      </c>
      <c r="C651" s="1">
        <v>60867</v>
      </c>
      <c r="D651" s="1">
        <f t="shared" si="10"/>
        <v>3.1455160791544909E-2</v>
      </c>
      <c r="E651" s="1">
        <v>81.296904646200005</v>
      </c>
    </row>
    <row r="652" spans="1:5" x14ac:dyDescent="0.15">
      <c r="A652" s="1">
        <v>651</v>
      </c>
      <c r="B652" s="1" t="s">
        <v>652</v>
      </c>
      <c r="C652" s="1">
        <v>60736</v>
      </c>
      <c r="D652" s="1">
        <f t="shared" si="10"/>
        <v>3.1387461938904029E-2</v>
      </c>
      <c r="E652" s="1">
        <v>81.328292108100001</v>
      </c>
    </row>
    <row r="653" spans="1:5" x14ac:dyDescent="0.15">
      <c r="A653" s="1">
        <v>652</v>
      </c>
      <c r="B653" s="1" t="s">
        <v>653</v>
      </c>
      <c r="C653" s="1">
        <v>60708</v>
      </c>
      <c r="D653" s="1">
        <f t="shared" si="10"/>
        <v>3.1372991955133461E-2</v>
      </c>
      <c r="E653" s="1">
        <v>81.359665100100003</v>
      </c>
    </row>
    <row r="654" spans="1:5" x14ac:dyDescent="0.15">
      <c r="A654" s="1">
        <v>653</v>
      </c>
      <c r="B654" s="1" t="s">
        <v>654</v>
      </c>
      <c r="C654" s="1">
        <v>60484</v>
      </c>
      <c r="D654" s="1">
        <f t="shared" si="10"/>
        <v>3.1257232084968903E-2</v>
      </c>
      <c r="E654" s="1">
        <v>81.390922332200006</v>
      </c>
    </row>
    <row r="655" spans="1:5" x14ac:dyDescent="0.15">
      <c r="A655" s="1">
        <v>654</v>
      </c>
      <c r="B655" s="1" t="s">
        <v>655</v>
      </c>
      <c r="C655" s="1">
        <v>60474</v>
      </c>
      <c r="D655" s="1">
        <f t="shared" si="10"/>
        <v>3.125206423362227E-2</v>
      </c>
      <c r="E655" s="1">
        <v>81.422174396399996</v>
      </c>
    </row>
    <row r="656" spans="1:5" x14ac:dyDescent="0.15">
      <c r="A656" s="1">
        <v>655</v>
      </c>
      <c r="B656" s="1" t="s">
        <v>656</v>
      </c>
      <c r="C656" s="1">
        <v>60428</v>
      </c>
      <c r="D656" s="1">
        <f t="shared" si="10"/>
        <v>3.1228292117427763E-2</v>
      </c>
      <c r="E656" s="1">
        <v>81.453402688500006</v>
      </c>
    </row>
    <row r="657" spans="1:5" x14ac:dyDescent="0.15">
      <c r="A657" s="1">
        <v>656</v>
      </c>
      <c r="B657" s="1" t="s">
        <v>657</v>
      </c>
      <c r="C657" s="1">
        <v>60182</v>
      </c>
      <c r="D657" s="1">
        <f t="shared" si="10"/>
        <v>3.1101162974300614E-2</v>
      </c>
      <c r="E657" s="1">
        <v>81.484503851499994</v>
      </c>
    </row>
    <row r="658" spans="1:5" x14ac:dyDescent="0.15">
      <c r="A658" s="1">
        <v>657</v>
      </c>
      <c r="B658" s="1" t="s">
        <v>658</v>
      </c>
      <c r="C658" s="1">
        <v>60141</v>
      </c>
      <c r="D658" s="1">
        <f t="shared" si="10"/>
        <v>3.1079974783779423E-2</v>
      </c>
      <c r="E658" s="1">
        <v>81.515583826300002</v>
      </c>
    </row>
    <row r="659" spans="1:5" x14ac:dyDescent="0.15">
      <c r="A659" s="1">
        <v>658</v>
      </c>
      <c r="B659" s="1" t="s">
        <v>659</v>
      </c>
      <c r="C659" s="1">
        <v>59944</v>
      </c>
      <c r="D659" s="1">
        <f t="shared" si="10"/>
        <v>3.0978168112250775E-2</v>
      </c>
      <c r="E659" s="1">
        <v>81.546561994399994</v>
      </c>
    </row>
    <row r="660" spans="1:5" x14ac:dyDescent="0.15">
      <c r="A660" s="1">
        <v>659</v>
      </c>
      <c r="B660" s="1" t="s">
        <v>660</v>
      </c>
      <c r="C660" s="1">
        <v>59724</v>
      </c>
      <c r="D660" s="1">
        <f t="shared" si="10"/>
        <v>3.0864475382624872E-2</v>
      </c>
      <c r="E660" s="1">
        <v>81.577426469800002</v>
      </c>
    </row>
    <row r="661" spans="1:5" x14ac:dyDescent="0.15">
      <c r="A661" s="1">
        <v>660</v>
      </c>
      <c r="B661" s="1" t="s">
        <v>661</v>
      </c>
      <c r="C661" s="1">
        <v>59632</v>
      </c>
      <c r="D661" s="1">
        <f t="shared" si="10"/>
        <v>3.0816931150235857E-2</v>
      </c>
      <c r="E661" s="1">
        <v>81.608243400899994</v>
      </c>
    </row>
    <row r="662" spans="1:5" x14ac:dyDescent="0.15">
      <c r="A662" s="1">
        <v>661</v>
      </c>
      <c r="B662" s="1" t="s">
        <v>662</v>
      </c>
      <c r="C662" s="1">
        <v>59100</v>
      </c>
      <c r="D662" s="1">
        <f t="shared" si="10"/>
        <v>3.054200145859504E-2</v>
      </c>
      <c r="E662" s="1">
        <v>81.638785402400003</v>
      </c>
    </row>
    <row r="663" spans="1:5" x14ac:dyDescent="0.15">
      <c r="A663" s="1">
        <v>662</v>
      </c>
      <c r="B663" s="1" t="s">
        <v>663</v>
      </c>
      <c r="C663" s="1">
        <v>59090</v>
      </c>
      <c r="D663" s="1">
        <f t="shared" si="10"/>
        <v>3.0536833607248407E-2</v>
      </c>
      <c r="E663" s="1">
        <v>81.669322235999999</v>
      </c>
    </row>
    <row r="664" spans="1:5" x14ac:dyDescent="0.15">
      <c r="A664" s="1">
        <v>663</v>
      </c>
      <c r="B664" s="1" t="s">
        <v>664</v>
      </c>
      <c r="C664" s="1">
        <v>58927</v>
      </c>
      <c r="D664" s="1">
        <f t="shared" si="10"/>
        <v>3.0452597630298301E-2</v>
      </c>
      <c r="E664" s="1">
        <v>81.699774833600003</v>
      </c>
    </row>
    <row r="665" spans="1:5" x14ac:dyDescent="0.15">
      <c r="A665" s="1">
        <v>664</v>
      </c>
      <c r="B665" s="1" t="s">
        <v>665</v>
      </c>
      <c r="C665" s="1">
        <v>58859</v>
      </c>
      <c r="D665" s="1">
        <f t="shared" si="10"/>
        <v>3.0417456241141203E-2</v>
      </c>
      <c r="E665" s="1">
        <v>81.730192289900003</v>
      </c>
    </row>
    <row r="666" spans="1:5" x14ac:dyDescent="0.15">
      <c r="A666" s="1">
        <v>665</v>
      </c>
      <c r="B666" s="1" t="s">
        <v>666</v>
      </c>
      <c r="C666" s="1">
        <v>58839</v>
      </c>
      <c r="D666" s="1">
        <f t="shared" si="10"/>
        <v>3.0407120538447938E-2</v>
      </c>
      <c r="E666" s="1">
        <v>81.760599410400005</v>
      </c>
    </row>
    <row r="667" spans="1:5" x14ac:dyDescent="0.15">
      <c r="A667" s="1">
        <v>666</v>
      </c>
      <c r="B667" s="1" t="s">
        <v>667</v>
      </c>
      <c r="C667" s="1">
        <v>58642</v>
      </c>
      <c r="D667" s="1">
        <f t="shared" si="10"/>
        <v>3.030531386691929E-2</v>
      </c>
      <c r="E667" s="1">
        <v>81.790904724300006</v>
      </c>
    </row>
    <row r="668" spans="1:5" x14ac:dyDescent="0.15">
      <c r="A668" s="1">
        <v>667</v>
      </c>
      <c r="B668" s="1" t="s">
        <v>668</v>
      </c>
      <c r="C668" s="1">
        <v>58587</v>
      </c>
      <c r="D668" s="1">
        <f t="shared" si="10"/>
        <v>3.0276890684512815E-2</v>
      </c>
      <c r="E668" s="1">
        <v>81.821181614899999</v>
      </c>
    </row>
    <row r="669" spans="1:5" x14ac:dyDescent="0.15">
      <c r="A669" s="1">
        <v>668</v>
      </c>
      <c r="B669" s="1" t="s">
        <v>669</v>
      </c>
      <c r="C669" s="1">
        <v>58449</v>
      </c>
      <c r="D669" s="1">
        <f t="shared" si="10"/>
        <v>3.0205574335929294E-2</v>
      </c>
      <c r="E669" s="1">
        <v>81.851387189299999</v>
      </c>
    </row>
    <row r="670" spans="1:5" x14ac:dyDescent="0.15">
      <c r="A670" s="1">
        <v>669</v>
      </c>
      <c r="B670" s="1" t="s">
        <v>670</v>
      </c>
      <c r="C670" s="1">
        <v>58408</v>
      </c>
      <c r="D670" s="1">
        <f t="shared" si="10"/>
        <v>3.0184386145408103E-2</v>
      </c>
      <c r="E670" s="1">
        <v>81.881571575400002</v>
      </c>
    </row>
    <row r="671" spans="1:5" x14ac:dyDescent="0.15">
      <c r="A671" s="1">
        <v>670</v>
      </c>
      <c r="B671" s="1" t="s">
        <v>671</v>
      </c>
      <c r="C671" s="1">
        <v>58145</v>
      </c>
      <c r="D671" s="1">
        <f t="shared" si="10"/>
        <v>3.0048471654991679E-2</v>
      </c>
      <c r="E671" s="1">
        <v>81.911620047100001</v>
      </c>
    </row>
    <row r="672" spans="1:5" x14ac:dyDescent="0.15">
      <c r="A672" s="1">
        <v>671</v>
      </c>
      <c r="B672" s="1" t="s">
        <v>672</v>
      </c>
      <c r="C672" s="1">
        <v>58110</v>
      </c>
      <c r="D672" s="1">
        <f t="shared" si="10"/>
        <v>3.0030384175278469E-2</v>
      </c>
      <c r="E672" s="1">
        <v>81.941650431300005</v>
      </c>
    </row>
    <row r="673" spans="1:5" x14ac:dyDescent="0.15">
      <c r="A673" s="1">
        <v>672</v>
      </c>
      <c r="B673" s="1" t="s">
        <v>673</v>
      </c>
      <c r="C673" s="1">
        <v>58047</v>
      </c>
      <c r="D673" s="1">
        <f t="shared" si="10"/>
        <v>2.9997826711794684E-2</v>
      </c>
      <c r="E673" s="1">
        <v>81.971648258000002</v>
      </c>
    </row>
    <row r="674" spans="1:5" x14ac:dyDescent="0.15">
      <c r="A674" s="1">
        <v>673</v>
      </c>
      <c r="B674" s="1" t="s">
        <v>674</v>
      </c>
      <c r="C674" s="1">
        <v>57757</v>
      </c>
      <c r="D674" s="1">
        <f t="shared" si="10"/>
        <v>2.984795902274236E-2</v>
      </c>
      <c r="E674" s="1">
        <v>82.001496216999996</v>
      </c>
    </row>
    <row r="675" spans="1:5" x14ac:dyDescent="0.15">
      <c r="A675" s="1">
        <v>674</v>
      </c>
      <c r="B675" s="1" t="s">
        <v>675</v>
      </c>
      <c r="C675" s="1">
        <v>57744</v>
      </c>
      <c r="D675" s="1">
        <f t="shared" si="10"/>
        <v>2.9841240815991738E-2</v>
      </c>
      <c r="E675" s="1">
        <v>82.031337457800007</v>
      </c>
    </row>
    <row r="676" spans="1:5" x14ac:dyDescent="0.15">
      <c r="A676" s="1">
        <v>675</v>
      </c>
      <c r="B676" s="1" t="s">
        <v>676</v>
      </c>
      <c r="C676" s="1">
        <v>57430</v>
      </c>
      <c r="D676" s="1">
        <f t="shared" si="10"/>
        <v>2.9678970283707494E-2</v>
      </c>
      <c r="E676" s="1">
        <v>82.061016428100004</v>
      </c>
    </row>
    <row r="677" spans="1:5" x14ac:dyDescent="0.15">
      <c r="A677" s="1">
        <v>676</v>
      </c>
      <c r="B677" s="1" t="s">
        <v>677</v>
      </c>
      <c r="C677" s="1">
        <v>57329</v>
      </c>
      <c r="D677" s="1">
        <f t="shared" si="10"/>
        <v>2.9626774985106508E-2</v>
      </c>
      <c r="E677" s="1">
        <v>82.090643203100001</v>
      </c>
    </row>
    <row r="678" spans="1:5" x14ac:dyDescent="0.15">
      <c r="A678" s="1">
        <v>677</v>
      </c>
      <c r="B678" s="1" t="s">
        <v>678</v>
      </c>
      <c r="C678" s="1">
        <v>57255</v>
      </c>
      <c r="D678" s="1">
        <f t="shared" si="10"/>
        <v>2.9588532885141433E-2</v>
      </c>
      <c r="E678" s="1">
        <v>82.120231735999994</v>
      </c>
    </row>
    <row r="679" spans="1:5" x14ac:dyDescent="0.15">
      <c r="A679" s="1">
        <v>678</v>
      </c>
      <c r="B679" s="1" t="s">
        <v>679</v>
      </c>
      <c r="C679" s="1">
        <v>56307</v>
      </c>
      <c r="D679" s="1">
        <f t="shared" si="10"/>
        <v>2.9098620577480722E-2</v>
      </c>
      <c r="E679" s="1">
        <v>82.149330356500002</v>
      </c>
    </row>
    <row r="680" spans="1:5" x14ac:dyDescent="0.15">
      <c r="A680" s="1">
        <v>679</v>
      </c>
      <c r="B680" s="1" t="s">
        <v>680</v>
      </c>
      <c r="C680" s="1">
        <v>56119</v>
      </c>
      <c r="D680" s="1">
        <f t="shared" si="10"/>
        <v>2.9001464972164041E-2</v>
      </c>
      <c r="E680" s="1">
        <v>82.178331821499995</v>
      </c>
    </row>
    <row r="681" spans="1:5" x14ac:dyDescent="0.15">
      <c r="A681" s="1">
        <v>680</v>
      </c>
      <c r="B681" s="1" t="s">
        <v>681</v>
      </c>
      <c r="C681" s="1">
        <v>56037</v>
      </c>
      <c r="D681" s="1">
        <f t="shared" si="10"/>
        <v>2.8959088591121656E-2</v>
      </c>
      <c r="E681" s="1">
        <v>82.207290910099999</v>
      </c>
    </row>
    <row r="682" spans="1:5" x14ac:dyDescent="0.15">
      <c r="A682" s="1">
        <v>681</v>
      </c>
      <c r="B682" s="1" t="s">
        <v>682</v>
      </c>
      <c r="C682" s="1">
        <v>55971</v>
      </c>
      <c r="D682" s="1">
        <f t="shared" si="10"/>
        <v>2.8924980772233887E-2</v>
      </c>
      <c r="E682" s="1">
        <v>82.236215890899999</v>
      </c>
    </row>
    <row r="683" spans="1:5" x14ac:dyDescent="0.15">
      <c r="A683" s="1">
        <v>682</v>
      </c>
      <c r="B683" s="1" t="s">
        <v>683</v>
      </c>
      <c r="C683" s="1">
        <v>55938</v>
      </c>
      <c r="D683" s="1">
        <f t="shared" si="10"/>
        <v>2.890792686279E-2</v>
      </c>
      <c r="E683" s="1">
        <v>82.265123817700001</v>
      </c>
    </row>
    <row r="684" spans="1:5" x14ac:dyDescent="0.15">
      <c r="A684" s="1">
        <v>683</v>
      </c>
      <c r="B684" s="1" t="s">
        <v>684</v>
      </c>
      <c r="C684" s="1">
        <v>55871</v>
      </c>
      <c r="D684" s="1">
        <f t="shared" si="10"/>
        <v>2.8873302258767566E-2</v>
      </c>
      <c r="E684" s="1">
        <v>82.29399712</v>
      </c>
    </row>
    <row r="685" spans="1:5" x14ac:dyDescent="0.15">
      <c r="A685" s="1">
        <v>684</v>
      </c>
      <c r="B685" s="1" t="s">
        <v>685</v>
      </c>
      <c r="C685" s="1">
        <v>55597</v>
      </c>
      <c r="D685" s="1">
        <f t="shared" si="10"/>
        <v>2.8731703131869849E-2</v>
      </c>
      <c r="E685" s="1">
        <v>82.322728823099993</v>
      </c>
    </row>
    <row r="686" spans="1:5" x14ac:dyDescent="0.15">
      <c r="A686" s="1">
        <v>685</v>
      </c>
      <c r="B686" s="1" t="s">
        <v>686</v>
      </c>
      <c r="C686" s="1">
        <v>55294</v>
      </c>
      <c r="D686" s="1">
        <f t="shared" si="10"/>
        <v>2.8575117236066903E-2</v>
      </c>
      <c r="E686" s="1">
        <v>82.351303940400001</v>
      </c>
    </row>
    <row r="687" spans="1:5" x14ac:dyDescent="0.15">
      <c r="A687" s="1">
        <v>686</v>
      </c>
      <c r="B687" s="1" t="s">
        <v>687</v>
      </c>
      <c r="C687" s="1">
        <v>55226</v>
      </c>
      <c r="D687" s="1">
        <f t="shared" si="10"/>
        <v>2.8539975846909805E-2</v>
      </c>
      <c r="E687" s="1">
        <v>82.379843916200002</v>
      </c>
    </row>
    <row r="688" spans="1:5" x14ac:dyDescent="0.15">
      <c r="A688" s="1">
        <v>687</v>
      </c>
      <c r="B688" s="1" t="s">
        <v>688</v>
      </c>
      <c r="C688" s="1">
        <v>55189</v>
      </c>
      <c r="D688" s="1">
        <f t="shared" si="10"/>
        <v>2.8520854796927265E-2</v>
      </c>
      <c r="E688" s="1">
        <v>82.408364770999995</v>
      </c>
    </row>
    <row r="689" spans="1:5" x14ac:dyDescent="0.15">
      <c r="A689" s="1">
        <v>688</v>
      </c>
      <c r="B689" s="1" t="s">
        <v>689</v>
      </c>
      <c r="C689" s="1">
        <v>55064</v>
      </c>
      <c r="D689" s="1">
        <f t="shared" si="10"/>
        <v>2.8456256655094367E-2</v>
      </c>
      <c r="E689" s="1">
        <v>82.436821027700006</v>
      </c>
    </row>
    <row r="690" spans="1:5" x14ac:dyDescent="0.15">
      <c r="A690" s="1">
        <v>689</v>
      </c>
      <c r="B690" s="1" t="s">
        <v>690</v>
      </c>
      <c r="C690" s="1">
        <v>54891</v>
      </c>
      <c r="D690" s="1">
        <f t="shared" si="10"/>
        <v>2.8366852826797635E-2</v>
      </c>
      <c r="E690" s="1">
        <v>82.465187880499997</v>
      </c>
    </row>
    <row r="691" spans="1:5" x14ac:dyDescent="0.15">
      <c r="A691" s="1">
        <v>690</v>
      </c>
      <c r="B691" s="1" t="s">
        <v>691</v>
      </c>
      <c r="C691" s="1">
        <v>54812</v>
      </c>
      <c r="D691" s="1">
        <f t="shared" si="10"/>
        <v>2.8326026801159237E-2</v>
      </c>
      <c r="E691" s="1">
        <v>82.493513907299999</v>
      </c>
    </row>
    <row r="692" spans="1:5" x14ac:dyDescent="0.15">
      <c r="A692" s="1">
        <v>691</v>
      </c>
      <c r="B692" s="1" t="s">
        <v>692</v>
      </c>
      <c r="C692" s="1">
        <v>54616</v>
      </c>
      <c r="D692" s="1">
        <f t="shared" si="10"/>
        <v>2.822473691476525E-2</v>
      </c>
      <c r="E692" s="1">
        <v>82.521738644199999</v>
      </c>
    </row>
    <row r="693" spans="1:5" x14ac:dyDescent="0.15">
      <c r="A693" s="1">
        <v>692</v>
      </c>
      <c r="B693" s="1" t="s">
        <v>693</v>
      </c>
      <c r="C693" s="1">
        <v>54510</v>
      </c>
      <c r="D693" s="1">
        <f t="shared" si="10"/>
        <v>2.8169957690490952E-2</v>
      </c>
      <c r="E693" s="1">
        <v>82.5499086019</v>
      </c>
    </row>
    <row r="694" spans="1:5" x14ac:dyDescent="0.15">
      <c r="A694" s="1">
        <v>693</v>
      </c>
      <c r="B694" s="1" t="s">
        <v>694</v>
      </c>
      <c r="C694" s="1">
        <v>54453</v>
      </c>
      <c r="D694" s="1">
        <f t="shared" si="10"/>
        <v>2.8140500937815151E-2</v>
      </c>
      <c r="E694" s="1">
        <v>82.578049102799994</v>
      </c>
    </row>
    <row r="695" spans="1:5" x14ac:dyDescent="0.15">
      <c r="A695" s="1">
        <v>694</v>
      </c>
      <c r="B695" s="1" t="s">
        <v>695</v>
      </c>
      <c r="C695" s="1">
        <v>54433</v>
      </c>
      <c r="D695" s="1">
        <f t="shared" si="10"/>
        <v>2.8130165235121886E-2</v>
      </c>
      <c r="E695" s="1">
        <v>82.606179268099993</v>
      </c>
    </row>
    <row r="696" spans="1:5" x14ac:dyDescent="0.15">
      <c r="A696" s="1">
        <v>695</v>
      </c>
      <c r="B696" s="1" t="s">
        <v>696</v>
      </c>
      <c r="C696" s="1">
        <v>54262</v>
      </c>
      <c r="D696" s="1">
        <f t="shared" si="10"/>
        <v>2.804179497709448E-2</v>
      </c>
      <c r="E696" s="1">
        <v>82.634221062999998</v>
      </c>
    </row>
    <row r="697" spans="1:5" x14ac:dyDescent="0.15">
      <c r="A697" s="1">
        <v>696</v>
      </c>
      <c r="B697" s="1" t="s">
        <v>697</v>
      </c>
      <c r="C697" s="1">
        <v>54169</v>
      </c>
      <c r="D697" s="1">
        <f t="shared" si="10"/>
        <v>2.7993733959570801E-2</v>
      </c>
      <c r="E697" s="1">
        <v>82.662214797000004</v>
      </c>
    </row>
    <row r="698" spans="1:5" x14ac:dyDescent="0.15">
      <c r="A698" s="1">
        <v>697</v>
      </c>
      <c r="B698" s="1" t="s">
        <v>698</v>
      </c>
      <c r="C698" s="1">
        <v>54037</v>
      </c>
      <c r="D698" s="1">
        <f t="shared" si="10"/>
        <v>2.792551832179526E-2</v>
      </c>
      <c r="E698" s="1">
        <v>82.690140315299999</v>
      </c>
    </row>
    <row r="699" spans="1:5" x14ac:dyDescent="0.15">
      <c r="A699" s="1">
        <v>698</v>
      </c>
      <c r="B699" s="1" t="s">
        <v>699</v>
      </c>
      <c r="C699" s="1">
        <v>53982</v>
      </c>
      <c r="D699" s="1">
        <f t="shared" si="10"/>
        <v>2.7897095139388785E-2</v>
      </c>
      <c r="E699" s="1">
        <v>82.718037410500003</v>
      </c>
    </row>
    <row r="700" spans="1:5" x14ac:dyDescent="0.15">
      <c r="A700" s="1">
        <v>699</v>
      </c>
      <c r="B700" s="1" t="s">
        <v>700</v>
      </c>
      <c r="C700" s="1">
        <v>53705</v>
      </c>
      <c r="D700" s="1">
        <f t="shared" si="10"/>
        <v>2.7753945657087078E-2</v>
      </c>
      <c r="E700" s="1">
        <v>82.7457913561</v>
      </c>
    </row>
    <row r="701" spans="1:5" x14ac:dyDescent="0.15">
      <c r="A701" s="1">
        <v>700</v>
      </c>
      <c r="B701" s="1" t="s">
        <v>701</v>
      </c>
      <c r="C701" s="1">
        <v>53460</v>
      </c>
      <c r="D701" s="1">
        <f t="shared" si="10"/>
        <v>2.7627333299094597E-2</v>
      </c>
      <c r="E701" s="1">
        <v>82.773418689400003</v>
      </c>
    </row>
    <row r="702" spans="1:5" x14ac:dyDescent="0.15">
      <c r="A702" s="1">
        <v>701</v>
      </c>
      <c r="B702" s="1" t="s">
        <v>702</v>
      </c>
      <c r="C702" s="1">
        <v>53429</v>
      </c>
      <c r="D702" s="1">
        <f t="shared" si="10"/>
        <v>2.7611312959920038E-2</v>
      </c>
      <c r="E702" s="1">
        <v>82.801030002399997</v>
      </c>
    </row>
    <row r="703" spans="1:5" x14ac:dyDescent="0.15">
      <c r="A703" s="1">
        <v>702</v>
      </c>
      <c r="B703" s="1" t="s">
        <v>703</v>
      </c>
      <c r="C703" s="1">
        <v>53378</v>
      </c>
      <c r="D703" s="1">
        <f t="shared" si="10"/>
        <v>2.7584956918052215E-2</v>
      </c>
      <c r="E703" s="1">
        <v>82.828614959299998</v>
      </c>
    </row>
    <row r="704" spans="1:5" x14ac:dyDescent="0.15">
      <c r="A704" s="1">
        <v>703</v>
      </c>
      <c r="B704" s="1" t="s">
        <v>704</v>
      </c>
      <c r="C704" s="1">
        <v>53184</v>
      </c>
      <c r="D704" s="1">
        <f t="shared" si="10"/>
        <v>2.748470060192755E-2</v>
      </c>
      <c r="E704" s="1">
        <v>82.856099659899996</v>
      </c>
    </row>
    <row r="705" spans="1:5" x14ac:dyDescent="0.15">
      <c r="A705" s="1">
        <v>704</v>
      </c>
      <c r="B705" s="1" t="s">
        <v>705</v>
      </c>
      <c r="C705" s="1">
        <v>53068</v>
      </c>
      <c r="D705" s="1">
        <f t="shared" si="10"/>
        <v>2.7424753526306623E-2</v>
      </c>
      <c r="E705" s="1">
        <v>82.883524413399996</v>
      </c>
    </row>
    <row r="706" spans="1:5" x14ac:dyDescent="0.15">
      <c r="A706" s="1">
        <v>705</v>
      </c>
      <c r="B706" s="1" t="s">
        <v>706</v>
      </c>
      <c r="C706" s="1">
        <v>53033</v>
      </c>
      <c r="D706" s="1">
        <f t="shared" si="10"/>
        <v>2.7406666046593413E-2</v>
      </c>
      <c r="E706" s="1">
        <v>82.910931079500003</v>
      </c>
    </row>
    <row r="707" spans="1:5" x14ac:dyDescent="0.15">
      <c r="A707" s="1">
        <v>706</v>
      </c>
      <c r="B707" s="1" t="s">
        <v>707</v>
      </c>
      <c r="C707" s="1">
        <v>53033</v>
      </c>
      <c r="D707" s="1">
        <f t="shared" ref="D707:D770" si="11">C707/193504018*100</f>
        <v>2.7406666046593413E-2</v>
      </c>
      <c r="E707" s="1">
        <v>82.938337745499993</v>
      </c>
    </row>
    <row r="708" spans="1:5" x14ac:dyDescent="0.15">
      <c r="A708" s="1">
        <v>707</v>
      </c>
      <c r="B708" s="1" t="s">
        <v>708</v>
      </c>
      <c r="C708" s="1">
        <v>52891</v>
      </c>
      <c r="D708" s="1">
        <f t="shared" si="11"/>
        <v>2.7333282557471236E-2</v>
      </c>
      <c r="E708" s="1">
        <v>82.965671028100004</v>
      </c>
    </row>
    <row r="709" spans="1:5" x14ac:dyDescent="0.15">
      <c r="A709" s="1">
        <v>708</v>
      </c>
      <c r="B709" s="1" t="s">
        <v>709</v>
      </c>
      <c r="C709" s="1">
        <v>52846</v>
      </c>
      <c r="D709" s="1">
        <f t="shared" si="11"/>
        <v>2.731002722641139E-2</v>
      </c>
      <c r="E709" s="1">
        <v>82.992981055300007</v>
      </c>
    </row>
    <row r="710" spans="1:5" x14ac:dyDescent="0.15">
      <c r="A710" s="1">
        <v>709</v>
      </c>
      <c r="B710" s="1" t="s">
        <v>710</v>
      </c>
      <c r="C710" s="1">
        <v>52735</v>
      </c>
      <c r="D710" s="1">
        <f t="shared" si="11"/>
        <v>2.7252664076463779E-2</v>
      </c>
      <c r="E710" s="1">
        <v>83.020233719399997</v>
      </c>
    </row>
    <row r="711" spans="1:5" x14ac:dyDescent="0.15">
      <c r="A711" s="1">
        <v>710</v>
      </c>
      <c r="B711" s="1" t="s">
        <v>711</v>
      </c>
      <c r="C711" s="1">
        <v>52723</v>
      </c>
      <c r="D711" s="1">
        <f t="shared" si="11"/>
        <v>2.7246462654847817E-2</v>
      </c>
      <c r="E711" s="1">
        <v>83.047480182000001</v>
      </c>
    </row>
    <row r="712" spans="1:5" x14ac:dyDescent="0.15">
      <c r="A712" s="1">
        <v>711</v>
      </c>
      <c r="B712" s="1" t="s">
        <v>712</v>
      </c>
      <c r="C712" s="1">
        <v>52656</v>
      </c>
      <c r="D712" s="1">
        <f t="shared" si="11"/>
        <v>2.7211838050825381E-2</v>
      </c>
      <c r="E712" s="1">
        <v>83.074692020100002</v>
      </c>
    </row>
    <row r="713" spans="1:5" x14ac:dyDescent="0.15">
      <c r="A713" s="1">
        <v>712</v>
      </c>
      <c r="B713" s="1" t="s">
        <v>713</v>
      </c>
      <c r="C713" s="1">
        <v>52603</v>
      </c>
      <c r="D713" s="1">
        <f t="shared" si="11"/>
        <v>2.7184448438688235E-2</v>
      </c>
      <c r="E713" s="1">
        <v>83.101876468499995</v>
      </c>
    </row>
    <row r="714" spans="1:5" x14ac:dyDescent="0.15">
      <c r="A714" s="1">
        <v>713</v>
      </c>
      <c r="B714" s="1" t="s">
        <v>714</v>
      </c>
      <c r="C714" s="1">
        <v>52475</v>
      </c>
      <c r="D714" s="1">
        <f t="shared" si="11"/>
        <v>2.7118299941451346E-2</v>
      </c>
      <c r="E714" s="1">
        <v>83.128994768499993</v>
      </c>
    </row>
    <row r="715" spans="1:5" x14ac:dyDescent="0.15">
      <c r="A715" s="1">
        <v>714</v>
      </c>
      <c r="B715" s="1" t="s">
        <v>715</v>
      </c>
      <c r="C715" s="1">
        <v>52394</v>
      </c>
      <c r="D715" s="1">
        <f t="shared" si="11"/>
        <v>2.7076440345543625E-2</v>
      </c>
      <c r="E715" s="1">
        <v>83.1560712088</v>
      </c>
    </row>
    <row r="716" spans="1:5" x14ac:dyDescent="0.15">
      <c r="A716" s="1">
        <v>715</v>
      </c>
      <c r="B716" s="1" t="s">
        <v>716</v>
      </c>
      <c r="C716" s="1">
        <v>52394</v>
      </c>
      <c r="D716" s="1">
        <f t="shared" si="11"/>
        <v>2.7076440345543625E-2</v>
      </c>
      <c r="E716" s="1">
        <v>83.183147649199995</v>
      </c>
    </row>
    <row r="717" spans="1:5" x14ac:dyDescent="0.15">
      <c r="A717" s="1">
        <v>716</v>
      </c>
      <c r="B717" s="1" t="s">
        <v>717</v>
      </c>
      <c r="C717" s="1">
        <v>52280</v>
      </c>
      <c r="D717" s="1">
        <f t="shared" si="11"/>
        <v>2.701752684019202E-2</v>
      </c>
      <c r="E717" s="1">
        <v>83.210165176000004</v>
      </c>
    </row>
    <row r="718" spans="1:5" x14ac:dyDescent="0.15">
      <c r="A718" s="1">
        <v>717</v>
      </c>
      <c r="B718" s="1" t="s">
        <v>718</v>
      </c>
      <c r="C718" s="1">
        <v>52244</v>
      </c>
      <c r="D718" s="1">
        <f t="shared" si="11"/>
        <v>2.6998922575344149E-2</v>
      </c>
      <c r="E718" s="1">
        <v>83.237164098600005</v>
      </c>
    </row>
    <row r="719" spans="1:5" x14ac:dyDescent="0.15">
      <c r="A719" s="1">
        <v>718</v>
      </c>
      <c r="B719" s="1" t="s">
        <v>719</v>
      </c>
      <c r="C719" s="1">
        <v>52068</v>
      </c>
      <c r="D719" s="1">
        <f t="shared" si="11"/>
        <v>2.6907968391643427E-2</v>
      </c>
      <c r="E719" s="1">
        <v>83.264072067000001</v>
      </c>
    </row>
    <row r="720" spans="1:5" x14ac:dyDescent="0.15">
      <c r="A720" s="1">
        <v>719</v>
      </c>
      <c r="B720" s="1" t="s">
        <v>720</v>
      </c>
      <c r="C720" s="1">
        <v>52045</v>
      </c>
      <c r="D720" s="1">
        <f t="shared" si="11"/>
        <v>2.6896082333546172E-2</v>
      </c>
      <c r="E720" s="1">
        <v>83.290968149299999</v>
      </c>
    </row>
    <row r="721" spans="1:5" x14ac:dyDescent="0.15">
      <c r="A721" s="1">
        <v>720</v>
      </c>
      <c r="B721" s="1" t="s">
        <v>721</v>
      </c>
      <c r="C721" s="1">
        <v>51792</v>
      </c>
      <c r="D721" s="1">
        <f t="shared" si="11"/>
        <v>2.676533569447638E-2</v>
      </c>
      <c r="E721" s="1">
        <v>83.317733485000005</v>
      </c>
    </row>
    <row r="722" spans="1:5" x14ac:dyDescent="0.15">
      <c r="A722" s="1">
        <v>721</v>
      </c>
      <c r="B722" s="1" t="s">
        <v>722</v>
      </c>
      <c r="C722" s="1">
        <v>51533</v>
      </c>
      <c r="D722" s="1">
        <f t="shared" si="11"/>
        <v>2.6631488344598608E-2</v>
      </c>
      <c r="E722" s="1">
        <v>83.344364973300003</v>
      </c>
    </row>
    <row r="723" spans="1:5" x14ac:dyDescent="0.15">
      <c r="A723" s="1">
        <v>722</v>
      </c>
      <c r="B723" s="1" t="s">
        <v>723</v>
      </c>
      <c r="C723" s="1">
        <v>51401</v>
      </c>
      <c r="D723" s="1">
        <f t="shared" si="11"/>
        <v>2.6563272706823068E-2</v>
      </c>
      <c r="E723" s="1">
        <v>83.370928246000005</v>
      </c>
    </row>
    <row r="724" spans="1:5" x14ac:dyDescent="0.15">
      <c r="A724" s="1">
        <v>723</v>
      </c>
      <c r="B724" s="1" t="s">
        <v>724</v>
      </c>
      <c r="C724" s="1">
        <v>51272</v>
      </c>
      <c r="D724" s="1">
        <f t="shared" si="11"/>
        <v>2.6496607424451514E-2</v>
      </c>
      <c r="E724" s="1">
        <v>83.397424853499999</v>
      </c>
    </row>
    <row r="725" spans="1:5" x14ac:dyDescent="0.15">
      <c r="A725" s="1">
        <v>724</v>
      </c>
      <c r="B725" s="1" t="s">
        <v>725</v>
      </c>
      <c r="C725" s="1">
        <v>51208</v>
      </c>
      <c r="D725" s="1">
        <f t="shared" si="11"/>
        <v>2.6463533175833071E-2</v>
      </c>
      <c r="E725" s="1">
        <v>83.423888386599998</v>
      </c>
    </row>
    <row r="726" spans="1:5" x14ac:dyDescent="0.15">
      <c r="A726" s="1">
        <v>725</v>
      </c>
      <c r="B726" s="1" t="s">
        <v>726</v>
      </c>
      <c r="C726" s="1">
        <v>51134</v>
      </c>
      <c r="D726" s="1">
        <f t="shared" si="11"/>
        <v>2.6425291075867999E-2</v>
      </c>
      <c r="E726" s="1">
        <v>83.450313677699995</v>
      </c>
    </row>
    <row r="727" spans="1:5" x14ac:dyDescent="0.15">
      <c r="A727" s="1">
        <v>726</v>
      </c>
      <c r="B727" s="1" t="s">
        <v>727</v>
      </c>
      <c r="C727" s="1">
        <v>51094</v>
      </c>
      <c r="D727" s="1">
        <f t="shared" si="11"/>
        <v>2.640461967048147E-2</v>
      </c>
      <c r="E727" s="1">
        <v>83.476718297399998</v>
      </c>
    </row>
    <row r="728" spans="1:5" x14ac:dyDescent="0.15">
      <c r="A728" s="1">
        <v>727</v>
      </c>
      <c r="B728" s="1" t="s">
        <v>728</v>
      </c>
      <c r="C728" s="1">
        <v>50799</v>
      </c>
      <c r="D728" s="1">
        <f t="shared" si="11"/>
        <v>2.6252168055755826E-2</v>
      </c>
      <c r="E728" s="1">
        <v>83.502970465499999</v>
      </c>
    </row>
    <row r="729" spans="1:5" x14ac:dyDescent="0.15">
      <c r="A729" s="1">
        <v>728</v>
      </c>
      <c r="B729" s="1" t="s">
        <v>729</v>
      </c>
      <c r="C729" s="1">
        <v>50720</v>
      </c>
      <c r="D729" s="1">
        <f t="shared" si="11"/>
        <v>2.6211342030117431E-2</v>
      </c>
      <c r="E729" s="1">
        <v>83.529181807499995</v>
      </c>
    </row>
    <row r="730" spans="1:5" x14ac:dyDescent="0.15">
      <c r="A730" s="1">
        <v>729</v>
      </c>
      <c r="B730" s="1" t="s">
        <v>730</v>
      </c>
      <c r="C730" s="1">
        <v>50601</v>
      </c>
      <c r="D730" s="1">
        <f t="shared" si="11"/>
        <v>2.614984459909251E-2</v>
      </c>
      <c r="E730" s="1">
        <v>83.555331652099994</v>
      </c>
    </row>
    <row r="731" spans="1:5" x14ac:dyDescent="0.15">
      <c r="A731" s="1">
        <v>730</v>
      </c>
      <c r="B731" s="1" t="s">
        <v>731</v>
      </c>
      <c r="C731" s="1">
        <v>50459</v>
      </c>
      <c r="D731" s="1">
        <f t="shared" si="11"/>
        <v>2.6076461109970337E-2</v>
      </c>
      <c r="E731" s="1">
        <v>83.581408113199998</v>
      </c>
    </row>
    <row r="732" spans="1:5" x14ac:dyDescent="0.15">
      <c r="A732" s="1">
        <v>731</v>
      </c>
      <c r="B732" s="1" t="s">
        <v>732</v>
      </c>
      <c r="C732" s="1">
        <v>50413</v>
      </c>
      <c r="D732" s="1">
        <f t="shared" si="11"/>
        <v>2.6052688993775826E-2</v>
      </c>
      <c r="E732" s="1">
        <v>83.607460802199995</v>
      </c>
    </row>
    <row r="733" spans="1:5" x14ac:dyDescent="0.15">
      <c r="A733" s="1">
        <v>732</v>
      </c>
      <c r="B733" s="1" t="s">
        <v>733</v>
      </c>
      <c r="C733" s="1">
        <v>50349</v>
      </c>
      <c r="D733" s="1">
        <f t="shared" si="11"/>
        <v>2.6019614745157387E-2</v>
      </c>
      <c r="E733" s="1">
        <v>83.633480416899999</v>
      </c>
    </row>
    <row r="734" spans="1:5" x14ac:dyDescent="0.15">
      <c r="A734" s="1">
        <v>733</v>
      </c>
      <c r="B734" s="1" t="s">
        <v>734</v>
      </c>
      <c r="C734" s="1">
        <v>50273</v>
      </c>
      <c r="D734" s="1">
        <f t="shared" si="11"/>
        <v>2.5980339074922983E-2</v>
      </c>
      <c r="E734" s="1">
        <v>83.659460756000001</v>
      </c>
    </row>
    <row r="735" spans="1:5" x14ac:dyDescent="0.15">
      <c r="A735" s="1">
        <v>734</v>
      </c>
      <c r="B735" s="1" t="s">
        <v>735</v>
      </c>
      <c r="C735" s="1">
        <v>50134</v>
      </c>
      <c r="D735" s="1">
        <f t="shared" si="11"/>
        <v>2.5908505941204796E-2</v>
      </c>
      <c r="E735" s="1">
        <v>83.685369261899993</v>
      </c>
    </row>
    <row r="736" spans="1:5" x14ac:dyDescent="0.15">
      <c r="A736" s="1">
        <v>735</v>
      </c>
      <c r="B736" s="1" t="s">
        <v>736</v>
      </c>
      <c r="C736" s="1">
        <v>50123</v>
      </c>
      <c r="D736" s="1">
        <f t="shared" si="11"/>
        <v>2.5902821304723503E-2</v>
      </c>
      <c r="E736" s="1">
        <v>83.711272083200001</v>
      </c>
    </row>
    <row r="737" spans="1:5" x14ac:dyDescent="0.15">
      <c r="A737" s="1">
        <v>736</v>
      </c>
      <c r="B737" s="1" t="s">
        <v>737</v>
      </c>
      <c r="C737" s="1">
        <v>50081</v>
      </c>
      <c r="D737" s="1">
        <f t="shared" si="11"/>
        <v>2.5881116329067647E-2</v>
      </c>
      <c r="E737" s="1">
        <v>83.737153199600002</v>
      </c>
    </row>
    <row r="738" spans="1:5" x14ac:dyDescent="0.15">
      <c r="A738" s="1">
        <v>737</v>
      </c>
      <c r="B738" s="1" t="s">
        <v>738</v>
      </c>
      <c r="C738" s="1">
        <v>49980</v>
      </c>
      <c r="D738" s="1">
        <f t="shared" si="11"/>
        <v>2.5828921030466662E-2</v>
      </c>
      <c r="E738" s="1">
        <v>83.7629821206</v>
      </c>
    </row>
    <row r="739" spans="1:5" x14ac:dyDescent="0.15">
      <c r="A739" s="1">
        <v>738</v>
      </c>
      <c r="B739" s="1" t="s">
        <v>739</v>
      </c>
      <c r="C739" s="1">
        <v>49900</v>
      </c>
      <c r="D739" s="1">
        <f t="shared" si="11"/>
        <v>2.5787578219693609E-2</v>
      </c>
      <c r="E739" s="1">
        <v>83.788769698799996</v>
      </c>
    </row>
    <row r="740" spans="1:5" x14ac:dyDescent="0.15">
      <c r="A740" s="1">
        <v>739</v>
      </c>
      <c r="B740" s="1" t="s">
        <v>740</v>
      </c>
      <c r="C740" s="1">
        <v>49855</v>
      </c>
      <c r="D740" s="1">
        <f t="shared" si="11"/>
        <v>2.5764322888633766E-2</v>
      </c>
      <c r="E740" s="1">
        <v>83.814534021699998</v>
      </c>
    </row>
    <row r="741" spans="1:5" x14ac:dyDescent="0.15">
      <c r="A741" s="1">
        <v>740</v>
      </c>
      <c r="B741" s="1" t="s">
        <v>741</v>
      </c>
      <c r="C741" s="1">
        <v>49829</v>
      </c>
      <c r="D741" s="1">
        <f t="shared" si="11"/>
        <v>2.5750886475132521E-2</v>
      </c>
      <c r="E741" s="1">
        <v>83.840284908200005</v>
      </c>
    </row>
    <row r="742" spans="1:5" x14ac:dyDescent="0.15">
      <c r="A742" s="1">
        <v>741</v>
      </c>
      <c r="B742" s="1" t="s">
        <v>742</v>
      </c>
      <c r="C742" s="1">
        <v>49803</v>
      </c>
      <c r="D742" s="1">
        <f t="shared" si="11"/>
        <v>2.5737450061631278E-2</v>
      </c>
      <c r="E742" s="1">
        <v>83.8660223583</v>
      </c>
    </row>
    <row r="743" spans="1:5" x14ac:dyDescent="0.15">
      <c r="A743" s="1">
        <v>742</v>
      </c>
      <c r="B743" s="1" t="s">
        <v>743</v>
      </c>
      <c r="C743" s="1">
        <v>49702</v>
      </c>
      <c r="D743" s="1">
        <f t="shared" si="11"/>
        <v>2.5685254763030293E-2</v>
      </c>
      <c r="E743" s="1">
        <v>83.891707612999994</v>
      </c>
    </row>
    <row r="744" spans="1:5" x14ac:dyDescent="0.15">
      <c r="A744" s="1">
        <v>743</v>
      </c>
      <c r="B744" s="1" t="s">
        <v>744</v>
      </c>
      <c r="C744" s="1">
        <v>49565</v>
      </c>
      <c r="D744" s="1">
        <f t="shared" si="11"/>
        <v>2.5614455199581439E-2</v>
      </c>
      <c r="E744" s="1">
        <v>83.917322068199994</v>
      </c>
    </row>
    <row r="745" spans="1:5" x14ac:dyDescent="0.15">
      <c r="A745" s="1">
        <v>744</v>
      </c>
      <c r="B745" s="1" t="s">
        <v>745</v>
      </c>
      <c r="C745" s="1">
        <v>49306</v>
      </c>
      <c r="D745" s="1">
        <f t="shared" si="11"/>
        <v>2.5480607849703667E-2</v>
      </c>
      <c r="E745" s="1">
        <v>83.942802676100001</v>
      </c>
    </row>
    <row r="746" spans="1:5" x14ac:dyDescent="0.15">
      <c r="A746" s="1">
        <v>745</v>
      </c>
      <c r="B746" s="1" t="s">
        <v>746</v>
      </c>
      <c r="C746" s="1">
        <v>49058</v>
      </c>
      <c r="D746" s="1">
        <f t="shared" si="11"/>
        <v>2.5352445136307196E-2</v>
      </c>
      <c r="E746" s="1">
        <v>83.968155121199999</v>
      </c>
    </row>
    <row r="747" spans="1:5" x14ac:dyDescent="0.15">
      <c r="A747" s="1">
        <v>746</v>
      </c>
      <c r="B747" s="1" t="s">
        <v>747</v>
      </c>
      <c r="C747" s="1">
        <v>48862</v>
      </c>
      <c r="D747" s="1">
        <f t="shared" si="11"/>
        <v>2.5251155249913209E-2</v>
      </c>
      <c r="E747" s="1">
        <v>83.993406276499996</v>
      </c>
    </row>
    <row r="748" spans="1:5" x14ac:dyDescent="0.15">
      <c r="A748" s="1">
        <v>747</v>
      </c>
      <c r="B748" s="1" t="s">
        <v>748</v>
      </c>
      <c r="C748" s="1">
        <v>48772</v>
      </c>
      <c r="D748" s="1">
        <f t="shared" si="11"/>
        <v>2.5204644587793524E-2</v>
      </c>
      <c r="E748" s="1">
        <v>84.018610921000004</v>
      </c>
    </row>
    <row r="749" spans="1:5" x14ac:dyDescent="0.15">
      <c r="A749" s="1">
        <v>748</v>
      </c>
      <c r="B749" s="1" t="s">
        <v>749</v>
      </c>
      <c r="C749" s="1">
        <v>48749</v>
      </c>
      <c r="D749" s="1">
        <f t="shared" si="11"/>
        <v>2.5192758529696269E-2</v>
      </c>
      <c r="E749" s="1">
        <v>84.043803679600003</v>
      </c>
    </row>
    <row r="750" spans="1:5" x14ac:dyDescent="0.15">
      <c r="A750" s="1">
        <v>749</v>
      </c>
      <c r="B750" s="1" t="s">
        <v>750</v>
      </c>
      <c r="C750" s="1">
        <v>48739</v>
      </c>
      <c r="D750" s="1">
        <f t="shared" si="11"/>
        <v>2.5187590678349636E-2</v>
      </c>
      <c r="E750" s="1">
        <v>84.068991270200002</v>
      </c>
    </row>
    <row r="751" spans="1:5" x14ac:dyDescent="0.15">
      <c r="A751" s="1">
        <v>750</v>
      </c>
      <c r="B751" s="1" t="s">
        <v>751</v>
      </c>
      <c r="C751" s="1">
        <v>48622</v>
      </c>
      <c r="D751" s="1">
        <f t="shared" si="11"/>
        <v>2.5127126817594041E-2</v>
      </c>
      <c r="E751" s="1">
        <v>84.094118397100004</v>
      </c>
    </row>
    <row r="752" spans="1:5" x14ac:dyDescent="0.15">
      <c r="A752" s="1">
        <v>751</v>
      </c>
      <c r="B752" s="1" t="s">
        <v>752</v>
      </c>
      <c r="C752" s="1">
        <v>48600</v>
      </c>
      <c r="D752" s="1">
        <f t="shared" si="11"/>
        <v>2.5115757544631453E-2</v>
      </c>
      <c r="E752" s="1">
        <v>84.119234154599994</v>
      </c>
    </row>
    <row r="753" spans="1:5" x14ac:dyDescent="0.15">
      <c r="A753" s="1">
        <v>752</v>
      </c>
      <c r="B753" s="1" t="s">
        <v>753</v>
      </c>
      <c r="C753" s="1">
        <v>48304</v>
      </c>
      <c r="D753" s="1">
        <f t="shared" si="11"/>
        <v>2.4962789144771142E-2</v>
      </c>
      <c r="E753" s="1">
        <v>84.144196943799997</v>
      </c>
    </row>
    <row r="754" spans="1:5" x14ac:dyDescent="0.15">
      <c r="A754" s="1">
        <v>753</v>
      </c>
      <c r="B754" s="1" t="s">
        <v>754</v>
      </c>
      <c r="C754" s="1">
        <v>48244</v>
      </c>
      <c r="D754" s="1">
        <f t="shared" si="11"/>
        <v>2.4931782036691351E-2</v>
      </c>
      <c r="E754" s="1">
        <v>84.169128725799993</v>
      </c>
    </row>
    <row r="755" spans="1:5" x14ac:dyDescent="0.15">
      <c r="A755" s="1">
        <v>754</v>
      </c>
      <c r="B755" s="1" t="s">
        <v>755</v>
      </c>
      <c r="C755" s="1">
        <v>48218</v>
      </c>
      <c r="D755" s="1">
        <f t="shared" si="11"/>
        <v>2.4918345623190109E-2</v>
      </c>
      <c r="E755" s="1">
        <v>84.194047071400007</v>
      </c>
    </row>
    <row r="756" spans="1:5" x14ac:dyDescent="0.15">
      <c r="A756" s="1">
        <v>755</v>
      </c>
      <c r="B756" s="1" t="s">
        <v>756</v>
      </c>
      <c r="C756" s="1">
        <v>48044</v>
      </c>
      <c r="D756" s="1">
        <f t="shared" si="11"/>
        <v>2.4828425009758709E-2</v>
      </c>
      <c r="E756" s="1">
        <v>84.218875496400003</v>
      </c>
    </row>
    <row r="757" spans="1:5" x14ac:dyDescent="0.15">
      <c r="A757" s="1">
        <v>756</v>
      </c>
      <c r="B757" s="1" t="s">
        <v>757</v>
      </c>
      <c r="C757" s="1">
        <v>48038</v>
      </c>
      <c r="D757" s="1">
        <f t="shared" si="11"/>
        <v>2.4825324298950735E-2</v>
      </c>
      <c r="E757" s="1">
        <v>84.243700820699999</v>
      </c>
    </row>
    <row r="758" spans="1:5" x14ac:dyDescent="0.15">
      <c r="A758" s="1">
        <v>757</v>
      </c>
      <c r="B758" s="1" t="s">
        <v>758</v>
      </c>
      <c r="C758" s="1">
        <v>47955</v>
      </c>
      <c r="D758" s="1">
        <f t="shared" si="11"/>
        <v>2.4782431132773688E-2</v>
      </c>
      <c r="E758" s="1">
        <v>84.268483251899994</v>
      </c>
    </row>
    <row r="759" spans="1:5" x14ac:dyDescent="0.15">
      <c r="A759" s="1">
        <v>758</v>
      </c>
      <c r="B759" s="1" t="s">
        <v>759</v>
      </c>
      <c r="C759" s="1">
        <v>47788</v>
      </c>
      <c r="D759" s="1">
        <f t="shared" si="11"/>
        <v>2.4696128015284934E-2</v>
      </c>
      <c r="E759" s="1">
        <v>84.293179379899996</v>
      </c>
    </row>
    <row r="760" spans="1:5" x14ac:dyDescent="0.15">
      <c r="A760" s="1">
        <v>759</v>
      </c>
      <c r="B760" s="1" t="s">
        <v>760</v>
      </c>
      <c r="C760" s="1">
        <v>47750</v>
      </c>
      <c r="D760" s="1">
        <f t="shared" si="11"/>
        <v>2.4676490180167734E-2</v>
      </c>
      <c r="E760" s="1">
        <v>84.317855870100004</v>
      </c>
    </row>
    <row r="761" spans="1:5" x14ac:dyDescent="0.15">
      <c r="A761" s="1">
        <v>760</v>
      </c>
      <c r="B761" s="1" t="s">
        <v>761</v>
      </c>
      <c r="C761" s="1">
        <v>47702</v>
      </c>
      <c r="D761" s="1">
        <f t="shared" si="11"/>
        <v>2.4651684493703897E-2</v>
      </c>
      <c r="E761" s="1">
        <v>84.342507554500003</v>
      </c>
    </row>
    <row r="762" spans="1:5" x14ac:dyDescent="0.15">
      <c r="A762" s="1">
        <v>761</v>
      </c>
      <c r="B762" s="1" t="s">
        <v>762</v>
      </c>
      <c r="C762" s="1">
        <v>47619</v>
      </c>
      <c r="D762" s="1">
        <f t="shared" si="11"/>
        <v>2.4608791327526854E-2</v>
      </c>
      <c r="E762" s="1">
        <v>84.367116345900001</v>
      </c>
    </row>
    <row r="763" spans="1:5" x14ac:dyDescent="0.15">
      <c r="A763" s="1">
        <v>762</v>
      </c>
      <c r="B763" s="1" t="s">
        <v>763</v>
      </c>
      <c r="C763" s="1">
        <v>47561</v>
      </c>
      <c r="D763" s="1">
        <f t="shared" si="11"/>
        <v>2.4578817789716389E-2</v>
      </c>
      <c r="E763" s="1">
        <v>84.391695163700007</v>
      </c>
    </row>
    <row r="764" spans="1:5" x14ac:dyDescent="0.15">
      <c r="A764" s="1">
        <v>763</v>
      </c>
      <c r="B764" s="1" t="s">
        <v>764</v>
      </c>
      <c r="C764" s="1">
        <v>47543</v>
      </c>
      <c r="D764" s="1">
        <f t="shared" si="11"/>
        <v>2.4569515657292446E-2</v>
      </c>
      <c r="E764" s="1">
        <v>84.416264679299999</v>
      </c>
    </row>
    <row r="765" spans="1:5" x14ac:dyDescent="0.15">
      <c r="A765" s="1">
        <v>764</v>
      </c>
      <c r="B765" s="1" t="s">
        <v>765</v>
      </c>
      <c r="C765" s="1">
        <v>47520</v>
      </c>
      <c r="D765" s="1">
        <f t="shared" si="11"/>
        <v>2.4557629599195198E-2</v>
      </c>
      <c r="E765" s="1">
        <v>84.440822308899996</v>
      </c>
    </row>
    <row r="766" spans="1:5" x14ac:dyDescent="0.15">
      <c r="A766" s="1">
        <v>765</v>
      </c>
      <c r="B766" s="1" t="s">
        <v>766</v>
      </c>
      <c r="C766" s="1">
        <v>47474</v>
      </c>
      <c r="D766" s="1">
        <f t="shared" si="11"/>
        <v>2.4533857483000691E-2</v>
      </c>
      <c r="E766" s="1">
        <v>84.465356166399999</v>
      </c>
    </row>
    <row r="767" spans="1:5" x14ac:dyDescent="0.15">
      <c r="A767" s="1">
        <v>766</v>
      </c>
      <c r="B767" s="1" t="s">
        <v>767</v>
      </c>
      <c r="C767" s="1">
        <v>47342</v>
      </c>
      <c r="D767" s="1">
        <f t="shared" si="11"/>
        <v>2.4465641845225147E-2</v>
      </c>
      <c r="E767" s="1">
        <v>84.489821808200006</v>
      </c>
    </row>
    <row r="768" spans="1:5" x14ac:dyDescent="0.15">
      <c r="A768" s="1">
        <v>767</v>
      </c>
      <c r="B768" s="1" t="s">
        <v>768</v>
      </c>
      <c r="C768" s="1">
        <v>47098</v>
      </c>
      <c r="D768" s="1">
        <f t="shared" si="11"/>
        <v>2.4339546272367327E-2</v>
      </c>
      <c r="E768" s="1">
        <v>84.514161354500004</v>
      </c>
    </row>
    <row r="769" spans="1:5" x14ac:dyDescent="0.15">
      <c r="A769" s="1">
        <v>768</v>
      </c>
      <c r="B769" s="1" t="s">
        <v>769</v>
      </c>
      <c r="C769" s="1">
        <v>47079</v>
      </c>
      <c r="D769" s="1">
        <f t="shared" si="11"/>
        <v>2.4329727354808723E-2</v>
      </c>
      <c r="E769" s="1">
        <v>84.538491081900005</v>
      </c>
    </row>
    <row r="770" spans="1:5" x14ac:dyDescent="0.15">
      <c r="A770" s="1">
        <v>769</v>
      </c>
      <c r="B770" s="1" t="s">
        <v>770</v>
      </c>
      <c r="C770" s="1">
        <v>47065</v>
      </c>
      <c r="D770" s="1">
        <f t="shared" si="11"/>
        <v>2.4322492362923439E-2</v>
      </c>
      <c r="E770" s="1">
        <v>84.562813574200007</v>
      </c>
    </row>
    <row r="771" spans="1:5" x14ac:dyDescent="0.15">
      <c r="A771" s="1">
        <v>770</v>
      </c>
      <c r="B771" s="1" t="s">
        <v>771</v>
      </c>
      <c r="C771" s="1">
        <v>47041</v>
      </c>
      <c r="D771" s="1">
        <f t="shared" ref="D771:D834" si="12">C771/193504018*100</f>
        <v>2.4310089519691522E-2</v>
      </c>
      <c r="E771" s="1">
        <v>84.5871236638</v>
      </c>
    </row>
    <row r="772" spans="1:5" x14ac:dyDescent="0.15">
      <c r="A772" s="1">
        <v>771</v>
      </c>
      <c r="B772" s="1" t="s">
        <v>772</v>
      </c>
      <c r="C772" s="1">
        <v>47038</v>
      </c>
      <c r="D772" s="1">
        <f t="shared" si="12"/>
        <v>2.4308539164287532E-2</v>
      </c>
      <c r="E772" s="1">
        <v>84.611432202900005</v>
      </c>
    </row>
    <row r="773" spans="1:5" x14ac:dyDescent="0.15">
      <c r="A773" s="1">
        <v>772</v>
      </c>
      <c r="B773" s="1" t="s">
        <v>773</v>
      </c>
      <c r="C773" s="1">
        <v>46835</v>
      </c>
      <c r="D773" s="1">
        <f t="shared" si="12"/>
        <v>2.4203631781950903E-2</v>
      </c>
      <c r="E773" s="1">
        <v>84.635635834699997</v>
      </c>
    </row>
    <row r="774" spans="1:5" x14ac:dyDescent="0.15">
      <c r="A774" s="1">
        <v>773</v>
      </c>
      <c r="B774" s="1" t="s">
        <v>774</v>
      </c>
      <c r="C774" s="1">
        <v>46789</v>
      </c>
      <c r="D774" s="1">
        <f t="shared" si="12"/>
        <v>2.4179859665756399E-2</v>
      </c>
      <c r="E774" s="1">
        <v>84.659815694399995</v>
      </c>
    </row>
    <row r="775" spans="1:5" x14ac:dyDescent="0.15">
      <c r="A775" s="1">
        <v>774</v>
      </c>
      <c r="B775" s="1" t="s">
        <v>775</v>
      </c>
      <c r="C775" s="1">
        <v>46613</v>
      </c>
      <c r="D775" s="1">
        <f t="shared" si="12"/>
        <v>2.4088905482055674E-2</v>
      </c>
      <c r="E775" s="1">
        <v>84.683904599900004</v>
      </c>
    </row>
    <row r="776" spans="1:5" x14ac:dyDescent="0.15">
      <c r="A776" s="1">
        <v>775</v>
      </c>
      <c r="B776" s="1" t="s">
        <v>776</v>
      </c>
      <c r="C776" s="1">
        <v>46600</v>
      </c>
      <c r="D776" s="1">
        <f t="shared" si="12"/>
        <v>2.4082187275305051E-2</v>
      </c>
      <c r="E776" s="1">
        <v>84.707986787099998</v>
      </c>
    </row>
    <row r="777" spans="1:5" x14ac:dyDescent="0.15">
      <c r="A777" s="1">
        <v>776</v>
      </c>
      <c r="B777" s="1" t="s">
        <v>777</v>
      </c>
      <c r="C777" s="1">
        <v>46525</v>
      </c>
      <c r="D777" s="1">
        <f t="shared" si="12"/>
        <v>2.4043428390205315E-2</v>
      </c>
      <c r="E777" s="1">
        <v>84.732030215500004</v>
      </c>
    </row>
    <row r="778" spans="1:5" x14ac:dyDescent="0.15">
      <c r="A778" s="1">
        <v>777</v>
      </c>
      <c r="B778" s="1" t="s">
        <v>778</v>
      </c>
      <c r="C778" s="1">
        <v>46239</v>
      </c>
      <c r="D778" s="1">
        <f t="shared" si="12"/>
        <v>2.3895627841691639E-2</v>
      </c>
      <c r="E778" s="1">
        <v>84.755925843399993</v>
      </c>
    </row>
    <row r="779" spans="1:5" x14ac:dyDescent="0.15">
      <c r="A779" s="1">
        <v>778</v>
      </c>
      <c r="B779" s="1" t="s">
        <v>779</v>
      </c>
      <c r="C779" s="1">
        <v>45886</v>
      </c>
      <c r="D779" s="1">
        <f t="shared" si="12"/>
        <v>2.3713202689155527E-2</v>
      </c>
      <c r="E779" s="1">
        <v>84.779639046</v>
      </c>
    </row>
    <row r="780" spans="1:5" x14ac:dyDescent="0.15">
      <c r="A780" s="1">
        <v>779</v>
      </c>
      <c r="B780" s="1" t="s">
        <v>780</v>
      </c>
      <c r="C780" s="1">
        <v>45798</v>
      </c>
      <c r="D780" s="1">
        <f t="shared" si="12"/>
        <v>2.3667725597305168E-2</v>
      </c>
      <c r="E780" s="1">
        <v>84.803306771600006</v>
      </c>
    </row>
    <row r="781" spans="1:5" x14ac:dyDescent="0.15">
      <c r="A781" s="1">
        <v>780</v>
      </c>
      <c r="B781" s="1" t="s">
        <v>781</v>
      </c>
      <c r="C781" s="1">
        <v>45664</v>
      </c>
      <c r="D781" s="1">
        <f t="shared" si="12"/>
        <v>2.3598476389260298E-2</v>
      </c>
      <c r="E781" s="1">
        <v>84.826905248000003</v>
      </c>
    </row>
    <row r="782" spans="1:5" x14ac:dyDescent="0.15">
      <c r="A782" s="1">
        <v>781</v>
      </c>
      <c r="B782" s="1" t="s">
        <v>782</v>
      </c>
      <c r="C782" s="1">
        <v>45615</v>
      </c>
      <c r="D782" s="1">
        <f t="shared" si="12"/>
        <v>2.3573153917661804E-2</v>
      </c>
      <c r="E782" s="1">
        <v>84.850478401999993</v>
      </c>
    </row>
    <row r="783" spans="1:5" x14ac:dyDescent="0.15">
      <c r="A783" s="1">
        <v>782</v>
      </c>
      <c r="B783" s="1" t="s">
        <v>783</v>
      </c>
      <c r="C783" s="1">
        <v>45568</v>
      </c>
      <c r="D783" s="1">
        <f t="shared" si="12"/>
        <v>2.3548865016332632E-2</v>
      </c>
      <c r="E783" s="1">
        <v>84.874027267000002</v>
      </c>
    </row>
    <row r="784" spans="1:5" x14ac:dyDescent="0.15">
      <c r="A784" s="1">
        <v>783</v>
      </c>
      <c r="B784" s="1" t="s">
        <v>784</v>
      </c>
      <c r="C784" s="1">
        <v>45561</v>
      </c>
      <c r="D784" s="1">
        <f t="shared" si="12"/>
        <v>2.354524752038999E-2</v>
      </c>
      <c r="E784" s="1">
        <v>84.897572514499998</v>
      </c>
    </row>
    <row r="785" spans="1:5" x14ac:dyDescent="0.15">
      <c r="A785" s="1">
        <v>784</v>
      </c>
      <c r="B785" s="1" t="s">
        <v>785</v>
      </c>
      <c r="C785" s="1">
        <v>45408</v>
      </c>
      <c r="D785" s="1">
        <f t="shared" si="12"/>
        <v>2.346617939478652E-2</v>
      </c>
      <c r="E785" s="1">
        <v>84.921038693900002</v>
      </c>
    </row>
    <row r="786" spans="1:5" x14ac:dyDescent="0.15">
      <c r="A786" s="1">
        <v>785</v>
      </c>
      <c r="B786" s="1" t="s">
        <v>786</v>
      </c>
      <c r="C786" s="1">
        <v>45314</v>
      </c>
      <c r="D786" s="1">
        <f t="shared" si="12"/>
        <v>2.341760159212818E-2</v>
      </c>
      <c r="E786" s="1">
        <v>84.944456295500004</v>
      </c>
    </row>
    <row r="787" spans="1:5" x14ac:dyDescent="0.15">
      <c r="A787" s="1">
        <v>786</v>
      </c>
      <c r="B787" s="1" t="s">
        <v>787</v>
      </c>
      <c r="C787" s="1">
        <v>45218</v>
      </c>
      <c r="D787" s="1">
        <f t="shared" si="12"/>
        <v>2.3367990219200514E-2</v>
      </c>
      <c r="E787" s="1">
        <v>84.967824285700004</v>
      </c>
    </row>
    <row r="788" spans="1:5" x14ac:dyDescent="0.15">
      <c r="A788" s="1">
        <v>787</v>
      </c>
      <c r="B788" s="1" t="s">
        <v>788</v>
      </c>
      <c r="C788" s="1">
        <v>45181</v>
      </c>
      <c r="D788" s="1">
        <f t="shared" si="12"/>
        <v>2.3348869169217974E-2</v>
      </c>
      <c r="E788" s="1">
        <v>84.991173154899997</v>
      </c>
    </row>
    <row r="789" spans="1:5" x14ac:dyDescent="0.15">
      <c r="A789" s="1">
        <v>788</v>
      </c>
      <c r="B789" s="1" t="s">
        <v>789</v>
      </c>
      <c r="C789" s="1">
        <v>44899</v>
      </c>
      <c r="D789" s="1">
        <f t="shared" si="12"/>
        <v>2.3203135761242954E-2</v>
      </c>
      <c r="E789" s="1">
        <v>85.014376290599998</v>
      </c>
    </row>
    <row r="790" spans="1:5" x14ac:dyDescent="0.15">
      <c r="A790" s="1">
        <v>789</v>
      </c>
      <c r="B790" s="1" t="s">
        <v>790</v>
      </c>
      <c r="C790" s="1">
        <v>44612</v>
      </c>
      <c r="D790" s="1">
        <f t="shared" si="12"/>
        <v>2.3054818427594614E-2</v>
      </c>
      <c r="E790" s="1">
        <v>85.037431109099998</v>
      </c>
    </row>
    <row r="791" spans="1:5" x14ac:dyDescent="0.15">
      <c r="A791" s="1">
        <v>790</v>
      </c>
      <c r="B791" s="1" t="s">
        <v>791</v>
      </c>
      <c r="C791" s="1">
        <v>44529</v>
      </c>
      <c r="D791" s="1">
        <f t="shared" si="12"/>
        <v>2.3011925261417567E-2</v>
      </c>
      <c r="E791" s="1">
        <v>85.060443034299993</v>
      </c>
    </row>
    <row r="792" spans="1:5" x14ac:dyDescent="0.15">
      <c r="A792" s="1">
        <v>791</v>
      </c>
      <c r="B792" s="1" t="s">
        <v>792</v>
      </c>
      <c r="C792" s="1">
        <v>44501</v>
      </c>
      <c r="D792" s="1">
        <f t="shared" si="12"/>
        <v>2.2997455277646999E-2</v>
      </c>
      <c r="E792" s="1">
        <v>85.083440489599994</v>
      </c>
    </row>
    <row r="793" spans="1:5" x14ac:dyDescent="0.15">
      <c r="A793" s="1">
        <v>792</v>
      </c>
      <c r="B793" s="1" t="s">
        <v>793</v>
      </c>
      <c r="C793" s="1">
        <v>44493</v>
      </c>
      <c r="D793" s="1">
        <f t="shared" si="12"/>
        <v>2.2993320996569692E-2</v>
      </c>
      <c r="E793" s="1">
        <v>85.106433810599995</v>
      </c>
    </row>
    <row r="794" spans="1:5" x14ac:dyDescent="0.15">
      <c r="A794" s="1">
        <v>793</v>
      </c>
      <c r="B794" s="1" t="s">
        <v>794</v>
      </c>
      <c r="C794" s="1">
        <v>44475</v>
      </c>
      <c r="D794" s="1">
        <f t="shared" si="12"/>
        <v>2.2984018864145757E-2</v>
      </c>
      <c r="E794" s="1">
        <v>85.129417829499999</v>
      </c>
    </row>
    <row r="795" spans="1:5" x14ac:dyDescent="0.15">
      <c r="A795" s="1">
        <v>794</v>
      </c>
      <c r="B795" s="1" t="s">
        <v>795</v>
      </c>
      <c r="C795" s="1">
        <v>44425</v>
      </c>
      <c r="D795" s="1">
        <f t="shared" si="12"/>
        <v>2.2958179607412598E-2</v>
      </c>
      <c r="E795" s="1">
        <v>85.152376009099996</v>
      </c>
    </row>
    <row r="796" spans="1:5" x14ac:dyDescent="0.15">
      <c r="A796" s="1">
        <v>795</v>
      </c>
      <c r="B796" s="1" t="s">
        <v>796</v>
      </c>
      <c r="C796" s="1">
        <v>44338</v>
      </c>
      <c r="D796" s="1">
        <f t="shared" si="12"/>
        <v>2.2913219300696896E-2</v>
      </c>
      <c r="E796" s="1">
        <v>85.175289228400004</v>
      </c>
    </row>
    <row r="797" spans="1:5" x14ac:dyDescent="0.15">
      <c r="A797" s="1">
        <v>796</v>
      </c>
      <c r="B797" s="1" t="s">
        <v>797</v>
      </c>
      <c r="C797" s="1">
        <v>44264</v>
      </c>
      <c r="D797" s="1">
        <f t="shared" si="12"/>
        <v>2.2874977200731821E-2</v>
      </c>
      <c r="E797" s="1">
        <v>85.198164205599994</v>
      </c>
    </row>
    <row r="798" spans="1:5" x14ac:dyDescent="0.15">
      <c r="A798" s="1">
        <v>797</v>
      </c>
      <c r="B798" s="1" t="s">
        <v>798</v>
      </c>
      <c r="C798" s="1">
        <v>44069</v>
      </c>
      <c r="D798" s="1">
        <f t="shared" si="12"/>
        <v>2.2774204099472495E-2</v>
      </c>
      <c r="E798" s="1">
        <v>85.220938409699997</v>
      </c>
    </row>
    <row r="799" spans="1:5" x14ac:dyDescent="0.15">
      <c r="A799" s="1">
        <v>798</v>
      </c>
      <c r="B799" s="1" t="s">
        <v>799</v>
      </c>
      <c r="C799" s="1">
        <v>44056</v>
      </c>
      <c r="D799" s="1">
        <f t="shared" si="12"/>
        <v>2.2767485892721876E-2</v>
      </c>
      <c r="E799" s="1">
        <v>85.243705895600002</v>
      </c>
    </row>
    <row r="800" spans="1:5" x14ac:dyDescent="0.15">
      <c r="A800" s="1">
        <v>799</v>
      </c>
      <c r="B800" s="1" t="s">
        <v>800</v>
      </c>
      <c r="C800" s="1">
        <v>44052</v>
      </c>
      <c r="D800" s="1">
        <f t="shared" si="12"/>
        <v>2.2765418752183221E-2</v>
      </c>
      <c r="E800" s="1">
        <v>85.266471314300006</v>
      </c>
    </row>
    <row r="801" spans="1:5" x14ac:dyDescent="0.15">
      <c r="A801" s="1">
        <v>800</v>
      </c>
      <c r="B801" s="1" t="s">
        <v>801</v>
      </c>
      <c r="C801" s="1">
        <v>44052</v>
      </c>
      <c r="D801" s="1">
        <f t="shared" si="12"/>
        <v>2.2765418752183221E-2</v>
      </c>
      <c r="E801" s="1">
        <v>85.289236733099997</v>
      </c>
    </row>
    <row r="802" spans="1:5" x14ac:dyDescent="0.15">
      <c r="A802" s="1">
        <v>801</v>
      </c>
      <c r="B802" s="1" t="s">
        <v>802</v>
      </c>
      <c r="C802" s="1">
        <v>43810</v>
      </c>
      <c r="D802" s="1">
        <f t="shared" si="12"/>
        <v>2.2640356749594727E-2</v>
      </c>
      <c r="E802" s="1">
        <v>85.311877089800007</v>
      </c>
    </row>
    <row r="803" spans="1:5" x14ac:dyDescent="0.15">
      <c r="A803" s="1">
        <v>802</v>
      </c>
      <c r="B803" s="1" t="s">
        <v>803</v>
      </c>
      <c r="C803" s="1">
        <v>43751</v>
      </c>
      <c r="D803" s="1">
        <f t="shared" si="12"/>
        <v>2.26098664266496E-2</v>
      </c>
      <c r="E803" s="1">
        <v>85.334486956199996</v>
      </c>
    </row>
    <row r="804" spans="1:5" x14ac:dyDescent="0.15">
      <c r="A804" s="1">
        <v>803</v>
      </c>
      <c r="B804" s="1" t="s">
        <v>804</v>
      </c>
      <c r="C804" s="1">
        <v>43692</v>
      </c>
      <c r="D804" s="1">
        <f t="shared" si="12"/>
        <v>2.2579376103704474E-2</v>
      </c>
      <c r="E804" s="1">
        <v>85.357066332299993</v>
      </c>
    </row>
    <row r="805" spans="1:5" x14ac:dyDescent="0.15">
      <c r="A805" s="1">
        <v>804</v>
      </c>
      <c r="B805" s="1" t="s">
        <v>805</v>
      </c>
      <c r="C805" s="1">
        <v>43620</v>
      </c>
      <c r="D805" s="1">
        <f t="shared" si="12"/>
        <v>2.2542167574008721E-2</v>
      </c>
      <c r="E805" s="1">
        <v>85.379608499900002</v>
      </c>
    </row>
    <row r="806" spans="1:5" x14ac:dyDescent="0.15">
      <c r="A806" s="1">
        <v>805</v>
      </c>
      <c r="B806" s="1" t="s">
        <v>806</v>
      </c>
      <c r="C806" s="1">
        <v>43365</v>
      </c>
      <c r="D806" s="1">
        <f t="shared" si="12"/>
        <v>2.2410387364669604E-2</v>
      </c>
      <c r="E806" s="1">
        <v>85.402018887300002</v>
      </c>
    </row>
    <row r="807" spans="1:5" x14ac:dyDescent="0.15">
      <c r="A807" s="1">
        <v>806</v>
      </c>
      <c r="B807" s="1" t="s">
        <v>807</v>
      </c>
      <c r="C807" s="1">
        <v>43199</v>
      </c>
      <c r="D807" s="1">
        <f t="shared" si="12"/>
        <v>2.2324601032315514E-2</v>
      </c>
      <c r="E807" s="1">
        <v>85.424343488299996</v>
      </c>
    </row>
    <row r="808" spans="1:5" x14ac:dyDescent="0.15">
      <c r="A808" s="1">
        <v>807</v>
      </c>
      <c r="B808" s="1" t="s">
        <v>808</v>
      </c>
      <c r="C808" s="1">
        <v>43087</v>
      </c>
      <c r="D808" s="1">
        <f t="shared" si="12"/>
        <v>2.2266721097233235E-2</v>
      </c>
      <c r="E808" s="1">
        <v>85.446610209400006</v>
      </c>
    </row>
    <row r="809" spans="1:5" x14ac:dyDescent="0.15">
      <c r="A809" s="1">
        <v>808</v>
      </c>
      <c r="B809" s="1" t="s">
        <v>809</v>
      </c>
      <c r="C809" s="1">
        <v>42988</v>
      </c>
      <c r="D809" s="1">
        <f t="shared" si="12"/>
        <v>2.2215559368901582E-2</v>
      </c>
      <c r="E809" s="1">
        <v>85.468825768800002</v>
      </c>
    </row>
    <row r="810" spans="1:5" x14ac:dyDescent="0.15">
      <c r="A810" s="1">
        <v>809</v>
      </c>
      <c r="B810" s="1" t="s">
        <v>810</v>
      </c>
      <c r="C810" s="1">
        <v>42966</v>
      </c>
      <c r="D810" s="1">
        <f t="shared" si="12"/>
        <v>2.2204190095938992E-2</v>
      </c>
      <c r="E810" s="1">
        <v>85.4910299589</v>
      </c>
    </row>
    <row r="811" spans="1:5" x14ac:dyDescent="0.15">
      <c r="A811" s="1">
        <v>810</v>
      </c>
      <c r="B811" s="1" t="s">
        <v>811</v>
      </c>
      <c r="C811" s="1">
        <v>42853</v>
      </c>
      <c r="D811" s="1">
        <f t="shared" si="12"/>
        <v>2.2145793375722048E-2</v>
      </c>
      <c r="E811" s="1">
        <v>85.513175752199999</v>
      </c>
    </row>
    <row r="812" spans="1:5" x14ac:dyDescent="0.15">
      <c r="A812" s="1">
        <v>811</v>
      </c>
      <c r="B812" s="1" t="s">
        <v>812</v>
      </c>
      <c r="C812" s="1">
        <v>42836</v>
      </c>
      <c r="D812" s="1">
        <f t="shared" si="12"/>
        <v>2.2137008028432773E-2</v>
      </c>
      <c r="E812" s="1">
        <v>85.535312760300002</v>
      </c>
    </row>
    <row r="813" spans="1:5" x14ac:dyDescent="0.15">
      <c r="A813" s="1">
        <v>812</v>
      </c>
      <c r="B813" s="1" t="s">
        <v>813</v>
      </c>
      <c r="C813" s="1">
        <v>42814</v>
      </c>
      <c r="D813" s="1">
        <f t="shared" si="12"/>
        <v>2.2125638755470182E-2</v>
      </c>
      <c r="E813" s="1">
        <v>85.557438399000006</v>
      </c>
    </row>
    <row r="814" spans="1:5" x14ac:dyDescent="0.15">
      <c r="A814" s="1">
        <v>813</v>
      </c>
      <c r="B814" s="1" t="s">
        <v>814</v>
      </c>
      <c r="C814" s="1">
        <v>42749</v>
      </c>
      <c r="D814" s="1">
        <f t="shared" si="12"/>
        <v>2.2092047721717075E-2</v>
      </c>
      <c r="E814" s="1">
        <v>85.579530446800007</v>
      </c>
    </row>
    <row r="815" spans="1:5" x14ac:dyDescent="0.15">
      <c r="A815" s="1">
        <v>814</v>
      </c>
      <c r="B815" s="1" t="s">
        <v>815</v>
      </c>
      <c r="C815" s="1">
        <v>42738</v>
      </c>
      <c r="D815" s="1">
        <f t="shared" si="12"/>
        <v>2.2086363085235781E-2</v>
      </c>
      <c r="E815" s="1">
        <v>85.601616809800007</v>
      </c>
    </row>
    <row r="816" spans="1:5" x14ac:dyDescent="0.15">
      <c r="A816" s="1">
        <v>815</v>
      </c>
      <c r="B816" s="1" t="s">
        <v>816</v>
      </c>
      <c r="C816" s="1">
        <v>42735</v>
      </c>
      <c r="D816" s="1">
        <f t="shared" si="12"/>
        <v>2.2084812729831791E-2</v>
      </c>
      <c r="E816" s="1">
        <v>85.623701622599995</v>
      </c>
    </row>
    <row r="817" spans="1:5" x14ac:dyDescent="0.15">
      <c r="A817" s="1">
        <v>816</v>
      </c>
      <c r="B817" s="1" t="s">
        <v>817</v>
      </c>
      <c r="C817" s="1">
        <v>42706</v>
      </c>
      <c r="D817" s="1">
        <f t="shared" si="12"/>
        <v>2.2069825960926558E-2</v>
      </c>
      <c r="E817" s="1">
        <v>85.6457714485</v>
      </c>
    </row>
    <row r="818" spans="1:5" x14ac:dyDescent="0.15">
      <c r="A818" s="1">
        <v>817</v>
      </c>
      <c r="B818" s="1" t="s">
        <v>818</v>
      </c>
      <c r="C818" s="1">
        <v>42687</v>
      </c>
      <c r="D818" s="1">
        <f t="shared" si="12"/>
        <v>2.2060007043367958E-2</v>
      </c>
      <c r="E818" s="1">
        <v>85.667831455599995</v>
      </c>
    </row>
    <row r="819" spans="1:5" x14ac:dyDescent="0.15">
      <c r="A819" s="1">
        <v>818</v>
      </c>
      <c r="B819" s="1" t="s">
        <v>819</v>
      </c>
      <c r="C819" s="1">
        <v>42602</v>
      </c>
      <c r="D819" s="1">
        <f t="shared" si="12"/>
        <v>2.2016080306921586E-2</v>
      </c>
      <c r="E819" s="1">
        <v>85.6898475359</v>
      </c>
    </row>
    <row r="820" spans="1:5" x14ac:dyDescent="0.15">
      <c r="A820" s="1">
        <v>819</v>
      </c>
      <c r="B820" s="1" t="s">
        <v>820</v>
      </c>
      <c r="C820" s="1">
        <v>42579</v>
      </c>
      <c r="D820" s="1">
        <f t="shared" si="12"/>
        <v>2.2004194248824334E-2</v>
      </c>
      <c r="E820" s="1">
        <v>85.711851730099994</v>
      </c>
    </row>
    <row r="821" spans="1:5" x14ac:dyDescent="0.15">
      <c r="A821" s="1">
        <v>820</v>
      </c>
      <c r="B821" s="1" t="s">
        <v>821</v>
      </c>
      <c r="C821" s="1">
        <v>42527</v>
      </c>
      <c r="D821" s="1">
        <f t="shared" si="12"/>
        <v>2.1977321421821846E-2</v>
      </c>
      <c r="E821" s="1">
        <v>85.733829051499995</v>
      </c>
    </row>
    <row r="822" spans="1:5" x14ac:dyDescent="0.15">
      <c r="A822" s="1">
        <v>821</v>
      </c>
      <c r="B822" s="1" t="s">
        <v>822</v>
      </c>
      <c r="C822" s="1">
        <v>42513</v>
      </c>
      <c r="D822" s="1">
        <f t="shared" si="12"/>
        <v>2.1970086429936562E-2</v>
      </c>
      <c r="E822" s="1">
        <v>85.755799138</v>
      </c>
    </row>
    <row r="823" spans="1:5" x14ac:dyDescent="0.15">
      <c r="A823" s="1">
        <v>822</v>
      </c>
      <c r="B823" s="1" t="s">
        <v>823</v>
      </c>
      <c r="C823" s="1">
        <v>42506</v>
      </c>
      <c r="D823" s="1">
        <f t="shared" si="12"/>
        <v>2.196646893399392E-2</v>
      </c>
      <c r="E823" s="1">
        <v>85.777765606900005</v>
      </c>
    </row>
    <row r="824" spans="1:5" x14ac:dyDescent="0.15">
      <c r="A824" s="1">
        <v>823</v>
      </c>
      <c r="B824" s="1" t="s">
        <v>824</v>
      </c>
      <c r="C824" s="1">
        <v>42504</v>
      </c>
      <c r="D824" s="1">
        <f t="shared" si="12"/>
        <v>2.1965435363724594E-2</v>
      </c>
      <c r="E824" s="1">
        <v>85.799731042299996</v>
      </c>
    </row>
    <row r="825" spans="1:5" x14ac:dyDescent="0.15">
      <c r="A825" s="1">
        <v>824</v>
      </c>
      <c r="B825" s="1" t="s">
        <v>825</v>
      </c>
      <c r="C825" s="1">
        <v>42292</v>
      </c>
      <c r="D825" s="1">
        <f t="shared" si="12"/>
        <v>2.1855876915175994E-2</v>
      </c>
      <c r="E825" s="1">
        <v>85.821586919200001</v>
      </c>
    </row>
    <row r="826" spans="1:5" x14ac:dyDescent="0.15">
      <c r="A826" s="1">
        <v>825</v>
      </c>
      <c r="B826" s="1" t="s">
        <v>826</v>
      </c>
      <c r="C826" s="1">
        <v>42253</v>
      </c>
      <c r="D826" s="1">
        <f t="shared" si="12"/>
        <v>2.1835722294924129E-2</v>
      </c>
      <c r="E826" s="1">
        <v>85.843422641499998</v>
      </c>
    </row>
    <row r="827" spans="1:5" x14ac:dyDescent="0.15">
      <c r="A827" s="1">
        <v>826</v>
      </c>
      <c r="B827" s="1" t="s">
        <v>827</v>
      </c>
      <c r="C827" s="1">
        <v>42080</v>
      </c>
      <c r="D827" s="1">
        <f t="shared" si="12"/>
        <v>2.1746318466627397E-2</v>
      </c>
      <c r="E827" s="1">
        <v>85.865168960000005</v>
      </c>
    </row>
    <row r="828" spans="1:5" x14ac:dyDescent="0.15">
      <c r="A828" s="1">
        <v>827</v>
      </c>
      <c r="B828" s="1" t="s">
        <v>828</v>
      </c>
      <c r="C828" s="1">
        <v>42026</v>
      </c>
      <c r="D828" s="1">
        <f t="shared" si="12"/>
        <v>2.1718412069355583E-2</v>
      </c>
      <c r="E828" s="1">
        <v>85.886887372000004</v>
      </c>
    </row>
    <row r="829" spans="1:5" x14ac:dyDescent="0.15">
      <c r="A829" s="1">
        <v>828</v>
      </c>
      <c r="B829" s="1" t="s">
        <v>829</v>
      </c>
      <c r="C829" s="1">
        <v>41944</v>
      </c>
      <c r="D829" s="1">
        <f t="shared" si="12"/>
        <v>2.1676035688313201E-2</v>
      </c>
      <c r="E829" s="1">
        <v>85.908563407700001</v>
      </c>
    </row>
    <row r="830" spans="1:5" x14ac:dyDescent="0.15">
      <c r="A830" s="1">
        <v>829</v>
      </c>
      <c r="B830" s="1" t="s">
        <v>830</v>
      </c>
      <c r="C830" s="1">
        <v>41881</v>
      </c>
      <c r="D830" s="1">
        <f t="shared" si="12"/>
        <v>2.164347822482942E-2</v>
      </c>
      <c r="E830" s="1">
        <v>85.930206885900006</v>
      </c>
    </row>
    <row r="831" spans="1:5" x14ac:dyDescent="0.15">
      <c r="A831" s="1">
        <v>830</v>
      </c>
      <c r="B831" s="1" t="s">
        <v>831</v>
      </c>
      <c r="C831" s="1">
        <v>41762</v>
      </c>
      <c r="D831" s="1">
        <f t="shared" si="12"/>
        <v>2.1581980793804498E-2</v>
      </c>
      <c r="E831" s="1">
        <v>85.951788866699999</v>
      </c>
    </row>
    <row r="832" spans="1:5" x14ac:dyDescent="0.15">
      <c r="A832" s="1">
        <v>831</v>
      </c>
      <c r="B832" s="1" t="s">
        <v>832</v>
      </c>
      <c r="C832" s="1">
        <v>41749</v>
      </c>
      <c r="D832" s="1">
        <f t="shared" si="12"/>
        <v>2.1575262587053876E-2</v>
      </c>
      <c r="E832" s="1">
        <v>85.973364129299995</v>
      </c>
    </row>
    <row r="833" spans="1:5" x14ac:dyDescent="0.15">
      <c r="A833" s="1">
        <v>832</v>
      </c>
      <c r="B833" s="1" t="s">
        <v>833</v>
      </c>
      <c r="C833" s="1">
        <v>41723</v>
      </c>
      <c r="D833" s="1">
        <f t="shared" si="12"/>
        <v>2.1561826173552633E-2</v>
      </c>
      <c r="E833" s="1">
        <v>85.994925955499994</v>
      </c>
    </row>
    <row r="834" spans="1:5" x14ac:dyDescent="0.15">
      <c r="A834" s="1">
        <v>833</v>
      </c>
      <c r="B834" s="1" t="s">
        <v>834</v>
      </c>
      <c r="C834" s="1">
        <v>41717</v>
      </c>
      <c r="D834" s="1">
        <f t="shared" si="12"/>
        <v>2.1558725462744652E-2</v>
      </c>
      <c r="E834" s="1">
        <v>86.016484680999994</v>
      </c>
    </row>
    <row r="835" spans="1:5" x14ac:dyDescent="0.15">
      <c r="A835" s="1">
        <v>834</v>
      </c>
      <c r="B835" s="1" t="s">
        <v>835</v>
      </c>
      <c r="C835" s="1">
        <v>41363</v>
      </c>
      <c r="D835" s="1">
        <f t="shared" ref="D835:D898" si="13">C835/193504018*100</f>
        <v>2.1375783525073883E-2</v>
      </c>
      <c r="E835" s="1">
        <v>86.0378604645</v>
      </c>
    </row>
    <row r="836" spans="1:5" x14ac:dyDescent="0.15">
      <c r="A836" s="1">
        <v>835</v>
      </c>
      <c r="B836" s="1" t="s">
        <v>836</v>
      </c>
      <c r="C836" s="1">
        <v>41167</v>
      </c>
      <c r="D836" s="1">
        <f t="shared" si="13"/>
        <v>2.1274493638679896E-2</v>
      </c>
      <c r="E836" s="1">
        <v>86.059134958100003</v>
      </c>
    </row>
    <row r="837" spans="1:5" x14ac:dyDescent="0.15">
      <c r="A837" s="1">
        <v>836</v>
      </c>
      <c r="B837" s="1" t="s">
        <v>837</v>
      </c>
      <c r="C837" s="1">
        <v>41129</v>
      </c>
      <c r="D837" s="1">
        <f t="shared" si="13"/>
        <v>2.1254855803562695E-2</v>
      </c>
      <c r="E837" s="1">
        <v>86.080389813899998</v>
      </c>
    </row>
    <row r="838" spans="1:5" x14ac:dyDescent="0.15">
      <c r="A838" s="1">
        <v>837</v>
      </c>
      <c r="B838" s="1" t="s">
        <v>838</v>
      </c>
      <c r="C838" s="1">
        <v>41105</v>
      </c>
      <c r="D838" s="1">
        <f t="shared" si="13"/>
        <v>2.1242452960330779E-2</v>
      </c>
      <c r="E838" s="1">
        <v>86.101632266899998</v>
      </c>
    </row>
    <row r="839" spans="1:5" x14ac:dyDescent="0.15">
      <c r="A839" s="1">
        <v>838</v>
      </c>
      <c r="B839" s="1" t="s">
        <v>839</v>
      </c>
      <c r="C839" s="1">
        <v>41082</v>
      </c>
      <c r="D839" s="1">
        <f t="shared" si="13"/>
        <v>2.1230566902233523E-2</v>
      </c>
      <c r="E839" s="1">
        <v>86.122862833799999</v>
      </c>
    </row>
    <row r="840" spans="1:5" x14ac:dyDescent="0.15">
      <c r="A840" s="1">
        <v>839</v>
      </c>
      <c r="B840" s="1" t="s">
        <v>840</v>
      </c>
      <c r="C840" s="1">
        <v>41068</v>
      </c>
      <c r="D840" s="1">
        <f t="shared" si="13"/>
        <v>2.1223331910348239E-2</v>
      </c>
      <c r="E840" s="1">
        <v>86.144086165700003</v>
      </c>
    </row>
    <row r="841" spans="1:5" x14ac:dyDescent="0.15">
      <c r="A841" s="1">
        <v>840</v>
      </c>
      <c r="B841" s="1" t="s">
        <v>841</v>
      </c>
      <c r="C841" s="1">
        <v>41016</v>
      </c>
      <c r="D841" s="1">
        <f t="shared" si="13"/>
        <v>2.1196459083345751E-2</v>
      </c>
      <c r="E841" s="1">
        <v>86.1652826248</v>
      </c>
    </row>
    <row r="842" spans="1:5" x14ac:dyDescent="0.15">
      <c r="A842" s="1">
        <v>841</v>
      </c>
      <c r="B842" s="1" t="s">
        <v>842</v>
      </c>
      <c r="C842" s="1">
        <v>40954</v>
      </c>
      <c r="D842" s="1">
        <f t="shared" si="13"/>
        <v>2.1164418404996634E-2</v>
      </c>
      <c r="E842" s="1">
        <v>86.186447043200005</v>
      </c>
    </row>
    <row r="843" spans="1:5" x14ac:dyDescent="0.15">
      <c r="A843" s="1">
        <v>842</v>
      </c>
      <c r="B843" s="1" t="s">
        <v>843</v>
      </c>
      <c r="C843" s="1">
        <v>40936</v>
      </c>
      <c r="D843" s="1">
        <f t="shared" si="13"/>
        <v>2.1155116272572699E-2</v>
      </c>
      <c r="E843" s="1">
        <v>86.207602159499999</v>
      </c>
    </row>
    <row r="844" spans="1:5" x14ac:dyDescent="0.15">
      <c r="A844" s="1">
        <v>843</v>
      </c>
      <c r="B844" s="1" t="s">
        <v>844</v>
      </c>
      <c r="C844" s="1">
        <v>40709</v>
      </c>
      <c r="D844" s="1">
        <f t="shared" si="13"/>
        <v>2.103780604700415E-2</v>
      </c>
      <c r="E844" s="1">
        <v>86.228639965499994</v>
      </c>
    </row>
    <row r="845" spans="1:5" x14ac:dyDescent="0.15">
      <c r="A845" s="1">
        <v>844</v>
      </c>
      <c r="B845" s="1" t="s">
        <v>845</v>
      </c>
      <c r="C845" s="1">
        <v>40704</v>
      </c>
      <c r="D845" s="1">
        <f t="shared" si="13"/>
        <v>2.1035222121330837E-2</v>
      </c>
      <c r="E845" s="1">
        <v>86.249675187600005</v>
      </c>
    </row>
    <row r="846" spans="1:5" x14ac:dyDescent="0.15">
      <c r="A846" s="1">
        <v>845</v>
      </c>
      <c r="B846" s="1" t="s">
        <v>846</v>
      </c>
      <c r="C846" s="1">
        <v>40681</v>
      </c>
      <c r="D846" s="1">
        <f t="shared" si="13"/>
        <v>2.1023336063233582E-2</v>
      </c>
      <c r="E846" s="1">
        <v>86.270698523700005</v>
      </c>
    </row>
    <row r="847" spans="1:5" x14ac:dyDescent="0.15">
      <c r="A847" s="1">
        <v>846</v>
      </c>
      <c r="B847" s="1" t="s">
        <v>847</v>
      </c>
      <c r="C847" s="1">
        <v>40619</v>
      </c>
      <c r="D847" s="1">
        <f t="shared" si="13"/>
        <v>2.0991295384884461E-2</v>
      </c>
      <c r="E847" s="1">
        <v>86.2916898191</v>
      </c>
    </row>
    <row r="848" spans="1:5" x14ac:dyDescent="0.15">
      <c r="A848" s="1">
        <v>847</v>
      </c>
      <c r="B848" s="1" t="s">
        <v>848</v>
      </c>
      <c r="C848" s="1">
        <v>40597</v>
      </c>
      <c r="D848" s="1">
        <f t="shared" si="13"/>
        <v>2.0979926111921871E-2</v>
      </c>
      <c r="E848" s="1">
        <v>86.312669745199997</v>
      </c>
    </row>
    <row r="849" spans="1:5" x14ac:dyDescent="0.15">
      <c r="A849" s="1">
        <v>848</v>
      </c>
      <c r="B849" s="1" t="s">
        <v>849</v>
      </c>
      <c r="C849" s="1">
        <v>40573</v>
      </c>
      <c r="D849" s="1">
        <f t="shared" si="13"/>
        <v>2.0967523268689954E-2</v>
      </c>
      <c r="E849" s="1">
        <v>86.333637268499999</v>
      </c>
    </row>
    <row r="850" spans="1:5" x14ac:dyDescent="0.15">
      <c r="A850" s="1">
        <v>849</v>
      </c>
      <c r="B850" s="1" t="s">
        <v>850</v>
      </c>
      <c r="C850" s="1">
        <v>40541</v>
      </c>
      <c r="D850" s="1">
        <f t="shared" si="13"/>
        <v>2.0950986144380731E-2</v>
      </c>
      <c r="E850" s="1">
        <v>86.354588254600003</v>
      </c>
    </row>
    <row r="851" spans="1:5" x14ac:dyDescent="0.15">
      <c r="A851" s="1">
        <v>850</v>
      </c>
      <c r="B851" s="1" t="s">
        <v>851</v>
      </c>
      <c r="C851" s="1">
        <v>40519</v>
      </c>
      <c r="D851" s="1">
        <f t="shared" si="13"/>
        <v>2.093961687141814E-2</v>
      </c>
      <c r="E851" s="1">
        <v>86.375527871499997</v>
      </c>
    </row>
    <row r="852" spans="1:5" x14ac:dyDescent="0.15">
      <c r="A852" s="1">
        <v>851</v>
      </c>
      <c r="B852" s="1" t="s">
        <v>852</v>
      </c>
      <c r="C852" s="1">
        <v>40500</v>
      </c>
      <c r="D852" s="1">
        <f t="shared" si="13"/>
        <v>2.092979795385954E-2</v>
      </c>
      <c r="E852" s="1">
        <v>86.396457669399993</v>
      </c>
    </row>
    <row r="853" spans="1:5" x14ac:dyDescent="0.15">
      <c r="A853" s="1">
        <v>852</v>
      </c>
      <c r="B853" s="1" t="s">
        <v>853</v>
      </c>
      <c r="C853" s="1">
        <v>40452</v>
      </c>
      <c r="D853" s="1">
        <f t="shared" si="13"/>
        <v>2.090499226739571E-2</v>
      </c>
      <c r="E853" s="1">
        <v>86.417362661699997</v>
      </c>
    </row>
    <row r="854" spans="1:5" x14ac:dyDescent="0.15">
      <c r="A854" s="1">
        <v>853</v>
      </c>
      <c r="B854" s="1" t="s">
        <v>854</v>
      </c>
      <c r="C854" s="1">
        <v>40265</v>
      </c>
      <c r="D854" s="1">
        <f t="shared" si="13"/>
        <v>2.0808353447213691E-2</v>
      </c>
      <c r="E854" s="1">
        <v>86.438171015099996</v>
      </c>
    </row>
    <row r="855" spans="1:5" x14ac:dyDescent="0.15">
      <c r="A855" s="1">
        <v>854</v>
      </c>
      <c r="B855" s="1" t="s">
        <v>855</v>
      </c>
      <c r="C855" s="1">
        <v>40196</v>
      </c>
      <c r="D855" s="1">
        <f t="shared" si="13"/>
        <v>2.0772695272921929E-2</v>
      </c>
      <c r="E855" s="1">
        <v>86.458943710400007</v>
      </c>
    </row>
    <row r="856" spans="1:5" x14ac:dyDescent="0.15">
      <c r="A856" s="1">
        <v>855</v>
      </c>
      <c r="B856" s="1" t="s">
        <v>856</v>
      </c>
      <c r="C856" s="1">
        <v>40101</v>
      </c>
      <c r="D856" s="1">
        <f t="shared" si="13"/>
        <v>2.0723600685128924E-2</v>
      </c>
      <c r="E856" s="1">
        <v>86.479667311100002</v>
      </c>
    </row>
    <row r="857" spans="1:5" x14ac:dyDescent="0.15">
      <c r="A857" s="1">
        <v>856</v>
      </c>
      <c r="B857" s="1" t="s">
        <v>857</v>
      </c>
      <c r="C857" s="1">
        <v>40081</v>
      </c>
      <c r="D857" s="1">
        <f t="shared" si="13"/>
        <v>2.0713264982435663E-2</v>
      </c>
      <c r="E857" s="1">
        <v>86.5003805761</v>
      </c>
    </row>
    <row r="858" spans="1:5" x14ac:dyDescent="0.15">
      <c r="A858" s="1">
        <v>857</v>
      </c>
      <c r="B858" s="1" t="s">
        <v>858</v>
      </c>
      <c r="C858" s="1">
        <v>40011</v>
      </c>
      <c r="D858" s="1">
        <f t="shared" si="13"/>
        <v>2.0677090023009239E-2</v>
      </c>
      <c r="E858" s="1">
        <v>86.521057666100006</v>
      </c>
    </row>
    <row r="859" spans="1:5" x14ac:dyDescent="0.15">
      <c r="A859" s="1">
        <v>858</v>
      </c>
      <c r="B859" s="1" t="s">
        <v>859</v>
      </c>
      <c r="C859" s="1">
        <v>39879</v>
      </c>
      <c r="D859" s="1">
        <f t="shared" si="13"/>
        <v>2.0608874385233695E-2</v>
      </c>
      <c r="E859" s="1">
        <v>86.541666540500003</v>
      </c>
    </row>
    <row r="860" spans="1:5" x14ac:dyDescent="0.15">
      <c r="A860" s="1">
        <v>859</v>
      </c>
      <c r="B860" s="1" t="s">
        <v>860</v>
      </c>
      <c r="C860" s="1">
        <v>39846</v>
      </c>
      <c r="D860" s="1">
        <f t="shared" si="13"/>
        <v>2.0591820475789811E-2</v>
      </c>
      <c r="E860" s="1">
        <v>86.562258361000005</v>
      </c>
    </row>
    <row r="861" spans="1:5" x14ac:dyDescent="0.15">
      <c r="A861" s="1">
        <v>860</v>
      </c>
      <c r="B861" s="1" t="s">
        <v>861</v>
      </c>
      <c r="C861" s="1">
        <v>39813</v>
      </c>
      <c r="D861" s="1">
        <f t="shared" si="13"/>
        <v>2.0574766566345923E-2</v>
      </c>
      <c r="E861" s="1">
        <v>86.582833127499995</v>
      </c>
    </row>
    <row r="862" spans="1:5" x14ac:dyDescent="0.15">
      <c r="A862" s="1">
        <v>861</v>
      </c>
      <c r="B862" s="1" t="s">
        <v>862</v>
      </c>
      <c r="C862" s="1">
        <v>39752</v>
      </c>
      <c r="D862" s="1">
        <f t="shared" si="13"/>
        <v>2.054324267313147E-2</v>
      </c>
      <c r="E862" s="1">
        <v>86.603376370199996</v>
      </c>
    </row>
    <row r="863" spans="1:5" x14ac:dyDescent="0.15">
      <c r="A863" s="1">
        <v>862</v>
      </c>
      <c r="B863" s="1" t="s">
        <v>863</v>
      </c>
      <c r="C863" s="1">
        <v>39627</v>
      </c>
      <c r="D863" s="1">
        <f t="shared" si="13"/>
        <v>2.0478644531298568E-2</v>
      </c>
      <c r="E863" s="1">
        <v>86.623855014699998</v>
      </c>
    </row>
    <row r="864" spans="1:5" x14ac:dyDescent="0.15">
      <c r="A864" s="1">
        <v>863</v>
      </c>
      <c r="B864" s="1" t="s">
        <v>864</v>
      </c>
      <c r="C864" s="1">
        <v>39588</v>
      </c>
      <c r="D864" s="1">
        <f t="shared" si="13"/>
        <v>2.0458489911046703E-2</v>
      </c>
      <c r="E864" s="1">
        <v>86.644313504600007</v>
      </c>
    </row>
    <row r="865" spans="1:5" x14ac:dyDescent="0.15">
      <c r="A865" s="1">
        <v>864</v>
      </c>
      <c r="B865" s="1" t="s">
        <v>865</v>
      </c>
      <c r="C865" s="1">
        <v>39497</v>
      </c>
      <c r="D865" s="1">
        <f t="shared" si="13"/>
        <v>2.0411462463792353E-2</v>
      </c>
      <c r="E865" s="1">
        <v>86.6647249671</v>
      </c>
    </row>
    <row r="866" spans="1:5" x14ac:dyDescent="0.15">
      <c r="A866" s="1">
        <v>865</v>
      </c>
      <c r="B866" s="1" t="s">
        <v>866</v>
      </c>
      <c r="C866" s="1">
        <v>39486</v>
      </c>
      <c r="D866" s="1">
        <f t="shared" si="13"/>
        <v>2.040577782731106E-2</v>
      </c>
      <c r="E866" s="1">
        <v>86.685130744899993</v>
      </c>
    </row>
    <row r="867" spans="1:5" x14ac:dyDescent="0.15">
      <c r="A867" s="1">
        <v>866</v>
      </c>
      <c r="B867" s="1" t="s">
        <v>867</v>
      </c>
      <c r="C867" s="1">
        <v>39336</v>
      </c>
      <c r="D867" s="1">
        <f t="shared" si="13"/>
        <v>2.032826005711158E-2</v>
      </c>
      <c r="E867" s="1">
        <v>86.705459004999994</v>
      </c>
    </row>
    <row r="868" spans="1:5" x14ac:dyDescent="0.15">
      <c r="A868" s="1">
        <v>867</v>
      </c>
      <c r="B868" s="1" t="s">
        <v>868</v>
      </c>
      <c r="C868" s="1">
        <v>39312</v>
      </c>
      <c r="D868" s="1">
        <f t="shared" si="13"/>
        <v>2.0315857213879664E-2</v>
      </c>
      <c r="E868" s="1">
        <v>86.725774862199998</v>
      </c>
    </row>
    <row r="869" spans="1:5" x14ac:dyDescent="0.15">
      <c r="A869" s="1">
        <v>868</v>
      </c>
      <c r="B869" s="1" t="s">
        <v>869</v>
      </c>
      <c r="C869" s="1">
        <v>39172</v>
      </c>
      <c r="D869" s="1">
        <f t="shared" si="13"/>
        <v>2.0243507295026813E-2</v>
      </c>
      <c r="E869" s="1">
        <v>86.746018369500007</v>
      </c>
    </row>
    <row r="870" spans="1:5" x14ac:dyDescent="0.15">
      <c r="A870" s="1">
        <v>869</v>
      </c>
      <c r="B870" s="1" t="s">
        <v>870</v>
      </c>
      <c r="C870" s="1">
        <v>39020</v>
      </c>
      <c r="D870" s="1">
        <f t="shared" si="13"/>
        <v>2.0164955954558007E-2</v>
      </c>
      <c r="E870" s="1">
        <v>86.766183325499995</v>
      </c>
    </row>
    <row r="871" spans="1:5" x14ac:dyDescent="0.15">
      <c r="A871" s="1">
        <v>870</v>
      </c>
      <c r="B871" s="1" t="s">
        <v>871</v>
      </c>
      <c r="C871" s="1">
        <v>39010</v>
      </c>
      <c r="D871" s="1">
        <f t="shared" si="13"/>
        <v>2.0159788103211378E-2</v>
      </c>
      <c r="E871" s="1">
        <v>86.786343113599997</v>
      </c>
    </row>
    <row r="872" spans="1:5" x14ac:dyDescent="0.15">
      <c r="A872" s="1">
        <v>871</v>
      </c>
      <c r="B872" s="1" t="s">
        <v>872</v>
      </c>
      <c r="C872" s="1">
        <v>38954</v>
      </c>
      <c r="D872" s="1">
        <f t="shared" si="13"/>
        <v>2.0130848135670235E-2</v>
      </c>
      <c r="E872" s="1">
        <v>86.806473961699993</v>
      </c>
    </row>
    <row r="873" spans="1:5" x14ac:dyDescent="0.15">
      <c r="A873" s="1">
        <v>872</v>
      </c>
      <c r="B873" s="1" t="s">
        <v>873</v>
      </c>
      <c r="C873" s="1">
        <v>38824</v>
      </c>
      <c r="D873" s="1">
        <f t="shared" si="13"/>
        <v>2.0063666068164024E-2</v>
      </c>
      <c r="E873" s="1">
        <v>86.826537627799993</v>
      </c>
    </row>
    <row r="874" spans="1:5" x14ac:dyDescent="0.15">
      <c r="A874" s="1">
        <v>873</v>
      </c>
      <c r="B874" s="1" t="s">
        <v>874</v>
      </c>
      <c r="C874" s="1">
        <v>38668</v>
      </c>
      <c r="D874" s="1">
        <f t="shared" si="13"/>
        <v>1.998304758715656E-2</v>
      </c>
      <c r="E874" s="1">
        <v>86.846520675299999</v>
      </c>
    </row>
    <row r="875" spans="1:5" x14ac:dyDescent="0.15">
      <c r="A875" s="1">
        <v>874</v>
      </c>
      <c r="B875" s="1" t="s">
        <v>875</v>
      </c>
      <c r="C875" s="1">
        <v>38569</v>
      </c>
      <c r="D875" s="1">
        <f t="shared" si="13"/>
        <v>1.9931885858824907E-2</v>
      </c>
      <c r="E875" s="1">
        <v>86.866452561200006</v>
      </c>
    </row>
    <row r="876" spans="1:5" x14ac:dyDescent="0.15">
      <c r="A876" s="1">
        <v>875</v>
      </c>
      <c r="B876" s="1" t="s">
        <v>876</v>
      </c>
      <c r="C876" s="1">
        <v>38506</v>
      </c>
      <c r="D876" s="1">
        <f t="shared" si="13"/>
        <v>1.9899328395341125E-2</v>
      </c>
      <c r="E876" s="1">
        <v>86.886351889599993</v>
      </c>
    </row>
    <row r="877" spans="1:5" x14ac:dyDescent="0.15">
      <c r="A877" s="1">
        <v>876</v>
      </c>
      <c r="B877" s="1" t="s">
        <v>877</v>
      </c>
      <c r="C877" s="1">
        <v>38463</v>
      </c>
      <c r="D877" s="1">
        <f t="shared" si="13"/>
        <v>1.9877106634550605E-2</v>
      </c>
      <c r="E877" s="1">
        <v>86.906228996199999</v>
      </c>
    </row>
    <row r="878" spans="1:5" x14ac:dyDescent="0.15">
      <c r="A878" s="1">
        <v>877</v>
      </c>
      <c r="B878" s="1" t="s">
        <v>878</v>
      </c>
      <c r="C878" s="1">
        <v>38407</v>
      </c>
      <c r="D878" s="1">
        <f t="shared" si="13"/>
        <v>1.9848166667009465E-2</v>
      </c>
      <c r="E878" s="1">
        <v>86.9260771629</v>
      </c>
    </row>
    <row r="879" spans="1:5" x14ac:dyDescent="0.15">
      <c r="A879" s="1">
        <v>878</v>
      </c>
      <c r="B879" s="1" t="s">
        <v>879</v>
      </c>
      <c r="C879" s="1">
        <v>38376</v>
      </c>
      <c r="D879" s="1">
        <f t="shared" si="13"/>
        <v>1.983214632783491E-2</v>
      </c>
      <c r="E879" s="1">
        <v>86.945909309200005</v>
      </c>
    </row>
    <row r="880" spans="1:5" x14ac:dyDescent="0.15">
      <c r="A880" s="1">
        <v>879</v>
      </c>
      <c r="B880" s="1" t="s">
        <v>880</v>
      </c>
      <c r="C880" s="1">
        <v>38374</v>
      </c>
      <c r="D880" s="1">
        <f t="shared" si="13"/>
        <v>1.9831112757565585E-2</v>
      </c>
      <c r="E880" s="1">
        <v>86.965740421999996</v>
      </c>
    </row>
    <row r="881" spans="1:5" x14ac:dyDescent="0.15">
      <c r="A881" s="1">
        <v>880</v>
      </c>
      <c r="B881" s="1" t="s">
        <v>881</v>
      </c>
      <c r="C881" s="1">
        <v>38349</v>
      </c>
      <c r="D881" s="1">
        <f t="shared" si="13"/>
        <v>1.9818193129199003E-2</v>
      </c>
      <c r="E881" s="1">
        <v>86.985558615100004</v>
      </c>
    </row>
    <row r="882" spans="1:5" x14ac:dyDescent="0.15">
      <c r="A882" s="1">
        <v>881</v>
      </c>
      <c r="B882" s="1" t="s">
        <v>882</v>
      </c>
      <c r="C882" s="1">
        <v>38274</v>
      </c>
      <c r="D882" s="1">
        <f t="shared" si="13"/>
        <v>1.9779434244099264E-2</v>
      </c>
      <c r="E882" s="1">
        <v>87.005338049399995</v>
      </c>
    </row>
    <row r="883" spans="1:5" x14ac:dyDescent="0.15">
      <c r="A883" s="1">
        <v>882</v>
      </c>
      <c r="B883" s="1" t="s">
        <v>883</v>
      </c>
      <c r="C883" s="1">
        <v>38271</v>
      </c>
      <c r="D883" s="1">
        <f t="shared" si="13"/>
        <v>1.9777883888695273E-2</v>
      </c>
      <c r="E883" s="1">
        <v>87.0251159333</v>
      </c>
    </row>
    <row r="884" spans="1:5" x14ac:dyDescent="0.15">
      <c r="A884" s="1">
        <v>883</v>
      </c>
      <c r="B884" s="1" t="s">
        <v>884</v>
      </c>
      <c r="C884" s="1">
        <v>38263</v>
      </c>
      <c r="D884" s="1">
        <f t="shared" si="13"/>
        <v>1.9773749607617967E-2</v>
      </c>
      <c r="E884" s="1">
        <v>87.044889682900006</v>
      </c>
    </row>
    <row r="885" spans="1:5" x14ac:dyDescent="0.15">
      <c r="A885" s="1">
        <v>884</v>
      </c>
      <c r="B885" s="1" t="s">
        <v>885</v>
      </c>
      <c r="C885" s="1">
        <v>38130</v>
      </c>
      <c r="D885" s="1">
        <f t="shared" si="13"/>
        <v>1.9705017184707761E-2</v>
      </c>
      <c r="E885" s="1">
        <v>87.064594700000001</v>
      </c>
    </row>
    <row r="886" spans="1:5" x14ac:dyDescent="0.15">
      <c r="A886" s="1">
        <v>885</v>
      </c>
      <c r="B886" s="1" t="s">
        <v>886</v>
      </c>
      <c r="C886" s="1">
        <v>38064</v>
      </c>
      <c r="D886" s="1">
        <f t="shared" si="13"/>
        <v>1.9670909365819989E-2</v>
      </c>
      <c r="E886" s="1">
        <v>87.084265609400006</v>
      </c>
    </row>
    <row r="887" spans="1:5" x14ac:dyDescent="0.15">
      <c r="A887" s="1">
        <v>886</v>
      </c>
      <c r="B887" s="1" t="s">
        <v>887</v>
      </c>
      <c r="C887" s="1">
        <v>37960</v>
      </c>
      <c r="D887" s="1">
        <f t="shared" si="13"/>
        <v>1.9617163711815017E-2</v>
      </c>
      <c r="E887" s="1">
        <v>87.103882773099997</v>
      </c>
    </row>
    <row r="888" spans="1:5" x14ac:dyDescent="0.15">
      <c r="A888" s="1">
        <v>887</v>
      </c>
      <c r="B888" s="1" t="s">
        <v>888</v>
      </c>
      <c r="C888" s="1">
        <v>37939</v>
      </c>
      <c r="D888" s="1">
        <f t="shared" si="13"/>
        <v>1.9606311223987091E-2</v>
      </c>
      <c r="E888" s="1">
        <v>87.123489084300004</v>
      </c>
    </row>
    <row r="889" spans="1:5" x14ac:dyDescent="0.15">
      <c r="A889" s="1">
        <v>888</v>
      </c>
      <c r="B889" s="1" t="s">
        <v>889</v>
      </c>
      <c r="C889" s="1">
        <v>37898</v>
      </c>
      <c r="D889" s="1">
        <f t="shared" si="13"/>
        <v>1.95851230334659E-2</v>
      </c>
      <c r="E889" s="1">
        <v>87.143074207400005</v>
      </c>
    </row>
    <row r="890" spans="1:5" x14ac:dyDescent="0.15">
      <c r="A890" s="1">
        <v>889</v>
      </c>
      <c r="B890" s="1" t="s">
        <v>890</v>
      </c>
      <c r="C890" s="1">
        <v>37834</v>
      </c>
      <c r="D890" s="1">
        <f t="shared" si="13"/>
        <v>1.9552048784847453E-2</v>
      </c>
      <c r="E890" s="1">
        <v>87.162626256199999</v>
      </c>
    </row>
    <row r="891" spans="1:5" x14ac:dyDescent="0.15">
      <c r="A891" s="1">
        <v>890</v>
      </c>
      <c r="B891" s="1" t="s">
        <v>891</v>
      </c>
      <c r="C891" s="1">
        <v>37729</v>
      </c>
      <c r="D891" s="1">
        <f t="shared" si="13"/>
        <v>1.9497786345707816E-2</v>
      </c>
      <c r="E891" s="1">
        <v>87.182124042500007</v>
      </c>
    </row>
    <row r="892" spans="1:5" x14ac:dyDescent="0.15">
      <c r="A892" s="1">
        <v>891</v>
      </c>
      <c r="B892" s="1" t="s">
        <v>892</v>
      </c>
      <c r="C892" s="1">
        <v>37676</v>
      </c>
      <c r="D892" s="1">
        <f t="shared" si="13"/>
        <v>1.947039673357067E-2</v>
      </c>
      <c r="E892" s="1">
        <v>87.201594439199994</v>
      </c>
    </row>
    <row r="893" spans="1:5" x14ac:dyDescent="0.15">
      <c r="A893" s="1">
        <v>892</v>
      </c>
      <c r="B893" s="1" t="s">
        <v>893</v>
      </c>
      <c r="C893" s="1">
        <v>37619</v>
      </c>
      <c r="D893" s="1">
        <f t="shared" si="13"/>
        <v>1.9440939980894866E-2</v>
      </c>
      <c r="E893" s="1">
        <v>87.221035379200003</v>
      </c>
    </row>
    <row r="894" spans="1:5" x14ac:dyDescent="0.15">
      <c r="A894" s="1">
        <v>893</v>
      </c>
      <c r="B894" s="1" t="s">
        <v>894</v>
      </c>
      <c r="C894" s="1">
        <v>37582</v>
      </c>
      <c r="D894" s="1">
        <f t="shared" si="13"/>
        <v>1.942181893091233E-2</v>
      </c>
      <c r="E894" s="1">
        <v>87.240457198200005</v>
      </c>
    </row>
    <row r="895" spans="1:5" x14ac:dyDescent="0.15">
      <c r="A895" s="1">
        <v>894</v>
      </c>
      <c r="B895" s="1" t="s">
        <v>895</v>
      </c>
      <c r="C895" s="1">
        <v>37579</v>
      </c>
      <c r="D895" s="1">
        <f t="shared" si="13"/>
        <v>1.942026857550834E-2</v>
      </c>
      <c r="E895" s="1">
        <v>87.259877466700004</v>
      </c>
    </row>
    <row r="896" spans="1:5" x14ac:dyDescent="0.15">
      <c r="A896" s="1">
        <v>895</v>
      </c>
      <c r="B896" s="1" t="s">
        <v>896</v>
      </c>
      <c r="C896" s="1">
        <v>37563</v>
      </c>
      <c r="D896" s="1">
        <f t="shared" si="13"/>
        <v>1.9412000013353727E-2</v>
      </c>
      <c r="E896" s="1">
        <v>87.279289466700007</v>
      </c>
    </row>
    <row r="897" spans="1:5" x14ac:dyDescent="0.15">
      <c r="A897" s="1">
        <v>896</v>
      </c>
      <c r="B897" s="1" t="s">
        <v>897</v>
      </c>
      <c r="C897" s="1">
        <v>37560</v>
      </c>
      <c r="D897" s="1">
        <f t="shared" si="13"/>
        <v>1.941044965794974E-2</v>
      </c>
      <c r="E897" s="1">
        <v>87.298699916399997</v>
      </c>
    </row>
    <row r="898" spans="1:5" x14ac:dyDescent="0.15">
      <c r="A898" s="1">
        <v>897</v>
      </c>
      <c r="B898" s="1" t="s">
        <v>898</v>
      </c>
      <c r="C898" s="1">
        <v>37550</v>
      </c>
      <c r="D898" s="1">
        <f t="shared" si="13"/>
        <v>1.9405281806603107E-2</v>
      </c>
      <c r="E898" s="1">
        <v>87.318105198200001</v>
      </c>
    </row>
    <row r="899" spans="1:5" x14ac:dyDescent="0.15">
      <c r="A899" s="1">
        <v>898</v>
      </c>
      <c r="B899" s="1" t="s">
        <v>899</v>
      </c>
      <c r="C899" s="1">
        <v>37474</v>
      </c>
      <c r="D899" s="1">
        <f t="shared" ref="D899:D962" si="14">C899/193504018*100</f>
        <v>1.9366006136368703E-2</v>
      </c>
      <c r="E899" s="1">
        <v>87.337471204300002</v>
      </c>
    </row>
    <row r="900" spans="1:5" x14ac:dyDescent="0.15">
      <c r="A900" s="1">
        <v>899</v>
      </c>
      <c r="B900" s="1" t="s">
        <v>900</v>
      </c>
      <c r="C900" s="1">
        <v>37343</v>
      </c>
      <c r="D900" s="1">
        <f t="shared" si="14"/>
        <v>1.9298307283727823E-2</v>
      </c>
      <c r="E900" s="1">
        <v>87.356769511600007</v>
      </c>
    </row>
    <row r="901" spans="1:5" x14ac:dyDescent="0.15">
      <c r="A901" s="1">
        <v>900</v>
      </c>
      <c r="B901" s="1" t="s">
        <v>901</v>
      </c>
      <c r="C901" s="1">
        <v>37302</v>
      </c>
      <c r="D901" s="1">
        <f t="shared" si="14"/>
        <v>1.9277119093206632E-2</v>
      </c>
      <c r="E901" s="1">
        <v>87.376046630700003</v>
      </c>
    </row>
    <row r="902" spans="1:5" x14ac:dyDescent="0.15">
      <c r="A902" s="1">
        <v>901</v>
      </c>
      <c r="B902" s="1" t="s">
        <v>902</v>
      </c>
      <c r="C902" s="1">
        <v>37208</v>
      </c>
      <c r="D902" s="1">
        <f t="shared" si="14"/>
        <v>1.9228541290548292E-2</v>
      </c>
      <c r="E902" s="1">
        <v>87.395275171999998</v>
      </c>
    </row>
    <row r="903" spans="1:5" x14ac:dyDescent="0.15">
      <c r="A903" s="1">
        <v>902</v>
      </c>
      <c r="B903" s="1" t="s">
        <v>903</v>
      </c>
      <c r="C903" s="1">
        <v>37198</v>
      </c>
      <c r="D903" s="1">
        <f t="shared" si="14"/>
        <v>1.9223373439201663E-2</v>
      </c>
      <c r="E903" s="1">
        <v>87.414498545499995</v>
      </c>
    </row>
    <row r="904" spans="1:5" x14ac:dyDescent="0.15">
      <c r="A904" s="1">
        <v>903</v>
      </c>
      <c r="B904" s="1" t="s">
        <v>904</v>
      </c>
      <c r="C904" s="1">
        <v>36842</v>
      </c>
      <c r="D904" s="1">
        <f t="shared" si="14"/>
        <v>1.903939793126156E-2</v>
      </c>
      <c r="E904" s="1">
        <v>87.433537943399998</v>
      </c>
    </row>
    <row r="905" spans="1:5" x14ac:dyDescent="0.15">
      <c r="A905" s="1">
        <v>904</v>
      </c>
      <c r="B905" s="1" t="s">
        <v>905</v>
      </c>
      <c r="C905" s="1">
        <v>36821</v>
      </c>
      <c r="D905" s="1">
        <f t="shared" si="14"/>
        <v>1.9028545443433634E-2</v>
      </c>
      <c r="E905" s="1">
        <v>87.452566488800002</v>
      </c>
    </row>
    <row r="906" spans="1:5" x14ac:dyDescent="0.15">
      <c r="A906" s="1">
        <v>905</v>
      </c>
      <c r="B906" s="1" t="s">
        <v>906</v>
      </c>
      <c r="C906" s="1">
        <v>36770</v>
      </c>
      <c r="D906" s="1">
        <f t="shared" si="14"/>
        <v>1.9002189401565811E-2</v>
      </c>
      <c r="E906" s="1">
        <v>87.471568678200001</v>
      </c>
    </row>
    <row r="907" spans="1:5" x14ac:dyDescent="0.15">
      <c r="A907" s="1">
        <v>906</v>
      </c>
      <c r="B907" s="1" t="s">
        <v>907</v>
      </c>
      <c r="C907" s="1">
        <v>36762</v>
      </c>
      <c r="D907" s="1">
        <f t="shared" si="14"/>
        <v>1.8998055120488504E-2</v>
      </c>
      <c r="E907" s="1">
        <v>87.4905667333</v>
      </c>
    </row>
    <row r="908" spans="1:5" x14ac:dyDescent="0.15">
      <c r="A908" s="1">
        <v>907</v>
      </c>
      <c r="B908" s="1" t="s">
        <v>908</v>
      </c>
      <c r="C908" s="1">
        <v>36704</v>
      </c>
      <c r="D908" s="1">
        <f t="shared" si="14"/>
        <v>1.8968081582678042E-2</v>
      </c>
      <c r="E908" s="1">
        <v>87.509534814899993</v>
      </c>
    </row>
    <row r="909" spans="1:5" x14ac:dyDescent="0.15">
      <c r="A909" s="1">
        <v>908</v>
      </c>
      <c r="B909" s="1" t="s">
        <v>909</v>
      </c>
      <c r="C909" s="1">
        <v>36599</v>
      </c>
      <c r="D909" s="1">
        <f t="shared" si="14"/>
        <v>1.8913819143538405E-2</v>
      </c>
      <c r="E909" s="1">
        <v>87.528448634100002</v>
      </c>
    </row>
    <row r="910" spans="1:5" x14ac:dyDescent="0.15">
      <c r="A910" s="1">
        <v>909</v>
      </c>
      <c r="B910" s="1" t="s">
        <v>910</v>
      </c>
      <c r="C910" s="1">
        <v>36585</v>
      </c>
      <c r="D910" s="1">
        <f t="shared" si="14"/>
        <v>1.8906584151653118E-2</v>
      </c>
      <c r="E910" s="1">
        <v>87.547355218199996</v>
      </c>
    </row>
    <row r="911" spans="1:5" x14ac:dyDescent="0.15">
      <c r="A911" s="1">
        <v>910</v>
      </c>
      <c r="B911" s="1" t="s">
        <v>911</v>
      </c>
      <c r="C911" s="1">
        <v>36459</v>
      </c>
      <c r="D911" s="1">
        <f t="shared" si="14"/>
        <v>1.8841469224685558E-2</v>
      </c>
      <c r="E911" s="1">
        <v>87.566196687499996</v>
      </c>
    </row>
    <row r="912" spans="1:5" x14ac:dyDescent="0.15">
      <c r="A912" s="1">
        <v>911</v>
      </c>
      <c r="B912" s="1" t="s">
        <v>912</v>
      </c>
      <c r="C912" s="1">
        <v>36444</v>
      </c>
      <c r="D912" s="1">
        <f t="shared" si="14"/>
        <v>1.8833717447665609E-2</v>
      </c>
      <c r="E912" s="1">
        <v>87.585030404899996</v>
      </c>
    </row>
    <row r="913" spans="1:5" x14ac:dyDescent="0.15">
      <c r="A913" s="1">
        <v>912</v>
      </c>
      <c r="B913" s="1" t="s">
        <v>913</v>
      </c>
      <c r="C913" s="1">
        <v>36378</v>
      </c>
      <c r="D913" s="1">
        <f t="shared" si="14"/>
        <v>1.8799609628777837E-2</v>
      </c>
      <c r="E913" s="1">
        <v>87.603830014500005</v>
      </c>
    </row>
    <row r="914" spans="1:5" x14ac:dyDescent="0.15">
      <c r="A914" s="1">
        <v>913</v>
      </c>
      <c r="B914" s="1" t="s">
        <v>914</v>
      </c>
      <c r="C914" s="1">
        <v>36351</v>
      </c>
      <c r="D914" s="1">
        <f t="shared" si="14"/>
        <v>1.878565643014193E-2</v>
      </c>
      <c r="E914" s="1">
        <v>87.622615671000005</v>
      </c>
    </row>
    <row r="915" spans="1:5" x14ac:dyDescent="0.15">
      <c r="A915" s="1">
        <v>914</v>
      </c>
      <c r="B915" s="1" t="s">
        <v>915</v>
      </c>
      <c r="C915" s="1">
        <v>36315</v>
      </c>
      <c r="D915" s="1">
        <f t="shared" si="14"/>
        <v>1.8767052165294056E-2</v>
      </c>
      <c r="E915" s="1">
        <v>87.641382723099994</v>
      </c>
    </row>
    <row r="916" spans="1:5" x14ac:dyDescent="0.15">
      <c r="A916" s="1">
        <v>915</v>
      </c>
      <c r="B916" s="1" t="s">
        <v>916</v>
      </c>
      <c r="C916" s="1">
        <v>36291</v>
      </c>
      <c r="D916" s="1">
        <f t="shared" si="14"/>
        <v>1.8754649322062139E-2</v>
      </c>
      <c r="E916" s="1">
        <v>87.660137372400001</v>
      </c>
    </row>
    <row r="917" spans="1:5" x14ac:dyDescent="0.15">
      <c r="A917" s="1">
        <v>916</v>
      </c>
      <c r="B917" s="1" t="s">
        <v>917</v>
      </c>
      <c r="C917" s="1">
        <v>36233</v>
      </c>
      <c r="D917" s="1">
        <f t="shared" si="14"/>
        <v>1.8724675784251674E-2</v>
      </c>
      <c r="E917" s="1">
        <v>87.678862048200003</v>
      </c>
    </row>
    <row r="918" spans="1:5" x14ac:dyDescent="0.15">
      <c r="A918" s="1">
        <v>917</v>
      </c>
      <c r="B918" s="1" t="s">
        <v>918</v>
      </c>
      <c r="C918" s="1">
        <v>36230</v>
      </c>
      <c r="D918" s="1">
        <f t="shared" si="14"/>
        <v>1.8723125428847687E-2</v>
      </c>
      <c r="E918" s="1">
        <v>87.697585173700006</v>
      </c>
    </row>
    <row r="919" spans="1:5" x14ac:dyDescent="0.15">
      <c r="A919" s="1">
        <v>918</v>
      </c>
      <c r="B919" s="1" t="s">
        <v>919</v>
      </c>
      <c r="C919" s="1">
        <v>36112</v>
      </c>
      <c r="D919" s="1">
        <f t="shared" si="14"/>
        <v>1.8662144782957427E-2</v>
      </c>
      <c r="E919" s="1">
        <v>87.716247318399994</v>
      </c>
    </row>
    <row r="920" spans="1:5" x14ac:dyDescent="0.15">
      <c r="A920" s="1">
        <v>919</v>
      </c>
      <c r="B920" s="1" t="s">
        <v>920</v>
      </c>
      <c r="C920" s="1">
        <v>36080</v>
      </c>
      <c r="D920" s="1">
        <f t="shared" si="14"/>
        <v>1.8645607658648203E-2</v>
      </c>
      <c r="E920" s="1">
        <v>87.734892926100002</v>
      </c>
    </row>
    <row r="921" spans="1:5" x14ac:dyDescent="0.15">
      <c r="A921" s="1">
        <v>920</v>
      </c>
      <c r="B921" s="1" t="s">
        <v>921</v>
      </c>
      <c r="C921" s="1">
        <v>36032</v>
      </c>
      <c r="D921" s="1">
        <f t="shared" si="14"/>
        <v>1.8620801972184371E-2</v>
      </c>
      <c r="E921" s="1">
        <v>87.753513728100003</v>
      </c>
    </row>
    <row r="922" spans="1:5" x14ac:dyDescent="0.15">
      <c r="A922" s="1">
        <v>921</v>
      </c>
      <c r="B922" s="1" t="s">
        <v>922</v>
      </c>
      <c r="C922" s="1">
        <v>36027</v>
      </c>
      <c r="D922" s="1">
        <f t="shared" si="14"/>
        <v>1.8618218046511058E-2</v>
      </c>
      <c r="E922" s="1">
        <v>87.772131946100004</v>
      </c>
    </row>
    <row r="923" spans="1:5" x14ac:dyDescent="0.15">
      <c r="A923" s="1">
        <v>922</v>
      </c>
      <c r="B923" s="1" t="s">
        <v>923</v>
      </c>
      <c r="C923" s="1">
        <v>36025</v>
      </c>
      <c r="D923" s="1">
        <f t="shared" si="14"/>
        <v>1.8617184476241729E-2</v>
      </c>
      <c r="E923" s="1">
        <v>87.790749130600005</v>
      </c>
    </row>
    <row r="924" spans="1:5" x14ac:dyDescent="0.15">
      <c r="A924" s="1">
        <v>923</v>
      </c>
      <c r="B924" s="1" t="s">
        <v>924</v>
      </c>
      <c r="C924" s="1">
        <v>35955</v>
      </c>
      <c r="D924" s="1">
        <f t="shared" si="14"/>
        <v>1.8581009516815305E-2</v>
      </c>
      <c r="E924" s="1">
        <v>87.809330140100002</v>
      </c>
    </row>
    <row r="925" spans="1:5" x14ac:dyDescent="0.15">
      <c r="A925" s="1">
        <v>924</v>
      </c>
      <c r="B925" s="1" t="s">
        <v>925</v>
      </c>
      <c r="C925" s="1">
        <v>35891</v>
      </c>
      <c r="D925" s="1">
        <f t="shared" si="14"/>
        <v>1.8547935268196859E-2</v>
      </c>
      <c r="E925" s="1">
        <v>87.827878075399994</v>
      </c>
    </row>
    <row r="926" spans="1:5" x14ac:dyDescent="0.15">
      <c r="A926" s="1">
        <v>925</v>
      </c>
      <c r="B926" s="1" t="s">
        <v>926</v>
      </c>
      <c r="C926" s="1">
        <v>35757</v>
      </c>
      <c r="D926" s="1">
        <f t="shared" si="14"/>
        <v>1.8478686060151992E-2</v>
      </c>
      <c r="E926" s="1">
        <v>87.846356761400003</v>
      </c>
    </row>
    <row r="927" spans="1:5" x14ac:dyDescent="0.15">
      <c r="A927" s="1">
        <v>926</v>
      </c>
      <c r="B927" s="1" t="s">
        <v>927</v>
      </c>
      <c r="C927" s="1">
        <v>35612</v>
      </c>
      <c r="D927" s="1">
        <f t="shared" si="14"/>
        <v>1.8403752215625825E-2</v>
      </c>
      <c r="E927" s="1">
        <v>87.864760513700006</v>
      </c>
    </row>
    <row r="928" spans="1:5" x14ac:dyDescent="0.15">
      <c r="A928" s="1">
        <v>927</v>
      </c>
      <c r="B928" s="1" t="s">
        <v>928</v>
      </c>
      <c r="C928" s="1">
        <v>35577</v>
      </c>
      <c r="D928" s="1">
        <f t="shared" si="14"/>
        <v>1.8385664735912615E-2</v>
      </c>
      <c r="E928" s="1">
        <v>87.883146178399997</v>
      </c>
    </row>
    <row r="929" spans="1:5" x14ac:dyDescent="0.15">
      <c r="A929" s="1">
        <v>928</v>
      </c>
      <c r="B929" s="1" t="s">
        <v>929</v>
      </c>
      <c r="C929" s="1">
        <v>35370</v>
      </c>
      <c r="D929" s="1">
        <f t="shared" si="14"/>
        <v>1.8278690213037331E-2</v>
      </c>
      <c r="E929" s="1">
        <v>87.901424868600003</v>
      </c>
    </row>
    <row r="930" spans="1:5" x14ac:dyDescent="0.15">
      <c r="A930" s="1">
        <v>929</v>
      </c>
      <c r="B930" s="1" t="s">
        <v>930</v>
      </c>
      <c r="C930" s="1">
        <v>35343</v>
      </c>
      <c r="D930" s="1">
        <f t="shared" si="14"/>
        <v>1.8264737014401428E-2</v>
      </c>
      <c r="E930" s="1">
        <v>87.919689605599999</v>
      </c>
    </row>
    <row r="931" spans="1:5" x14ac:dyDescent="0.15">
      <c r="A931" s="1">
        <v>930</v>
      </c>
      <c r="B931" s="1" t="s">
        <v>931</v>
      </c>
      <c r="C931" s="1">
        <v>35332</v>
      </c>
      <c r="D931" s="1">
        <f t="shared" si="14"/>
        <v>1.8259052377920134E-2</v>
      </c>
      <c r="E931" s="1">
        <v>87.937948657999996</v>
      </c>
    </row>
    <row r="932" spans="1:5" x14ac:dyDescent="0.15">
      <c r="A932" s="1">
        <v>931</v>
      </c>
      <c r="B932" s="1" t="s">
        <v>932</v>
      </c>
      <c r="C932" s="1">
        <v>35205</v>
      </c>
      <c r="D932" s="1">
        <f t="shared" si="14"/>
        <v>1.8193420665817906E-2</v>
      </c>
      <c r="E932" s="1">
        <v>87.956142078699997</v>
      </c>
    </row>
    <row r="933" spans="1:5" x14ac:dyDescent="0.15">
      <c r="A933" s="1">
        <v>932</v>
      </c>
      <c r="B933" s="1" t="s">
        <v>933</v>
      </c>
      <c r="C933" s="1">
        <v>35188</v>
      </c>
      <c r="D933" s="1">
        <f t="shared" si="14"/>
        <v>1.8184635318528632E-2</v>
      </c>
      <c r="E933" s="1">
        <v>87.974326714</v>
      </c>
    </row>
    <row r="934" spans="1:5" x14ac:dyDescent="0.15">
      <c r="A934" s="1">
        <v>933</v>
      </c>
      <c r="B934" s="1" t="s">
        <v>934</v>
      </c>
      <c r="C934" s="1">
        <v>35153</v>
      </c>
      <c r="D934" s="1">
        <f t="shared" si="14"/>
        <v>1.8166547838815418E-2</v>
      </c>
      <c r="E934" s="1">
        <v>87.992493261800007</v>
      </c>
    </row>
    <row r="935" spans="1:5" x14ac:dyDescent="0.15">
      <c r="A935" s="1">
        <v>934</v>
      </c>
      <c r="B935" s="1" t="s">
        <v>935</v>
      </c>
      <c r="C935" s="1">
        <v>35082</v>
      </c>
      <c r="D935" s="1">
        <f t="shared" si="14"/>
        <v>1.8129856094254333E-2</v>
      </c>
      <c r="E935" s="1">
        <v>88.010623117899996</v>
      </c>
    </row>
    <row r="936" spans="1:5" x14ac:dyDescent="0.15">
      <c r="A936" s="1">
        <v>935</v>
      </c>
      <c r="B936" s="1" t="s">
        <v>936</v>
      </c>
      <c r="C936" s="1">
        <v>35076</v>
      </c>
      <c r="D936" s="1">
        <f t="shared" si="14"/>
        <v>1.8126755383446352E-2</v>
      </c>
      <c r="E936" s="1">
        <v>88.028749873300001</v>
      </c>
    </row>
    <row r="937" spans="1:5" x14ac:dyDescent="0.15">
      <c r="A937" s="1">
        <v>936</v>
      </c>
      <c r="B937" s="1" t="s">
        <v>937</v>
      </c>
      <c r="C937" s="1">
        <v>34823</v>
      </c>
      <c r="D937" s="1">
        <f t="shared" si="14"/>
        <v>1.7996008744376565E-2</v>
      </c>
      <c r="E937" s="1">
        <v>88.046745881999996</v>
      </c>
    </row>
    <row r="938" spans="1:5" x14ac:dyDescent="0.15">
      <c r="A938" s="1">
        <v>937</v>
      </c>
      <c r="B938" s="1" t="s">
        <v>938</v>
      </c>
      <c r="C938" s="1">
        <v>34759</v>
      </c>
      <c r="D938" s="1">
        <f t="shared" si="14"/>
        <v>1.7962934495758118E-2</v>
      </c>
      <c r="E938" s="1">
        <v>88.064708816500001</v>
      </c>
    </row>
    <row r="939" spans="1:5" x14ac:dyDescent="0.15">
      <c r="A939" s="1">
        <v>938</v>
      </c>
      <c r="B939" s="1" t="s">
        <v>939</v>
      </c>
      <c r="C939" s="1">
        <v>34708</v>
      </c>
      <c r="D939" s="1">
        <f t="shared" si="14"/>
        <v>1.7936578453890295E-2</v>
      </c>
      <c r="E939" s="1">
        <v>88.082645395</v>
      </c>
    </row>
    <row r="940" spans="1:5" x14ac:dyDescent="0.15">
      <c r="A940" s="1">
        <v>939</v>
      </c>
      <c r="B940" s="1" t="s">
        <v>940</v>
      </c>
      <c r="C940" s="1">
        <v>34688</v>
      </c>
      <c r="D940" s="1">
        <f t="shared" si="14"/>
        <v>1.792624275119703E-2</v>
      </c>
      <c r="E940" s="1">
        <v>88.1005716377</v>
      </c>
    </row>
    <row r="941" spans="1:5" x14ac:dyDescent="0.15">
      <c r="A941" s="1">
        <v>940</v>
      </c>
      <c r="B941" s="1" t="s">
        <v>941</v>
      </c>
      <c r="C941" s="1">
        <v>34635</v>
      </c>
      <c r="D941" s="1">
        <f t="shared" si="14"/>
        <v>1.7898853139059884E-2</v>
      </c>
      <c r="E941" s="1">
        <v>88.118470490899995</v>
      </c>
    </row>
    <row r="942" spans="1:5" x14ac:dyDescent="0.15">
      <c r="A942" s="1">
        <v>941</v>
      </c>
      <c r="B942" s="1" t="s">
        <v>942</v>
      </c>
      <c r="C942" s="1">
        <v>34625</v>
      </c>
      <c r="D942" s="1">
        <f t="shared" si="14"/>
        <v>1.7893685287713252E-2</v>
      </c>
      <c r="E942" s="1">
        <v>88.136364176200004</v>
      </c>
    </row>
    <row r="943" spans="1:5" x14ac:dyDescent="0.15">
      <c r="A943" s="1">
        <v>942</v>
      </c>
      <c r="B943" s="1" t="s">
        <v>943</v>
      </c>
      <c r="C943" s="1">
        <v>34610</v>
      </c>
      <c r="D943" s="1">
        <f t="shared" si="14"/>
        <v>1.7885933510693303E-2</v>
      </c>
      <c r="E943" s="1">
        <v>88.154250109700001</v>
      </c>
    </row>
    <row r="944" spans="1:5" x14ac:dyDescent="0.15">
      <c r="A944" s="1">
        <v>943</v>
      </c>
      <c r="B944" s="1" t="s">
        <v>944</v>
      </c>
      <c r="C944" s="1">
        <v>34548</v>
      </c>
      <c r="D944" s="1">
        <f t="shared" si="14"/>
        <v>1.7853892832344183E-2</v>
      </c>
      <c r="E944" s="1">
        <v>88.172104002500006</v>
      </c>
    </row>
    <row r="945" spans="1:5" x14ac:dyDescent="0.15">
      <c r="A945" s="1">
        <v>944</v>
      </c>
      <c r="B945" s="1" t="s">
        <v>945</v>
      </c>
      <c r="C945" s="1">
        <v>34542</v>
      </c>
      <c r="D945" s="1">
        <f t="shared" si="14"/>
        <v>1.7850792121536205E-2</v>
      </c>
      <c r="E945" s="1">
        <v>88.189954794599998</v>
      </c>
    </row>
    <row r="946" spans="1:5" x14ac:dyDescent="0.15">
      <c r="A946" s="1">
        <v>945</v>
      </c>
      <c r="B946" s="1" t="s">
        <v>946</v>
      </c>
      <c r="C946" s="1">
        <v>34527</v>
      </c>
      <c r="D946" s="1">
        <f t="shared" si="14"/>
        <v>1.7843040344516257E-2</v>
      </c>
      <c r="E946" s="1">
        <v>88.207797834999994</v>
      </c>
    </row>
    <row r="947" spans="1:5" x14ac:dyDescent="0.15">
      <c r="A947" s="1">
        <v>946</v>
      </c>
      <c r="B947" s="1" t="s">
        <v>947</v>
      </c>
      <c r="C947" s="1">
        <v>34523</v>
      </c>
      <c r="D947" s="1">
        <f t="shared" si="14"/>
        <v>1.7840973203977605E-2</v>
      </c>
      <c r="E947" s="1">
        <v>88.225638808200003</v>
      </c>
    </row>
    <row r="948" spans="1:5" x14ac:dyDescent="0.15">
      <c r="A948" s="1">
        <v>947</v>
      </c>
      <c r="B948" s="1" t="s">
        <v>948</v>
      </c>
      <c r="C948" s="1">
        <v>34517</v>
      </c>
      <c r="D948" s="1">
        <f t="shared" si="14"/>
        <v>1.7837872493169624E-2</v>
      </c>
      <c r="E948" s="1">
        <v>88.243476680699999</v>
      </c>
    </row>
    <row r="949" spans="1:5" x14ac:dyDescent="0.15">
      <c r="A949" s="1">
        <v>948</v>
      </c>
      <c r="B949" s="1" t="s">
        <v>949</v>
      </c>
      <c r="C949" s="1">
        <v>34469</v>
      </c>
      <c r="D949" s="1">
        <f t="shared" si="14"/>
        <v>1.7813066806705791E-2</v>
      </c>
      <c r="E949" s="1">
        <v>88.261289747500001</v>
      </c>
    </row>
    <row r="950" spans="1:5" x14ac:dyDescent="0.15">
      <c r="A950" s="1">
        <v>949</v>
      </c>
      <c r="B950" s="1" t="s">
        <v>950</v>
      </c>
      <c r="C950" s="1">
        <v>34467</v>
      </c>
      <c r="D950" s="1">
        <f t="shared" si="14"/>
        <v>1.7812033236436466E-2</v>
      </c>
      <c r="E950" s="1">
        <v>88.279101780700003</v>
      </c>
    </row>
    <row r="951" spans="1:5" x14ac:dyDescent="0.15">
      <c r="A951" s="1">
        <v>950</v>
      </c>
      <c r="B951" s="1" t="s">
        <v>951</v>
      </c>
      <c r="C951" s="1">
        <v>34384</v>
      </c>
      <c r="D951" s="1">
        <f t="shared" si="14"/>
        <v>1.7769140070259419E-2</v>
      </c>
      <c r="E951" s="1">
        <v>88.296870920800004</v>
      </c>
    </row>
    <row r="952" spans="1:5" x14ac:dyDescent="0.15">
      <c r="A952" s="1">
        <v>951</v>
      </c>
      <c r="B952" s="1" t="s">
        <v>952</v>
      </c>
      <c r="C952" s="1">
        <v>34311</v>
      </c>
      <c r="D952" s="1">
        <f t="shared" si="14"/>
        <v>1.7731414755429005E-2</v>
      </c>
      <c r="E952" s="1">
        <v>88.314602335499998</v>
      </c>
    </row>
    <row r="953" spans="1:5" x14ac:dyDescent="0.15">
      <c r="A953" s="1">
        <v>952</v>
      </c>
      <c r="B953" s="1" t="s">
        <v>953</v>
      </c>
      <c r="C953" s="1">
        <v>34237</v>
      </c>
      <c r="D953" s="1">
        <f t="shared" si="14"/>
        <v>1.769317265546393E-2</v>
      </c>
      <c r="E953" s="1">
        <v>88.332295508200005</v>
      </c>
    </row>
    <row r="954" spans="1:5" x14ac:dyDescent="0.15">
      <c r="A954" s="1">
        <v>953</v>
      </c>
      <c r="B954" s="1" t="s">
        <v>954</v>
      </c>
      <c r="C954" s="1">
        <v>34135</v>
      </c>
      <c r="D954" s="1">
        <f t="shared" si="14"/>
        <v>1.7640460571728283E-2</v>
      </c>
      <c r="E954" s="1">
        <v>88.349935968799997</v>
      </c>
    </row>
    <row r="955" spans="1:5" x14ac:dyDescent="0.15">
      <c r="A955" s="1">
        <v>954</v>
      </c>
      <c r="B955" s="1" t="s">
        <v>955</v>
      </c>
      <c r="C955" s="1">
        <v>34128</v>
      </c>
      <c r="D955" s="1">
        <f t="shared" si="14"/>
        <v>1.7636843075785641E-2</v>
      </c>
      <c r="E955" s="1">
        <v>88.367572811800002</v>
      </c>
    </row>
    <row r="956" spans="1:5" x14ac:dyDescent="0.15">
      <c r="A956" s="1">
        <v>955</v>
      </c>
      <c r="B956" s="1" t="s">
        <v>956</v>
      </c>
      <c r="C956" s="1">
        <v>34097</v>
      </c>
      <c r="D956" s="1">
        <f t="shared" si="14"/>
        <v>1.7620822736611082E-2</v>
      </c>
      <c r="E956" s="1">
        <v>88.3851936346</v>
      </c>
    </row>
    <row r="957" spans="1:5" x14ac:dyDescent="0.15">
      <c r="A957" s="1">
        <v>956</v>
      </c>
      <c r="B957" s="1" t="s">
        <v>957</v>
      </c>
      <c r="C957" s="1">
        <v>34057</v>
      </c>
      <c r="D957" s="1">
        <f t="shared" si="14"/>
        <v>1.7600151331224553E-2</v>
      </c>
      <c r="E957" s="1">
        <v>88.402793785900002</v>
      </c>
    </row>
    <row r="958" spans="1:5" x14ac:dyDescent="0.15">
      <c r="A958" s="1">
        <v>957</v>
      </c>
      <c r="B958" s="1" t="s">
        <v>958</v>
      </c>
      <c r="C958" s="1">
        <v>33917</v>
      </c>
      <c r="D958" s="1">
        <f t="shared" si="14"/>
        <v>1.7527801412371705E-2</v>
      </c>
      <c r="E958" s="1">
        <v>88.420321587299995</v>
      </c>
    </row>
    <row r="959" spans="1:5" x14ac:dyDescent="0.15">
      <c r="A959" s="1">
        <v>958</v>
      </c>
      <c r="B959" s="1" t="s">
        <v>959</v>
      </c>
      <c r="C959" s="1">
        <v>33720</v>
      </c>
      <c r="D959" s="1">
        <f t="shared" si="14"/>
        <v>1.7425994740843057E-2</v>
      </c>
      <c r="E959" s="1">
        <v>88.437747582100002</v>
      </c>
    </row>
    <row r="960" spans="1:5" x14ac:dyDescent="0.15">
      <c r="A960" s="1">
        <v>959</v>
      </c>
      <c r="B960" s="1" t="s">
        <v>960</v>
      </c>
      <c r="C960" s="1">
        <v>33669</v>
      </c>
      <c r="D960" s="1">
        <f t="shared" si="14"/>
        <v>1.7399638698975234E-2</v>
      </c>
      <c r="E960" s="1">
        <v>88.455147220800001</v>
      </c>
    </row>
    <row r="961" spans="1:5" x14ac:dyDescent="0.15">
      <c r="A961" s="1">
        <v>960</v>
      </c>
      <c r="B961" s="1" t="s">
        <v>961</v>
      </c>
      <c r="C961" s="1">
        <v>33620</v>
      </c>
      <c r="D961" s="1">
        <f t="shared" si="14"/>
        <v>1.7374316227376736E-2</v>
      </c>
      <c r="E961" s="1">
        <v>88.472521537000006</v>
      </c>
    </row>
    <row r="962" spans="1:5" x14ac:dyDescent="0.15">
      <c r="A962" s="1">
        <v>961</v>
      </c>
      <c r="B962" s="1" t="s">
        <v>962</v>
      </c>
      <c r="C962" s="1">
        <v>33615</v>
      </c>
      <c r="D962" s="1">
        <f t="shared" si="14"/>
        <v>1.737173230170342E-2</v>
      </c>
      <c r="E962" s="1">
        <v>88.489893269299998</v>
      </c>
    </row>
    <row r="963" spans="1:5" x14ac:dyDescent="0.15">
      <c r="A963" s="1">
        <v>962</v>
      </c>
      <c r="B963" s="1" t="s">
        <v>963</v>
      </c>
      <c r="C963" s="1">
        <v>33469</v>
      </c>
      <c r="D963" s="1">
        <f t="shared" ref="D963:D1026" si="15">C963/193504018*100</f>
        <v>1.7296281672042595E-2</v>
      </c>
      <c r="E963" s="1">
        <v>88.507189550999996</v>
      </c>
    </row>
    <row r="964" spans="1:5" x14ac:dyDescent="0.15">
      <c r="A964" s="1">
        <v>963</v>
      </c>
      <c r="B964" s="1" t="s">
        <v>964</v>
      </c>
      <c r="C964" s="1">
        <v>33468</v>
      </c>
      <c r="D964" s="1">
        <f t="shared" si="15"/>
        <v>1.7295764886907931E-2</v>
      </c>
      <c r="E964" s="1">
        <v>88.524485315899994</v>
      </c>
    </row>
    <row r="965" spans="1:5" x14ac:dyDescent="0.15">
      <c r="A965" s="1">
        <v>964</v>
      </c>
      <c r="B965" s="1" t="s">
        <v>965</v>
      </c>
      <c r="C965" s="1">
        <v>33420</v>
      </c>
      <c r="D965" s="1">
        <f t="shared" si="15"/>
        <v>1.7270959200444098E-2</v>
      </c>
      <c r="E965" s="1">
        <v>88.541756275099999</v>
      </c>
    </row>
    <row r="966" spans="1:5" x14ac:dyDescent="0.15">
      <c r="A966" s="1">
        <v>965</v>
      </c>
      <c r="B966" s="1" t="s">
        <v>966</v>
      </c>
      <c r="C966" s="1">
        <v>33366</v>
      </c>
      <c r="D966" s="1">
        <f t="shared" si="15"/>
        <v>1.7243052803172284E-2</v>
      </c>
      <c r="E966" s="1">
        <v>88.558999327899997</v>
      </c>
    </row>
    <row r="967" spans="1:5" x14ac:dyDescent="0.15">
      <c r="A967" s="1">
        <v>966</v>
      </c>
      <c r="B967" s="1" t="s">
        <v>967</v>
      </c>
      <c r="C967" s="1">
        <v>33228</v>
      </c>
      <c r="D967" s="1">
        <f t="shared" si="15"/>
        <v>1.7171736454588762E-2</v>
      </c>
      <c r="E967" s="1">
        <v>88.576171064299999</v>
      </c>
    </row>
    <row r="968" spans="1:5" x14ac:dyDescent="0.15">
      <c r="A968" s="1">
        <v>967</v>
      </c>
      <c r="B968" s="1" t="s">
        <v>968</v>
      </c>
      <c r="C968" s="1">
        <v>33137</v>
      </c>
      <c r="D968" s="1">
        <f t="shared" si="15"/>
        <v>1.7124709007334409E-2</v>
      </c>
      <c r="E968" s="1">
        <v>88.593295773299999</v>
      </c>
    </row>
    <row r="969" spans="1:5" x14ac:dyDescent="0.15">
      <c r="A969" s="1">
        <v>968</v>
      </c>
      <c r="B969" s="1" t="s">
        <v>969</v>
      </c>
      <c r="C969" s="1">
        <v>33017</v>
      </c>
      <c r="D969" s="1">
        <f t="shared" si="15"/>
        <v>1.7062694791174827E-2</v>
      </c>
      <c r="E969" s="1">
        <v>88.610358468100003</v>
      </c>
    </row>
    <row r="970" spans="1:5" x14ac:dyDescent="0.15">
      <c r="A970" s="1">
        <v>969</v>
      </c>
      <c r="B970" s="1" t="s">
        <v>970</v>
      </c>
      <c r="C970" s="1">
        <v>32991</v>
      </c>
      <c r="D970" s="1">
        <f t="shared" si="15"/>
        <v>1.7049258377673585E-2</v>
      </c>
      <c r="E970" s="1">
        <v>88.627407726499996</v>
      </c>
    </row>
    <row r="971" spans="1:5" x14ac:dyDescent="0.15">
      <c r="A971" s="1">
        <v>970</v>
      </c>
      <c r="B971" s="1" t="s">
        <v>971</v>
      </c>
      <c r="C971" s="1">
        <v>32822</v>
      </c>
      <c r="D971" s="1">
        <f t="shared" si="15"/>
        <v>1.6961921689915501E-2</v>
      </c>
      <c r="E971" s="1">
        <v>88.644369648199998</v>
      </c>
    </row>
    <row r="972" spans="1:5" x14ac:dyDescent="0.15">
      <c r="A972" s="1">
        <v>971</v>
      </c>
      <c r="B972" s="1" t="s">
        <v>972</v>
      </c>
      <c r="C972" s="1">
        <v>32807</v>
      </c>
      <c r="D972" s="1">
        <f t="shared" si="15"/>
        <v>1.6954169912895556E-2</v>
      </c>
      <c r="E972" s="1">
        <v>88.661323818100001</v>
      </c>
    </row>
    <row r="973" spans="1:5" x14ac:dyDescent="0.15">
      <c r="A973" s="1">
        <v>972</v>
      </c>
      <c r="B973" s="1" t="s">
        <v>973</v>
      </c>
      <c r="C973" s="1">
        <v>32761</v>
      </c>
      <c r="D973" s="1">
        <f t="shared" si="15"/>
        <v>1.6930397796701049E-2</v>
      </c>
      <c r="E973" s="1">
        <v>88.678254215899997</v>
      </c>
    </row>
    <row r="974" spans="1:5" x14ac:dyDescent="0.15">
      <c r="A974" s="1">
        <v>973</v>
      </c>
      <c r="B974" s="1" t="s">
        <v>974</v>
      </c>
      <c r="C974" s="1">
        <v>32757</v>
      </c>
      <c r="D974" s="1">
        <f t="shared" si="15"/>
        <v>1.6928330656162397E-2</v>
      </c>
      <c r="E974" s="1">
        <v>88.695182546500007</v>
      </c>
    </row>
    <row r="975" spans="1:5" x14ac:dyDescent="0.15">
      <c r="A975" s="1">
        <v>974</v>
      </c>
      <c r="B975" s="1" t="s">
        <v>975</v>
      </c>
      <c r="C975" s="1">
        <v>32694</v>
      </c>
      <c r="D975" s="1">
        <f t="shared" si="15"/>
        <v>1.6895773192678615E-2</v>
      </c>
      <c r="E975" s="1">
        <v>88.712078319699998</v>
      </c>
    </row>
    <row r="976" spans="1:5" x14ac:dyDescent="0.15">
      <c r="A976" s="1">
        <v>975</v>
      </c>
      <c r="B976" s="1" t="s">
        <v>976</v>
      </c>
      <c r="C976" s="1">
        <v>32638</v>
      </c>
      <c r="D976" s="1">
        <f t="shared" si="15"/>
        <v>1.6866833225137476E-2</v>
      </c>
      <c r="E976" s="1">
        <v>88.728945152999998</v>
      </c>
    </row>
    <row r="977" spans="1:5" x14ac:dyDescent="0.15">
      <c r="A977" s="1">
        <v>976</v>
      </c>
      <c r="B977" s="1" t="s">
        <v>977</v>
      </c>
      <c r="C977" s="1">
        <v>32540</v>
      </c>
      <c r="D977" s="1">
        <f t="shared" si="15"/>
        <v>1.6816188281940481E-2</v>
      </c>
      <c r="E977" s="1">
        <v>88.745761341199994</v>
      </c>
    </row>
    <row r="978" spans="1:5" x14ac:dyDescent="0.15">
      <c r="A978" s="1">
        <v>977</v>
      </c>
      <c r="B978" s="1" t="s">
        <v>978</v>
      </c>
      <c r="C978" s="1">
        <v>32456</v>
      </c>
      <c r="D978" s="1">
        <f t="shared" si="15"/>
        <v>1.6772778330628773E-2</v>
      </c>
      <c r="E978" s="1">
        <v>88.762534119600005</v>
      </c>
    </row>
    <row r="979" spans="1:5" x14ac:dyDescent="0.15">
      <c r="A979" s="1">
        <v>978</v>
      </c>
      <c r="B979" s="1" t="s">
        <v>979</v>
      </c>
      <c r="C979" s="1">
        <v>32431</v>
      </c>
      <c r="D979" s="1">
        <f t="shared" si="15"/>
        <v>1.6759858702262192E-2</v>
      </c>
      <c r="E979" s="1">
        <v>88.779293978300004</v>
      </c>
    </row>
    <row r="980" spans="1:5" x14ac:dyDescent="0.15">
      <c r="A980" s="1">
        <v>979</v>
      </c>
      <c r="B980" s="1" t="s">
        <v>980</v>
      </c>
      <c r="C980" s="1">
        <v>32399</v>
      </c>
      <c r="D980" s="1">
        <f t="shared" si="15"/>
        <v>1.6743321577952969E-2</v>
      </c>
      <c r="E980" s="1">
        <v>88.796037299899993</v>
      </c>
    </row>
    <row r="981" spans="1:5" x14ac:dyDescent="0.15">
      <c r="A981" s="1">
        <v>980</v>
      </c>
      <c r="B981" s="1" t="s">
        <v>981</v>
      </c>
      <c r="C981" s="1">
        <v>32367</v>
      </c>
      <c r="D981" s="1">
        <f t="shared" si="15"/>
        <v>1.6726784453643746E-2</v>
      </c>
      <c r="E981" s="1">
        <v>88.812764084299999</v>
      </c>
    </row>
    <row r="982" spans="1:5" x14ac:dyDescent="0.15">
      <c r="A982" s="1">
        <v>981</v>
      </c>
      <c r="B982" s="1" t="s">
        <v>982</v>
      </c>
      <c r="C982" s="1">
        <v>32268</v>
      </c>
      <c r="D982" s="1">
        <f t="shared" si="15"/>
        <v>1.6675622725312093E-2</v>
      </c>
      <c r="E982" s="1">
        <v>88.829439707000006</v>
      </c>
    </row>
    <row r="983" spans="1:5" x14ac:dyDescent="0.15">
      <c r="A983" s="1">
        <v>982</v>
      </c>
      <c r="B983" s="1" t="s">
        <v>983</v>
      </c>
      <c r="C983" s="1">
        <v>32179</v>
      </c>
      <c r="D983" s="1">
        <f t="shared" si="15"/>
        <v>1.6629628848327065E-2</v>
      </c>
      <c r="E983" s="1">
        <v>88.846069335899998</v>
      </c>
    </row>
    <row r="984" spans="1:5" x14ac:dyDescent="0.15">
      <c r="A984" s="1">
        <v>983</v>
      </c>
      <c r="B984" s="1" t="s">
        <v>984</v>
      </c>
      <c r="C984" s="1">
        <v>32112</v>
      </c>
      <c r="D984" s="1">
        <f t="shared" si="15"/>
        <v>1.6595004244304632E-2</v>
      </c>
      <c r="E984" s="1">
        <v>88.862664340099997</v>
      </c>
    </row>
    <row r="985" spans="1:5" x14ac:dyDescent="0.15">
      <c r="A985" s="1">
        <v>984</v>
      </c>
      <c r="B985" s="1" t="s">
        <v>985</v>
      </c>
      <c r="C985" s="1">
        <v>32027</v>
      </c>
      <c r="D985" s="1">
        <f t="shared" si="15"/>
        <v>1.655107750785826E-2</v>
      </c>
      <c r="E985" s="1">
        <v>88.879215417599994</v>
      </c>
    </row>
    <row r="986" spans="1:5" x14ac:dyDescent="0.15">
      <c r="A986" s="1">
        <v>985</v>
      </c>
      <c r="B986" s="1" t="s">
        <v>986</v>
      </c>
      <c r="C986" s="1">
        <v>31960</v>
      </c>
      <c r="D986" s="1">
        <f t="shared" si="15"/>
        <v>1.6516452903835827E-2</v>
      </c>
      <c r="E986" s="1">
        <v>88.895731870500001</v>
      </c>
    </row>
    <row r="987" spans="1:5" x14ac:dyDescent="0.15">
      <c r="A987" s="1">
        <v>986</v>
      </c>
      <c r="B987" s="1" t="s">
        <v>987</v>
      </c>
      <c r="C987" s="1">
        <v>31951</v>
      </c>
      <c r="D987" s="1">
        <f t="shared" si="15"/>
        <v>1.6511801837623859E-2</v>
      </c>
      <c r="E987" s="1">
        <v>88.912243672399995</v>
      </c>
    </row>
    <row r="988" spans="1:5" x14ac:dyDescent="0.15">
      <c r="A988" s="1">
        <v>987</v>
      </c>
      <c r="B988" s="1" t="s">
        <v>988</v>
      </c>
      <c r="C988" s="1">
        <v>31936</v>
      </c>
      <c r="D988" s="1">
        <f t="shared" si="15"/>
        <v>1.650405006060391E-2</v>
      </c>
      <c r="E988" s="1">
        <v>88.928747722400004</v>
      </c>
    </row>
    <row r="989" spans="1:5" x14ac:dyDescent="0.15">
      <c r="A989" s="1">
        <v>988</v>
      </c>
      <c r="B989" s="1" t="s">
        <v>989</v>
      </c>
      <c r="C989" s="1">
        <v>31925</v>
      </c>
      <c r="D989" s="1">
        <f t="shared" si="15"/>
        <v>1.6498365424122613E-2</v>
      </c>
      <c r="E989" s="1">
        <v>88.945246087900003</v>
      </c>
    </row>
    <row r="990" spans="1:5" x14ac:dyDescent="0.15">
      <c r="A990" s="1">
        <v>989</v>
      </c>
      <c r="B990" s="1" t="s">
        <v>990</v>
      </c>
      <c r="C990" s="1">
        <v>31910</v>
      </c>
      <c r="D990" s="1">
        <f t="shared" si="15"/>
        <v>1.6490613647102664E-2</v>
      </c>
      <c r="E990" s="1">
        <v>88.961736701500001</v>
      </c>
    </row>
    <row r="991" spans="1:5" x14ac:dyDescent="0.15">
      <c r="A991" s="1">
        <v>990</v>
      </c>
      <c r="B991" s="1" t="s">
        <v>991</v>
      </c>
      <c r="C991" s="1">
        <v>31748</v>
      </c>
      <c r="D991" s="1">
        <f t="shared" si="15"/>
        <v>1.640689445528723E-2</v>
      </c>
      <c r="E991" s="1">
        <v>88.978143595999995</v>
      </c>
    </row>
    <row r="992" spans="1:5" x14ac:dyDescent="0.15">
      <c r="A992" s="1">
        <v>991</v>
      </c>
      <c r="B992" s="1" t="s">
        <v>992</v>
      </c>
      <c r="C992" s="1">
        <v>31731</v>
      </c>
      <c r="D992" s="1">
        <f t="shared" si="15"/>
        <v>1.6398109107997955E-2</v>
      </c>
      <c r="E992" s="1">
        <v>88.994541705100005</v>
      </c>
    </row>
    <row r="993" spans="1:5" x14ac:dyDescent="0.15">
      <c r="A993" s="1">
        <v>992</v>
      </c>
      <c r="B993" s="1" t="s">
        <v>993</v>
      </c>
      <c r="C993" s="1">
        <v>31675</v>
      </c>
      <c r="D993" s="1">
        <f t="shared" si="15"/>
        <v>1.6369169140456812E-2</v>
      </c>
      <c r="E993" s="1">
        <v>89.010910874199993</v>
      </c>
    </row>
    <row r="994" spans="1:5" x14ac:dyDescent="0.15">
      <c r="A994" s="1">
        <v>993</v>
      </c>
      <c r="B994" s="1" t="s">
        <v>994</v>
      </c>
      <c r="C994" s="1">
        <v>31662</v>
      </c>
      <c r="D994" s="1">
        <f t="shared" si="15"/>
        <v>1.6362450933706193E-2</v>
      </c>
      <c r="E994" s="1">
        <v>89.027273325099998</v>
      </c>
    </row>
    <row r="995" spans="1:5" x14ac:dyDescent="0.15">
      <c r="A995" s="1">
        <v>994</v>
      </c>
      <c r="B995" s="1" t="s">
        <v>995</v>
      </c>
      <c r="C995" s="1">
        <v>31647</v>
      </c>
      <c r="D995" s="1">
        <f t="shared" si="15"/>
        <v>1.6354699156686244E-2</v>
      </c>
      <c r="E995" s="1">
        <v>89.043628024300006</v>
      </c>
    </row>
    <row r="996" spans="1:5" x14ac:dyDescent="0.15">
      <c r="A996" s="1">
        <v>995</v>
      </c>
      <c r="B996" s="1" t="s">
        <v>996</v>
      </c>
      <c r="C996" s="1">
        <v>31506</v>
      </c>
      <c r="D996" s="1">
        <f t="shared" si="15"/>
        <v>1.6281832452698736E-2</v>
      </c>
      <c r="E996" s="1">
        <v>89.059909856800004</v>
      </c>
    </row>
    <row r="997" spans="1:5" x14ac:dyDescent="0.15">
      <c r="A997" s="1">
        <v>996</v>
      </c>
      <c r="B997" s="1" t="s">
        <v>997</v>
      </c>
      <c r="C997" s="1">
        <v>31468</v>
      </c>
      <c r="D997" s="1">
        <f t="shared" si="15"/>
        <v>1.6262194617581532E-2</v>
      </c>
      <c r="E997" s="1">
        <v>89.076172051399993</v>
      </c>
    </row>
    <row r="998" spans="1:5" x14ac:dyDescent="0.15">
      <c r="A998" s="1">
        <v>997</v>
      </c>
      <c r="B998" s="1" t="s">
        <v>998</v>
      </c>
      <c r="C998" s="1">
        <v>31466</v>
      </c>
      <c r="D998" s="1">
        <f t="shared" si="15"/>
        <v>1.6261161047312206E-2</v>
      </c>
      <c r="E998" s="1">
        <v>89.092433212399996</v>
      </c>
    </row>
    <row r="999" spans="1:5" x14ac:dyDescent="0.15">
      <c r="A999" s="1">
        <v>998</v>
      </c>
      <c r="B999" s="1" t="s">
        <v>999</v>
      </c>
      <c r="C999" s="1">
        <v>31370</v>
      </c>
      <c r="D999" s="1">
        <f t="shared" si="15"/>
        <v>1.621154967438454E-2</v>
      </c>
      <c r="E999" s="1">
        <v>89.108644762099999</v>
      </c>
    </row>
    <row r="1000" spans="1:5" x14ac:dyDescent="0.15">
      <c r="A1000" s="1">
        <v>999</v>
      </c>
      <c r="B1000" s="1" t="s">
        <v>1000</v>
      </c>
      <c r="C1000" s="1">
        <v>31324</v>
      </c>
      <c r="D1000" s="1">
        <f t="shared" si="15"/>
        <v>1.6187777558190033E-2</v>
      </c>
      <c r="E1000" s="1">
        <v>89.124832539699995</v>
      </c>
    </row>
    <row r="1001" spans="1:5" x14ac:dyDescent="0.15">
      <c r="A1001" s="1">
        <v>1000</v>
      </c>
      <c r="B1001" s="1" t="s">
        <v>1001</v>
      </c>
      <c r="C1001" s="1">
        <v>31318</v>
      </c>
      <c r="D1001" s="1">
        <f t="shared" si="15"/>
        <v>1.6184676847382052E-2</v>
      </c>
      <c r="E1001" s="1">
        <v>89.141017216500003</v>
      </c>
    </row>
    <row r="1002" spans="1:5" x14ac:dyDescent="0.15">
      <c r="A1002" s="1">
        <v>1001</v>
      </c>
      <c r="B1002" s="1" t="s">
        <v>1002</v>
      </c>
      <c r="C1002" s="1">
        <v>31279</v>
      </c>
      <c r="D1002" s="1">
        <f t="shared" si="15"/>
        <v>1.6164522227130187E-2</v>
      </c>
      <c r="E1002" s="1">
        <v>89.157181738700004</v>
      </c>
    </row>
    <row r="1003" spans="1:5" x14ac:dyDescent="0.15">
      <c r="A1003" s="1">
        <v>1002</v>
      </c>
      <c r="B1003" s="1" t="s">
        <v>1003</v>
      </c>
      <c r="C1003" s="1">
        <v>31170</v>
      </c>
      <c r="D1003" s="1">
        <f t="shared" si="15"/>
        <v>1.6108192647451898E-2</v>
      </c>
      <c r="E1003" s="1">
        <v>89.173289931400006</v>
      </c>
    </row>
    <row r="1004" spans="1:5" x14ac:dyDescent="0.15">
      <c r="A1004" s="1">
        <v>1003</v>
      </c>
      <c r="B1004" s="1" t="s">
        <v>1004</v>
      </c>
      <c r="C1004" s="1">
        <v>30997</v>
      </c>
      <c r="D1004" s="1">
        <f t="shared" si="15"/>
        <v>1.6018788819155166E-2</v>
      </c>
      <c r="E1004" s="1">
        <v>89.189308720200003</v>
      </c>
    </row>
    <row r="1005" spans="1:5" x14ac:dyDescent="0.15">
      <c r="A1005" s="1">
        <v>1004</v>
      </c>
      <c r="B1005" s="1" t="s">
        <v>1005</v>
      </c>
      <c r="C1005" s="1">
        <v>30985</v>
      </c>
      <c r="D1005" s="1">
        <f t="shared" si="15"/>
        <v>1.6012587397539208E-2</v>
      </c>
      <c r="E1005" s="1">
        <v>89.205321307600002</v>
      </c>
    </row>
    <row r="1006" spans="1:5" x14ac:dyDescent="0.15">
      <c r="A1006" s="1">
        <v>1005</v>
      </c>
      <c r="B1006" s="1" t="s">
        <v>1006</v>
      </c>
      <c r="C1006" s="1">
        <v>30963</v>
      </c>
      <c r="D1006" s="1">
        <f t="shared" si="15"/>
        <v>1.6001218124576617E-2</v>
      </c>
      <c r="E1006" s="1">
        <v>89.221322525700003</v>
      </c>
    </row>
    <row r="1007" spans="1:5" x14ac:dyDescent="0.15">
      <c r="A1007" s="1">
        <v>1006</v>
      </c>
      <c r="B1007" s="1" t="s">
        <v>1007</v>
      </c>
      <c r="C1007" s="1">
        <v>30930</v>
      </c>
      <c r="D1007" s="1">
        <f t="shared" si="15"/>
        <v>1.5984164215132733E-2</v>
      </c>
      <c r="E1007" s="1">
        <v>89.237306689899995</v>
      </c>
    </row>
    <row r="1008" spans="1:5" x14ac:dyDescent="0.15">
      <c r="A1008" s="1">
        <v>1007</v>
      </c>
      <c r="B1008" s="1" t="s">
        <v>1008</v>
      </c>
      <c r="C1008" s="1">
        <v>30930</v>
      </c>
      <c r="D1008" s="1">
        <f t="shared" si="15"/>
        <v>1.5984164215132733E-2</v>
      </c>
      <c r="E1008" s="1">
        <v>89.253290854100001</v>
      </c>
    </row>
    <row r="1009" spans="1:5" x14ac:dyDescent="0.15">
      <c r="A1009" s="1">
        <v>1008</v>
      </c>
      <c r="B1009" s="1" t="s">
        <v>1009</v>
      </c>
      <c r="C1009" s="1">
        <v>30894</v>
      </c>
      <c r="D1009" s="1">
        <f t="shared" si="15"/>
        <v>1.5965559950284858E-2</v>
      </c>
      <c r="E1009" s="1">
        <v>89.269256414099999</v>
      </c>
    </row>
    <row r="1010" spans="1:5" x14ac:dyDescent="0.15">
      <c r="A1010" s="1">
        <v>1009</v>
      </c>
      <c r="B1010" s="1" t="s">
        <v>1010</v>
      </c>
      <c r="C1010" s="1">
        <v>30820</v>
      </c>
      <c r="D1010" s="1">
        <f t="shared" si="15"/>
        <v>1.592731785031978E-2</v>
      </c>
      <c r="E1010" s="1">
        <v>89.285183731900005</v>
      </c>
    </row>
    <row r="1011" spans="1:5" x14ac:dyDescent="0.15">
      <c r="A1011" s="1">
        <v>1010</v>
      </c>
      <c r="B1011" s="1" t="s">
        <v>1011</v>
      </c>
      <c r="C1011" s="1">
        <v>30765</v>
      </c>
      <c r="D1011" s="1">
        <f t="shared" si="15"/>
        <v>1.5898894667913305E-2</v>
      </c>
      <c r="E1011" s="1">
        <v>89.301082626600007</v>
      </c>
    </row>
    <row r="1012" spans="1:5" x14ac:dyDescent="0.15">
      <c r="A1012" s="1">
        <v>1011</v>
      </c>
      <c r="B1012" s="1" t="s">
        <v>1012</v>
      </c>
      <c r="C1012" s="1">
        <v>30564</v>
      </c>
      <c r="D1012" s="1">
        <f t="shared" si="15"/>
        <v>1.5795020855846002E-2</v>
      </c>
      <c r="E1012" s="1">
        <v>89.316877647499993</v>
      </c>
    </row>
    <row r="1013" spans="1:5" x14ac:dyDescent="0.15">
      <c r="A1013" s="1">
        <v>1012</v>
      </c>
      <c r="B1013" s="1" t="s">
        <v>1013</v>
      </c>
      <c r="C1013" s="1">
        <v>30545</v>
      </c>
      <c r="D1013" s="1">
        <f t="shared" si="15"/>
        <v>1.5785201938287401E-2</v>
      </c>
      <c r="E1013" s="1">
        <v>89.332662849399995</v>
      </c>
    </row>
    <row r="1014" spans="1:5" x14ac:dyDescent="0.15">
      <c r="A1014" s="1">
        <v>1013</v>
      </c>
      <c r="B1014" s="1" t="s">
        <v>1014</v>
      </c>
      <c r="C1014" s="1">
        <v>30533</v>
      </c>
      <c r="D1014" s="1">
        <f t="shared" si="15"/>
        <v>1.577900051667144E-2</v>
      </c>
      <c r="E1014" s="1">
        <v>89.348441849899999</v>
      </c>
    </row>
    <row r="1015" spans="1:5" x14ac:dyDescent="0.15">
      <c r="A1015" s="1">
        <v>1014</v>
      </c>
      <c r="B1015" s="1" t="s">
        <v>1015</v>
      </c>
      <c r="C1015" s="1">
        <v>30477</v>
      </c>
      <c r="D1015" s="1">
        <f t="shared" si="15"/>
        <v>1.57500605491303E-2</v>
      </c>
      <c r="E1015" s="1">
        <v>89.364191910499997</v>
      </c>
    </row>
    <row r="1016" spans="1:5" x14ac:dyDescent="0.15">
      <c r="A1016" s="1">
        <v>1015</v>
      </c>
      <c r="B1016" s="1" t="s">
        <v>1016</v>
      </c>
      <c r="C1016" s="1">
        <v>30399</v>
      </c>
      <c r="D1016" s="1">
        <f t="shared" si="15"/>
        <v>1.5709751308626573E-2</v>
      </c>
      <c r="E1016" s="1">
        <v>89.379901661800005</v>
      </c>
    </row>
    <row r="1017" spans="1:5" x14ac:dyDescent="0.15">
      <c r="A1017" s="1">
        <v>1016</v>
      </c>
      <c r="B1017" s="1" t="s">
        <v>1017</v>
      </c>
      <c r="C1017" s="1">
        <v>30343</v>
      </c>
      <c r="D1017" s="1">
        <f t="shared" si="15"/>
        <v>1.5680811341085434E-2</v>
      </c>
      <c r="E1017" s="1">
        <v>89.395582473100006</v>
      </c>
    </row>
    <row r="1018" spans="1:5" x14ac:dyDescent="0.15">
      <c r="A1018" s="1">
        <v>1017</v>
      </c>
      <c r="B1018" s="1" t="s">
        <v>1018</v>
      </c>
      <c r="C1018" s="1">
        <v>30341</v>
      </c>
      <c r="D1018" s="1">
        <f t="shared" si="15"/>
        <v>1.5679777770816108E-2</v>
      </c>
      <c r="E1018" s="1">
        <v>89.411262250899995</v>
      </c>
    </row>
    <row r="1019" spans="1:5" x14ac:dyDescent="0.15">
      <c r="A1019" s="1">
        <v>1018</v>
      </c>
      <c r="B1019" s="1" t="s">
        <v>1019</v>
      </c>
      <c r="C1019" s="1">
        <v>30047</v>
      </c>
      <c r="D1019" s="1">
        <f t="shared" si="15"/>
        <v>1.5527842941225127E-2</v>
      </c>
      <c r="E1019" s="1">
        <v>89.426790093799994</v>
      </c>
    </row>
    <row r="1020" spans="1:5" x14ac:dyDescent="0.15">
      <c r="A1020" s="1">
        <v>1019</v>
      </c>
      <c r="B1020" s="1" t="s">
        <v>1020</v>
      </c>
      <c r="C1020" s="1">
        <v>30001</v>
      </c>
      <c r="D1020" s="1">
        <f t="shared" si="15"/>
        <v>1.550407082503062E-2</v>
      </c>
      <c r="E1020" s="1">
        <v>89.442294164700002</v>
      </c>
    </row>
    <row r="1021" spans="1:5" x14ac:dyDescent="0.15">
      <c r="A1021" s="1">
        <v>1020</v>
      </c>
      <c r="B1021" s="1" t="s">
        <v>1021</v>
      </c>
      <c r="C1021" s="1">
        <v>30001</v>
      </c>
      <c r="D1021" s="1">
        <f t="shared" si="15"/>
        <v>1.550407082503062E-2</v>
      </c>
      <c r="E1021" s="1">
        <v>89.457798235499993</v>
      </c>
    </row>
    <row r="1022" spans="1:5" x14ac:dyDescent="0.15">
      <c r="A1022" s="1">
        <v>1021</v>
      </c>
      <c r="B1022" s="1" t="s">
        <v>1022</v>
      </c>
      <c r="C1022" s="1">
        <v>29957</v>
      </c>
      <c r="D1022" s="1">
        <f t="shared" si="15"/>
        <v>1.5481332279105439E-2</v>
      </c>
      <c r="E1022" s="1">
        <v>89.473279567800006</v>
      </c>
    </row>
    <row r="1023" spans="1:5" x14ac:dyDescent="0.15">
      <c r="A1023" s="1">
        <v>1022</v>
      </c>
      <c r="B1023" s="1" t="s">
        <v>1023</v>
      </c>
      <c r="C1023" s="1">
        <v>29911</v>
      </c>
      <c r="D1023" s="1">
        <f t="shared" si="15"/>
        <v>1.5457560162910933E-2</v>
      </c>
      <c r="E1023" s="1">
        <v>89.488737127899995</v>
      </c>
    </row>
    <row r="1024" spans="1:5" x14ac:dyDescent="0.15">
      <c r="A1024" s="1">
        <v>1023</v>
      </c>
      <c r="B1024" s="1" t="s">
        <v>1024</v>
      </c>
      <c r="C1024" s="1">
        <v>29700</v>
      </c>
      <c r="D1024" s="1">
        <f t="shared" si="15"/>
        <v>1.5348518499496998E-2</v>
      </c>
      <c r="E1024" s="1">
        <v>89.5040856464</v>
      </c>
    </row>
    <row r="1025" spans="1:5" x14ac:dyDescent="0.15">
      <c r="A1025" s="1">
        <v>1024</v>
      </c>
      <c r="B1025" s="1" t="s">
        <v>1025</v>
      </c>
      <c r="C1025" s="1">
        <v>29679</v>
      </c>
      <c r="D1025" s="1">
        <f t="shared" si="15"/>
        <v>1.5337666011669072E-2</v>
      </c>
      <c r="E1025" s="1">
        <v>89.519423312399994</v>
      </c>
    </row>
    <row r="1026" spans="1:5" x14ac:dyDescent="0.15">
      <c r="A1026" s="1">
        <v>1025</v>
      </c>
      <c r="B1026" s="1" t="s">
        <v>1026</v>
      </c>
      <c r="C1026" s="1">
        <v>29644</v>
      </c>
      <c r="D1026" s="1">
        <f t="shared" si="15"/>
        <v>1.5319578531955858E-2</v>
      </c>
      <c r="E1026" s="1">
        <v>89.534742890999993</v>
      </c>
    </row>
    <row r="1027" spans="1:5" x14ac:dyDescent="0.15">
      <c r="A1027" s="1">
        <v>1026</v>
      </c>
      <c r="B1027" s="1" t="s">
        <v>1027</v>
      </c>
      <c r="C1027" s="1">
        <v>29585</v>
      </c>
      <c r="D1027" s="1">
        <f t="shared" ref="D1027:D1090" si="16">C1027/193504018*100</f>
        <v>1.528908820901073E-2</v>
      </c>
      <c r="E1027" s="1">
        <v>89.5500319792</v>
      </c>
    </row>
    <row r="1028" spans="1:5" x14ac:dyDescent="0.15">
      <c r="A1028" s="1">
        <v>1027</v>
      </c>
      <c r="B1028" s="1" t="s">
        <v>1028</v>
      </c>
      <c r="C1028" s="1">
        <v>29568</v>
      </c>
      <c r="D1028" s="1">
        <f t="shared" si="16"/>
        <v>1.5280302861721455E-2</v>
      </c>
      <c r="E1028" s="1">
        <v>89.565312281999994</v>
      </c>
    </row>
    <row r="1029" spans="1:5" x14ac:dyDescent="0.15">
      <c r="A1029" s="1">
        <v>1028</v>
      </c>
      <c r="B1029" s="1" t="s">
        <v>1029</v>
      </c>
      <c r="C1029" s="1">
        <v>29566</v>
      </c>
      <c r="D1029" s="1">
        <f t="shared" si="16"/>
        <v>1.527926929145213E-2</v>
      </c>
      <c r="E1029" s="1">
        <v>89.580591551300003</v>
      </c>
    </row>
    <row r="1030" spans="1:5" x14ac:dyDescent="0.15">
      <c r="A1030" s="1">
        <v>1029</v>
      </c>
      <c r="B1030" s="1" t="s">
        <v>1030</v>
      </c>
      <c r="C1030" s="1">
        <v>29533</v>
      </c>
      <c r="D1030" s="1">
        <f t="shared" si="16"/>
        <v>1.5262215382008242E-2</v>
      </c>
      <c r="E1030" s="1">
        <v>89.595853766700003</v>
      </c>
    </row>
    <row r="1031" spans="1:5" x14ac:dyDescent="0.15">
      <c r="A1031" s="1">
        <v>1030</v>
      </c>
      <c r="B1031" s="1" t="s">
        <v>1031</v>
      </c>
      <c r="C1031" s="1">
        <v>29454</v>
      </c>
      <c r="D1031" s="1">
        <f t="shared" si="16"/>
        <v>1.5221389356369852E-2</v>
      </c>
      <c r="E1031" s="1">
        <v>89.6110751561</v>
      </c>
    </row>
    <row r="1032" spans="1:5" x14ac:dyDescent="0.15">
      <c r="A1032" s="1">
        <v>1031</v>
      </c>
      <c r="B1032" s="1" t="s">
        <v>1032</v>
      </c>
      <c r="C1032" s="1">
        <v>29432</v>
      </c>
      <c r="D1032" s="1">
        <f t="shared" si="16"/>
        <v>1.5210020083407261E-2</v>
      </c>
      <c r="E1032" s="1">
        <v>89.6262851762</v>
      </c>
    </row>
    <row r="1033" spans="1:5" x14ac:dyDescent="0.15">
      <c r="A1033" s="1">
        <v>1032</v>
      </c>
      <c r="B1033" s="1" t="s">
        <v>1033</v>
      </c>
      <c r="C1033" s="1">
        <v>29418</v>
      </c>
      <c r="D1033" s="1">
        <f t="shared" si="16"/>
        <v>1.5202785091521977E-2</v>
      </c>
      <c r="E1033" s="1">
        <v>89.641487961199999</v>
      </c>
    </row>
    <row r="1034" spans="1:5" x14ac:dyDescent="0.15">
      <c r="A1034" s="1">
        <v>1033</v>
      </c>
      <c r="B1034" s="1" t="s">
        <v>1034</v>
      </c>
      <c r="C1034" s="1">
        <v>29402</v>
      </c>
      <c r="D1034" s="1">
        <f t="shared" si="16"/>
        <v>1.5194516529367364E-2</v>
      </c>
      <c r="E1034" s="1">
        <v>89.656682477800004</v>
      </c>
    </row>
    <row r="1035" spans="1:5" x14ac:dyDescent="0.15">
      <c r="A1035" s="1">
        <v>1034</v>
      </c>
      <c r="B1035" s="1" t="s">
        <v>1035</v>
      </c>
      <c r="C1035" s="1">
        <v>29294</v>
      </c>
      <c r="D1035" s="1">
        <f t="shared" si="16"/>
        <v>1.5138703734823738E-2</v>
      </c>
      <c r="E1035" s="1">
        <v>89.671821181499993</v>
      </c>
    </row>
    <row r="1036" spans="1:5" x14ac:dyDescent="0.15">
      <c r="A1036" s="1">
        <v>1035</v>
      </c>
      <c r="B1036" s="1" t="s">
        <v>1036</v>
      </c>
      <c r="C1036" s="1">
        <v>29271</v>
      </c>
      <c r="D1036" s="1">
        <f t="shared" si="16"/>
        <v>1.5126817676726486E-2</v>
      </c>
      <c r="E1036" s="1">
        <v>89.686947999200001</v>
      </c>
    </row>
    <row r="1037" spans="1:5" x14ac:dyDescent="0.15">
      <c r="A1037" s="1">
        <v>1036</v>
      </c>
      <c r="B1037" s="1" t="s">
        <v>1037</v>
      </c>
      <c r="C1037" s="1">
        <v>29180</v>
      </c>
      <c r="D1037" s="1">
        <f t="shared" si="16"/>
        <v>1.5079790229472135E-2</v>
      </c>
      <c r="E1037" s="1">
        <v>89.702027789400006</v>
      </c>
    </row>
    <row r="1038" spans="1:5" x14ac:dyDescent="0.15">
      <c r="A1038" s="1">
        <v>1037</v>
      </c>
      <c r="B1038" s="1" t="s">
        <v>1038</v>
      </c>
      <c r="C1038" s="1">
        <v>29134</v>
      </c>
      <c r="D1038" s="1">
        <f t="shared" si="16"/>
        <v>1.5056018113277628E-2</v>
      </c>
      <c r="E1038" s="1">
        <v>89.717083807500003</v>
      </c>
    </row>
    <row r="1039" spans="1:5" x14ac:dyDescent="0.15">
      <c r="A1039" s="1">
        <v>1038</v>
      </c>
      <c r="B1039" s="1" t="s">
        <v>1039</v>
      </c>
      <c r="C1039" s="1">
        <v>29129</v>
      </c>
      <c r="D1039" s="1">
        <f t="shared" si="16"/>
        <v>1.5053434187604312E-2</v>
      </c>
      <c r="E1039" s="1">
        <v>89.732137241700002</v>
      </c>
    </row>
    <row r="1040" spans="1:5" x14ac:dyDescent="0.15">
      <c r="A1040" s="1">
        <v>1039</v>
      </c>
      <c r="B1040" s="1" t="s">
        <v>1040</v>
      </c>
      <c r="C1040" s="1">
        <v>29019</v>
      </c>
      <c r="D1040" s="1">
        <f t="shared" si="16"/>
        <v>1.499658782279136E-2</v>
      </c>
      <c r="E1040" s="1">
        <v>89.747133829500001</v>
      </c>
    </row>
    <row r="1041" spans="1:5" x14ac:dyDescent="0.15">
      <c r="A1041" s="1">
        <v>1040</v>
      </c>
      <c r="B1041" s="1" t="s">
        <v>1041</v>
      </c>
      <c r="C1041" s="1">
        <v>28957</v>
      </c>
      <c r="D1041" s="1">
        <f t="shared" si="16"/>
        <v>1.4964547144442241E-2</v>
      </c>
      <c r="E1041" s="1">
        <v>89.762098376699996</v>
      </c>
    </row>
    <row r="1042" spans="1:5" x14ac:dyDescent="0.15">
      <c r="A1042" s="1">
        <v>1041</v>
      </c>
      <c r="B1042" s="1" t="s">
        <v>1042</v>
      </c>
      <c r="C1042" s="1">
        <v>28926</v>
      </c>
      <c r="D1042" s="1">
        <f t="shared" si="16"/>
        <v>1.4948526805267683E-2</v>
      </c>
      <c r="E1042" s="1">
        <v>89.777046903499993</v>
      </c>
    </row>
    <row r="1043" spans="1:5" x14ac:dyDescent="0.15">
      <c r="A1043" s="1">
        <v>1042</v>
      </c>
      <c r="B1043" s="1" t="s">
        <v>1043</v>
      </c>
      <c r="C1043" s="1">
        <v>28916</v>
      </c>
      <c r="D1043" s="1">
        <f t="shared" si="16"/>
        <v>1.494335895392105E-2</v>
      </c>
      <c r="E1043" s="1">
        <v>89.791990262400006</v>
      </c>
    </row>
    <row r="1044" spans="1:5" x14ac:dyDescent="0.15">
      <c r="A1044" s="1">
        <v>1043</v>
      </c>
      <c r="B1044" s="1" t="s">
        <v>1044</v>
      </c>
      <c r="C1044" s="1">
        <v>28885</v>
      </c>
      <c r="D1044" s="1">
        <f t="shared" si="16"/>
        <v>1.492733861474649E-2</v>
      </c>
      <c r="E1044" s="1">
        <v>89.806917601099997</v>
      </c>
    </row>
    <row r="1045" spans="1:5" x14ac:dyDescent="0.15">
      <c r="A1045" s="1">
        <v>1044</v>
      </c>
      <c r="B1045" s="1" t="s">
        <v>1045</v>
      </c>
      <c r="C1045" s="1">
        <v>28860</v>
      </c>
      <c r="D1045" s="1">
        <f t="shared" si="16"/>
        <v>1.4914418986379912E-2</v>
      </c>
      <c r="E1045" s="1">
        <v>89.821832020000002</v>
      </c>
    </row>
    <row r="1046" spans="1:5" x14ac:dyDescent="0.15">
      <c r="A1046" s="1">
        <v>1045</v>
      </c>
      <c r="B1046" s="1" t="s">
        <v>1046</v>
      </c>
      <c r="C1046" s="1">
        <v>28856</v>
      </c>
      <c r="D1046" s="1">
        <f t="shared" si="16"/>
        <v>1.4912351845841257E-2</v>
      </c>
      <c r="E1046" s="1">
        <v>89.836744371899997</v>
      </c>
    </row>
    <row r="1047" spans="1:5" x14ac:dyDescent="0.15">
      <c r="A1047" s="1">
        <v>1046</v>
      </c>
      <c r="B1047" s="1" t="s">
        <v>1047</v>
      </c>
      <c r="C1047" s="1">
        <v>28804</v>
      </c>
      <c r="D1047" s="1">
        <f t="shared" si="16"/>
        <v>1.4885479018838773E-2</v>
      </c>
      <c r="E1047" s="1">
        <v>89.851629850899997</v>
      </c>
    </row>
    <row r="1048" spans="1:5" x14ac:dyDescent="0.15">
      <c r="A1048" s="1">
        <v>1047</v>
      </c>
      <c r="B1048" s="1" t="s">
        <v>1048</v>
      </c>
      <c r="C1048" s="1">
        <v>28724</v>
      </c>
      <c r="D1048" s="1">
        <f t="shared" si="16"/>
        <v>1.4844136208065715E-2</v>
      </c>
      <c r="E1048" s="1">
        <v>89.866473987099994</v>
      </c>
    </row>
    <row r="1049" spans="1:5" x14ac:dyDescent="0.15">
      <c r="A1049" s="1">
        <v>1048</v>
      </c>
      <c r="B1049" s="1" t="s">
        <v>1049</v>
      </c>
      <c r="C1049" s="1">
        <v>28642</v>
      </c>
      <c r="D1049" s="1">
        <f t="shared" si="16"/>
        <v>1.4801759827023333E-2</v>
      </c>
      <c r="E1049" s="1">
        <v>89.881275746900002</v>
      </c>
    </row>
    <row r="1050" spans="1:5" x14ac:dyDescent="0.15">
      <c r="A1050" s="1">
        <v>1049</v>
      </c>
      <c r="B1050" s="1" t="s">
        <v>1050</v>
      </c>
      <c r="C1050" s="1">
        <v>28582</v>
      </c>
      <c r="D1050" s="1">
        <f t="shared" si="16"/>
        <v>1.477075271894354E-2</v>
      </c>
      <c r="E1050" s="1">
        <v>89.896046499700006</v>
      </c>
    </row>
    <row r="1051" spans="1:5" x14ac:dyDescent="0.15">
      <c r="A1051" s="1">
        <v>1050</v>
      </c>
      <c r="B1051" s="1" t="s">
        <v>1051</v>
      </c>
      <c r="C1051" s="1">
        <v>28526</v>
      </c>
      <c r="D1051" s="1">
        <f t="shared" si="16"/>
        <v>1.4741812751402402E-2</v>
      </c>
      <c r="E1051" s="1">
        <v>89.910788312400001</v>
      </c>
    </row>
    <row r="1052" spans="1:5" x14ac:dyDescent="0.15">
      <c r="A1052" s="1">
        <v>1051</v>
      </c>
      <c r="B1052" s="1" t="s">
        <v>1052</v>
      </c>
      <c r="C1052" s="1">
        <v>28331</v>
      </c>
      <c r="D1052" s="1">
        <f t="shared" si="16"/>
        <v>1.4641039650143078E-2</v>
      </c>
      <c r="E1052" s="1">
        <v>89.925429352099997</v>
      </c>
    </row>
    <row r="1053" spans="1:5" x14ac:dyDescent="0.15">
      <c r="A1053" s="1">
        <v>1052</v>
      </c>
      <c r="B1053" s="1" t="s">
        <v>1053</v>
      </c>
      <c r="C1053" s="1">
        <v>28310</v>
      </c>
      <c r="D1053" s="1">
        <f t="shared" si="16"/>
        <v>1.4630187162315152E-2</v>
      </c>
      <c r="E1053" s="1">
        <v>89.940059539200007</v>
      </c>
    </row>
    <row r="1054" spans="1:5" x14ac:dyDescent="0.15">
      <c r="A1054" s="1">
        <v>1053</v>
      </c>
      <c r="B1054" s="1" t="s">
        <v>1054</v>
      </c>
      <c r="C1054" s="1">
        <v>28205</v>
      </c>
      <c r="D1054" s="1">
        <f t="shared" si="16"/>
        <v>1.4575924723175517E-2</v>
      </c>
      <c r="E1054" s="1">
        <v>89.954635464000006</v>
      </c>
    </row>
    <row r="1055" spans="1:5" x14ac:dyDescent="0.15">
      <c r="A1055" s="1">
        <v>1054</v>
      </c>
      <c r="B1055" s="1" t="s">
        <v>1055</v>
      </c>
      <c r="C1055" s="1">
        <v>28184</v>
      </c>
      <c r="D1055" s="1">
        <f t="shared" si="16"/>
        <v>1.4565072235347589E-2</v>
      </c>
      <c r="E1055" s="1">
        <v>89.969200536200006</v>
      </c>
    </row>
    <row r="1056" spans="1:5" x14ac:dyDescent="0.15">
      <c r="A1056" s="1">
        <v>1055</v>
      </c>
      <c r="B1056" s="1" t="s">
        <v>1056</v>
      </c>
      <c r="C1056" s="1">
        <v>28031</v>
      </c>
      <c r="D1056" s="1">
        <f t="shared" si="16"/>
        <v>1.448600410974412E-2</v>
      </c>
      <c r="E1056" s="1">
        <v>89.983686540299999</v>
      </c>
    </row>
    <row r="1057" spans="1:5" x14ac:dyDescent="0.15">
      <c r="A1057" s="1">
        <v>1056</v>
      </c>
      <c r="B1057" s="1" t="s">
        <v>1057</v>
      </c>
      <c r="C1057" s="1">
        <v>27961</v>
      </c>
      <c r="D1057" s="1">
        <f t="shared" si="16"/>
        <v>1.4449829150317695E-2</v>
      </c>
      <c r="E1057" s="1">
        <v>89.998136369400001</v>
      </c>
    </row>
    <row r="1058" spans="1:5" x14ac:dyDescent="0.15">
      <c r="A1058" s="1">
        <v>1057</v>
      </c>
      <c r="B1058" s="1" t="s">
        <v>1058</v>
      </c>
      <c r="C1058" s="1">
        <v>27897</v>
      </c>
      <c r="D1058" s="1">
        <f t="shared" si="16"/>
        <v>1.4416754901699252E-2</v>
      </c>
      <c r="E1058" s="1">
        <v>90.012553124299998</v>
      </c>
    </row>
    <row r="1059" spans="1:5" x14ac:dyDescent="0.15">
      <c r="A1059" s="1">
        <v>1058</v>
      </c>
      <c r="B1059" s="1" t="s">
        <v>1059</v>
      </c>
      <c r="C1059" s="1">
        <v>27891</v>
      </c>
      <c r="D1059" s="1">
        <f t="shared" si="16"/>
        <v>1.4413654190891271E-2</v>
      </c>
      <c r="E1059" s="1">
        <v>90.026966778499997</v>
      </c>
    </row>
    <row r="1060" spans="1:5" x14ac:dyDescent="0.15">
      <c r="A1060" s="1">
        <v>1059</v>
      </c>
      <c r="B1060" s="1" t="s">
        <v>1060</v>
      </c>
      <c r="C1060" s="1">
        <v>27833</v>
      </c>
      <c r="D1060" s="1">
        <f t="shared" si="16"/>
        <v>1.4383680653080806E-2</v>
      </c>
      <c r="E1060" s="1">
        <v>90.041350459200004</v>
      </c>
    </row>
    <row r="1061" spans="1:5" x14ac:dyDescent="0.15">
      <c r="A1061" s="1">
        <v>1060</v>
      </c>
      <c r="B1061" s="1" t="s">
        <v>1061</v>
      </c>
      <c r="C1061" s="1">
        <v>27812</v>
      </c>
      <c r="D1061" s="1">
        <f t="shared" si="16"/>
        <v>1.4372828165252878E-2</v>
      </c>
      <c r="E1061" s="1">
        <v>90.055723287399999</v>
      </c>
    </row>
    <row r="1062" spans="1:5" x14ac:dyDescent="0.15">
      <c r="A1062" s="1">
        <v>1061</v>
      </c>
      <c r="B1062" s="1" t="s">
        <v>1062</v>
      </c>
      <c r="C1062" s="1">
        <v>27808</v>
      </c>
      <c r="D1062" s="1">
        <f t="shared" si="16"/>
        <v>1.4370761024714226E-2</v>
      </c>
      <c r="E1062" s="1">
        <v>90.070094048399994</v>
      </c>
    </row>
    <row r="1063" spans="1:5" x14ac:dyDescent="0.15">
      <c r="A1063" s="1">
        <v>1062</v>
      </c>
      <c r="B1063" s="1" t="s">
        <v>1063</v>
      </c>
      <c r="C1063" s="1">
        <v>27561</v>
      </c>
      <c r="D1063" s="1">
        <f t="shared" si="16"/>
        <v>1.4243115096452416E-2</v>
      </c>
      <c r="E1063" s="1">
        <v>90.084337163499995</v>
      </c>
    </row>
    <row r="1064" spans="1:5" x14ac:dyDescent="0.15">
      <c r="A1064" s="1">
        <v>1063</v>
      </c>
      <c r="B1064" s="1" t="s">
        <v>1064</v>
      </c>
      <c r="C1064" s="1">
        <v>27480</v>
      </c>
      <c r="D1064" s="1">
        <f t="shared" si="16"/>
        <v>1.4201255500544697E-2</v>
      </c>
      <c r="E1064" s="1">
        <v>90.098538418999993</v>
      </c>
    </row>
    <row r="1065" spans="1:5" x14ac:dyDescent="0.15">
      <c r="A1065" s="1">
        <v>1064</v>
      </c>
      <c r="B1065" s="1" t="s">
        <v>1065</v>
      </c>
      <c r="C1065" s="1">
        <v>27472</v>
      </c>
      <c r="D1065" s="1">
        <f t="shared" si="16"/>
        <v>1.419712121946739E-2</v>
      </c>
      <c r="E1065" s="1">
        <v>90.112735540200006</v>
      </c>
    </row>
    <row r="1066" spans="1:5" x14ac:dyDescent="0.15">
      <c r="A1066" s="1">
        <v>1065</v>
      </c>
      <c r="B1066" s="1" t="s">
        <v>1066</v>
      </c>
      <c r="C1066" s="1">
        <v>27434</v>
      </c>
      <c r="D1066" s="1">
        <f t="shared" si="16"/>
        <v>1.417748338435019E-2</v>
      </c>
      <c r="E1066" s="1">
        <v>90.126913023599997</v>
      </c>
    </row>
    <row r="1067" spans="1:5" x14ac:dyDescent="0.15">
      <c r="A1067" s="1">
        <v>1066</v>
      </c>
      <c r="B1067" s="1" t="s">
        <v>1067</v>
      </c>
      <c r="C1067" s="1">
        <v>27401</v>
      </c>
      <c r="D1067" s="1">
        <f t="shared" si="16"/>
        <v>1.4160429474906302E-2</v>
      </c>
      <c r="E1067" s="1">
        <v>90.141073453100006</v>
      </c>
    </row>
    <row r="1068" spans="1:5" x14ac:dyDescent="0.15">
      <c r="A1068" s="1">
        <v>1067</v>
      </c>
      <c r="B1068" s="1" t="s">
        <v>1068</v>
      </c>
      <c r="C1068" s="1">
        <v>27292</v>
      </c>
      <c r="D1068" s="1">
        <f t="shared" si="16"/>
        <v>1.4104099895228015E-2</v>
      </c>
      <c r="E1068" s="1">
        <v>90.155177553000001</v>
      </c>
    </row>
    <row r="1069" spans="1:5" x14ac:dyDescent="0.15">
      <c r="A1069" s="1">
        <v>1068</v>
      </c>
      <c r="B1069" s="1" t="s">
        <v>1069</v>
      </c>
      <c r="C1069" s="1">
        <v>27283</v>
      </c>
      <c r="D1069" s="1">
        <f t="shared" si="16"/>
        <v>1.4099448829016047E-2</v>
      </c>
      <c r="E1069" s="1">
        <v>90.169277001799998</v>
      </c>
    </row>
    <row r="1070" spans="1:5" x14ac:dyDescent="0.15">
      <c r="A1070" s="1">
        <v>1069</v>
      </c>
      <c r="B1070" s="1" t="s">
        <v>1070</v>
      </c>
      <c r="C1070" s="1">
        <v>27228</v>
      </c>
      <c r="D1070" s="1">
        <f t="shared" si="16"/>
        <v>1.4071025646609571E-2</v>
      </c>
      <c r="E1070" s="1">
        <v>90.183348027400001</v>
      </c>
    </row>
    <row r="1071" spans="1:5" x14ac:dyDescent="0.15">
      <c r="A1071" s="1">
        <v>1070</v>
      </c>
      <c r="B1071" s="1" t="s">
        <v>1071</v>
      </c>
      <c r="C1071" s="1">
        <v>27201</v>
      </c>
      <c r="D1071" s="1">
        <f t="shared" si="16"/>
        <v>1.4057072447973664E-2</v>
      </c>
      <c r="E1071" s="1">
        <v>90.197405099899996</v>
      </c>
    </row>
    <row r="1072" spans="1:5" x14ac:dyDescent="0.15">
      <c r="A1072" s="1">
        <v>1071</v>
      </c>
      <c r="B1072" s="1" t="s">
        <v>1072</v>
      </c>
      <c r="C1072" s="1">
        <v>27076</v>
      </c>
      <c r="D1072" s="1">
        <f t="shared" si="16"/>
        <v>1.3992474306140763E-2</v>
      </c>
      <c r="E1072" s="1">
        <v>90.211397574200006</v>
      </c>
    </row>
    <row r="1073" spans="1:5" x14ac:dyDescent="0.15">
      <c r="A1073" s="1">
        <v>1072</v>
      </c>
      <c r="B1073" s="1" t="s">
        <v>1073</v>
      </c>
      <c r="C1073" s="1">
        <v>27043</v>
      </c>
      <c r="D1073" s="1">
        <f t="shared" si="16"/>
        <v>1.3975420396696879E-2</v>
      </c>
      <c r="E1073" s="1">
        <v>90.225372994599994</v>
      </c>
    </row>
    <row r="1074" spans="1:5" x14ac:dyDescent="0.15">
      <c r="A1074" s="1">
        <v>1073</v>
      </c>
      <c r="B1074" s="1" t="s">
        <v>1074</v>
      </c>
      <c r="C1074" s="1">
        <v>27019</v>
      </c>
      <c r="D1074" s="1">
        <f t="shared" si="16"/>
        <v>1.3963017553464963E-2</v>
      </c>
      <c r="E1074" s="1">
        <v>90.239336012099997</v>
      </c>
    </row>
    <row r="1075" spans="1:5" x14ac:dyDescent="0.15">
      <c r="A1075" s="1">
        <v>1074</v>
      </c>
      <c r="B1075" s="1" t="s">
        <v>1075</v>
      </c>
      <c r="C1075" s="1">
        <v>26978</v>
      </c>
      <c r="D1075" s="1">
        <f t="shared" si="16"/>
        <v>1.394182936294377E-2</v>
      </c>
      <c r="E1075" s="1">
        <v>90.253277841499994</v>
      </c>
    </row>
    <row r="1076" spans="1:5" x14ac:dyDescent="0.15">
      <c r="A1076" s="1">
        <v>1075</v>
      </c>
      <c r="B1076" s="1" t="s">
        <v>1076</v>
      </c>
      <c r="C1076" s="1">
        <v>26899</v>
      </c>
      <c r="D1076" s="1">
        <f t="shared" si="16"/>
        <v>1.3901003337305378E-2</v>
      </c>
      <c r="E1076" s="1">
        <v>90.2671788448</v>
      </c>
    </row>
    <row r="1077" spans="1:5" x14ac:dyDescent="0.15">
      <c r="A1077" s="1">
        <v>1076</v>
      </c>
      <c r="B1077" s="1" t="s">
        <v>1077</v>
      </c>
      <c r="C1077" s="1">
        <v>26847</v>
      </c>
      <c r="D1077" s="1">
        <f t="shared" si="16"/>
        <v>1.3874130510302892E-2</v>
      </c>
      <c r="E1077" s="1">
        <v>90.2810529753</v>
      </c>
    </row>
    <row r="1078" spans="1:5" x14ac:dyDescent="0.15">
      <c r="A1078" s="1">
        <v>1077</v>
      </c>
      <c r="B1078" s="1" t="s">
        <v>1078</v>
      </c>
      <c r="C1078" s="1">
        <v>26836</v>
      </c>
      <c r="D1078" s="1">
        <f t="shared" si="16"/>
        <v>1.3868445873821598E-2</v>
      </c>
      <c r="E1078" s="1">
        <v>90.294921421200002</v>
      </c>
    </row>
    <row r="1079" spans="1:5" x14ac:dyDescent="0.15">
      <c r="A1079" s="1">
        <v>1078</v>
      </c>
      <c r="B1079" s="1" t="s">
        <v>1079</v>
      </c>
      <c r="C1079" s="1">
        <v>26803</v>
      </c>
      <c r="D1079" s="1">
        <f t="shared" si="16"/>
        <v>1.3851391964377711E-2</v>
      </c>
      <c r="E1079" s="1">
        <v>90.308772813199994</v>
      </c>
    </row>
    <row r="1080" spans="1:5" x14ac:dyDescent="0.15">
      <c r="A1080" s="1">
        <v>1079</v>
      </c>
      <c r="B1080" s="1" t="s">
        <v>1080</v>
      </c>
      <c r="C1080" s="1">
        <v>26687</v>
      </c>
      <c r="D1080" s="1">
        <f t="shared" si="16"/>
        <v>1.379144488875678E-2</v>
      </c>
      <c r="E1080" s="1">
        <v>90.322564258100002</v>
      </c>
    </row>
    <row r="1081" spans="1:5" x14ac:dyDescent="0.15">
      <c r="A1081" s="1">
        <v>1080</v>
      </c>
      <c r="B1081" s="1" t="s">
        <v>1081</v>
      </c>
      <c r="C1081" s="1">
        <v>26590</v>
      </c>
      <c r="D1081" s="1">
        <f t="shared" si="16"/>
        <v>1.3741316730694449E-2</v>
      </c>
      <c r="E1081" s="1">
        <v>90.336305574799994</v>
      </c>
    </row>
    <row r="1082" spans="1:5" x14ac:dyDescent="0.15">
      <c r="A1082" s="1">
        <v>1081</v>
      </c>
      <c r="B1082" s="1" t="s">
        <v>1082</v>
      </c>
      <c r="C1082" s="1">
        <v>26564</v>
      </c>
      <c r="D1082" s="1">
        <f t="shared" si="16"/>
        <v>1.3727880317193207E-2</v>
      </c>
      <c r="E1082" s="1">
        <v>90.350033455100004</v>
      </c>
    </row>
    <row r="1083" spans="1:5" x14ac:dyDescent="0.15">
      <c r="A1083" s="1">
        <v>1082</v>
      </c>
      <c r="B1083" s="1" t="s">
        <v>1083</v>
      </c>
      <c r="C1083" s="1">
        <v>26539</v>
      </c>
      <c r="D1083" s="1">
        <f t="shared" si="16"/>
        <v>1.3714960688826628E-2</v>
      </c>
      <c r="E1083" s="1">
        <v>90.363748415800003</v>
      </c>
    </row>
    <row r="1084" spans="1:5" x14ac:dyDescent="0.15">
      <c r="A1084" s="1">
        <v>1083</v>
      </c>
      <c r="B1084" s="1" t="s">
        <v>1084</v>
      </c>
      <c r="C1084" s="1">
        <v>26514</v>
      </c>
      <c r="D1084" s="1">
        <f t="shared" si="16"/>
        <v>1.3702041060460047E-2</v>
      </c>
      <c r="E1084" s="1">
        <v>90.377450456899993</v>
      </c>
    </row>
    <row r="1085" spans="1:5" x14ac:dyDescent="0.15">
      <c r="A1085" s="1">
        <v>1084</v>
      </c>
      <c r="B1085" s="1" t="s">
        <v>1085</v>
      </c>
      <c r="C1085" s="1">
        <v>26509</v>
      </c>
      <c r="D1085" s="1">
        <f t="shared" si="16"/>
        <v>1.369945713478673E-2</v>
      </c>
      <c r="E1085" s="1">
        <v>90.391149913999996</v>
      </c>
    </row>
    <row r="1086" spans="1:5" x14ac:dyDescent="0.15">
      <c r="A1086" s="1">
        <v>1085</v>
      </c>
      <c r="B1086" s="1" t="s">
        <v>1086</v>
      </c>
      <c r="C1086" s="1">
        <v>26485</v>
      </c>
      <c r="D1086" s="1">
        <f t="shared" si="16"/>
        <v>1.3687054291554814E-2</v>
      </c>
      <c r="E1086" s="1">
        <v>90.404836968300003</v>
      </c>
    </row>
    <row r="1087" spans="1:5" x14ac:dyDescent="0.15">
      <c r="A1087" s="1">
        <v>1086</v>
      </c>
      <c r="B1087" s="1" t="s">
        <v>1087</v>
      </c>
      <c r="C1087" s="1">
        <v>26466</v>
      </c>
      <c r="D1087" s="1">
        <f t="shared" si="16"/>
        <v>1.3677235373996214E-2</v>
      </c>
      <c r="E1087" s="1">
        <v>90.418514203699999</v>
      </c>
    </row>
    <row r="1088" spans="1:5" x14ac:dyDescent="0.15">
      <c r="A1088" s="1">
        <v>1087</v>
      </c>
      <c r="B1088" s="1" t="s">
        <v>1088</v>
      </c>
      <c r="C1088" s="1">
        <v>26453</v>
      </c>
      <c r="D1088" s="1">
        <f t="shared" si="16"/>
        <v>1.3670517167245591E-2</v>
      </c>
      <c r="E1088" s="1">
        <v>90.432184720799995</v>
      </c>
    </row>
    <row r="1089" spans="1:5" x14ac:dyDescent="0.15">
      <c r="A1089" s="1">
        <v>1088</v>
      </c>
      <c r="B1089" s="1" t="s">
        <v>1089</v>
      </c>
      <c r="C1089" s="1">
        <v>26414</v>
      </c>
      <c r="D1089" s="1">
        <f t="shared" si="16"/>
        <v>1.3650362546993727E-2</v>
      </c>
      <c r="E1089" s="1">
        <v>90.445835083399999</v>
      </c>
    </row>
    <row r="1090" spans="1:5" x14ac:dyDescent="0.15">
      <c r="A1090" s="1">
        <v>1089</v>
      </c>
      <c r="B1090" s="1" t="s">
        <v>1090</v>
      </c>
      <c r="C1090" s="1">
        <v>26386</v>
      </c>
      <c r="D1090" s="1">
        <f t="shared" si="16"/>
        <v>1.3635892563223159E-2</v>
      </c>
      <c r="E1090" s="1">
        <v>90.459470975900004</v>
      </c>
    </row>
    <row r="1091" spans="1:5" x14ac:dyDescent="0.15">
      <c r="A1091" s="1">
        <v>1090</v>
      </c>
      <c r="B1091" s="1" t="s">
        <v>1091</v>
      </c>
      <c r="C1091" s="1">
        <v>26321</v>
      </c>
      <c r="D1091" s="1">
        <f t="shared" ref="D1091:D1154" si="17">C1091/193504018*100</f>
        <v>1.3602301529470048E-2</v>
      </c>
      <c r="E1091" s="1">
        <v>90.473073277500006</v>
      </c>
    </row>
    <row r="1092" spans="1:5" x14ac:dyDescent="0.15">
      <c r="A1092" s="1">
        <v>1091</v>
      </c>
      <c r="B1092" s="1" t="s">
        <v>1092</v>
      </c>
      <c r="C1092" s="1">
        <v>26301</v>
      </c>
      <c r="D1092" s="1">
        <f t="shared" si="17"/>
        <v>1.3591965826776785E-2</v>
      </c>
      <c r="E1092" s="1">
        <v>90.486665243299996</v>
      </c>
    </row>
    <row r="1093" spans="1:5" x14ac:dyDescent="0.15">
      <c r="A1093" s="1">
        <v>1092</v>
      </c>
      <c r="B1093" s="1" t="s">
        <v>1093</v>
      </c>
      <c r="C1093" s="1">
        <v>26198</v>
      </c>
      <c r="D1093" s="1">
        <f t="shared" si="17"/>
        <v>1.3538736957906475E-2</v>
      </c>
      <c r="E1093" s="1">
        <v>90.5002039803</v>
      </c>
    </row>
    <row r="1094" spans="1:5" x14ac:dyDescent="0.15">
      <c r="A1094" s="1">
        <v>1093</v>
      </c>
      <c r="B1094" s="1" t="s">
        <v>1094</v>
      </c>
      <c r="C1094" s="1">
        <v>26148</v>
      </c>
      <c r="D1094" s="1">
        <f t="shared" si="17"/>
        <v>1.3512897701173317E-2</v>
      </c>
      <c r="E1094" s="1">
        <v>90.513716877999997</v>
      </c>
    </row>
    <row r="1095" spans="1:5" x14ac:dyDescent="0.15">
      <c r="A1095" s="1">
        <v>1094</v>
      </c>
      <c r="B1095" s="1" t="s">
        <v>1095</v>
      </c>
      <c r="C1095" s="1">
        <v>26041</v>
      </c>
      <c r="D1095" s="1">
        <f t="shared" si="17"/>
        <v>1.3457601691764355E-2</v>
      </c>
      <c r="E1095" s="1">
        <v>90.527174479699994</v>
      </c>
    </row>
    <row r="1096" spans="1:5" x14ac:dyDescent="0.15">
      <c r="A1096" s="1">
        <v>1095</v>
      </c>
      <c r="B1096" s="1" t="s">
        <v>1096</v>
      </c>
      <c r="C1096" s="1">
        <v>26005</v>
      </c>
      <c r="D1096" s="1">
        <f t="shared" si="17"/>
        <v>1.3438997426916477E-2</v>
      </c>
      <c r="E1096" s="1">
        <v>90.540613477099996</v>
      </c>
    </row>
    <row r="1097" spans="1:5" x14ac:dyDescent="0.15">
      <c r="A1097" s="1">
        <v>1096</v>
      </c>
      <c r="B1097" s="1" t="s">
        <v>1097</v>
      </c>
      <c r="C1097" s="1">
        <v>25958</v>
      </c>
      <c r="D1097" s="1">
        <f t="shared" si="17"/>
        <v>1.3414708525587309E-2</v>
      </c>
      <c r="E1097" s="1">
        <v>90.554028185600004</v>
      </c>
    </row>
    <row r="1098" spans="1:5" x14ac:dyDescent="0.15">
      <c r="A1098" s="1">
        <v>1097</v>
      </c>
      <c r="B1098" s="1" t="s">
        <v>1098</v>
      </c>
      <c r="C1098" s="1">
        <v>25924</v>
      </c>
      <c r="D1098" s="1">
        <f t="shared" si="17"/>
        <v>1.3397137831008758E-2</v>
      </c>
      <c r="E1098" s="1">
        <v>90.567425323400002</v>
      </c>
    </row>
    <row r="1099" spans="1:5" x14ac:dyDescent="0.15">
      <c r="A1099" s="1">
        <v>1098</v>
      </c>
      <c r="B1099" s="1" t="s">
        <v>1099</v>
      </c>
      <c r="C1099" s="1">
        <v>25920</v>
      </c>
      <c r="D1099" s="1">
        <f t="shared" si="17"/>
        <v>1.3395070690470107E-2</v>
      </c>
      <c r="E1099" s="1">
        <v>90.580820394100002</v>
      </c>
    </row>
    <row r="1100" spans="1:5" x14ac:dyDescent="0.15">
      <c r="A1100" s="1">
        <v>1099</v>
      </c>
      <c r="B1100" s="1" t="s">
        <v>1100</v>
      </c>
      <c r="C1100" s="1">
        <v>25908</v>
      </c>
      <c r="D1100" s="1">
        <f t="shared" si="17"/>
        <v>1.3388869268854148E-2</v>
      </c>
      <c r="E1100" s="1">
        <v>90.594209263400003</v>
      </c>
    </row>
    <row r="1101" spans="1:5" x14ac:dyDescent="0.15">
      <c r="A1101" s="1">
        <v>1100</v>
      </c>
      <c r="B1101" s="1" t="s">
        <v>1101</v>
      </c>
      <c r="C1101" s="1">
        <v>25897</v>
      </c>
      <c r="D1101" s="1">
        <f t="shared" si="17"/>
        <v>1.3383184632372855E-2</v>
      </c>
      <c r="E1101" s="1">
        <v>90.607592448000005</v>
      </c>
    </row>
    <row r="1102" spans="1:5" x14ac:dyDescent="0.15">
      <c r="A1102" s="1">
        <v>1101</v>
      </c>
      <c r="B1102" s="1" t="s">
        <v>1102</v>
      </c>
      <c r="C1102" s="1">
        <v>25866</v>
      </c>
      <c r="D1102" s="1">
        <f t="shared" si="17"/>
        <v>1.3367164293198293E-2</v>
      </c>
      <c r="E1102" s="1">
        <v>90.620959612299998</v>
      </c>
    </row>
    <row r="1103" spans="1:5" x14ac:dyDescent="0.15">
      <c r="A1103" s="1">
        <v>1102</v>
      </c>
      <c r="B1103" s="1" t="s">
        <v>1103</v>
      </c>
      <c r="C1103" s="1">
        <v>25792</v>
      </c>
      <c r="D1103" s="1">
        <f t="shared" si="17"/>
        <v>1.3328922193233216E-2</v>
      </c>
      <c r="E1103" s="1">
        <v>90.634288534500001</v>
      </c>
    </row>
    <row r="1104" spans="1:5" x14ac:dyDescent="0.15">
      <c r="A1104" s="1">
        <v>1103</v>
      </c>
      <c r="B1104" s="1" t="s">
        <v>1104</v>
      </c>
      <c r="C1104" s="1">
        <v>25768</v>
      </c>
      <c r="D1104" s="1">
        <f t="shared" si="17"/>
        <v>1.3316519350001299E-2</v>
      </c>
      <c r="E1104" s="1">
        <v>90.647605053899994</v>
      </c>
    </row>
    <row r="1105" spans="1:5" x14ac:dyDescent="0.15">
      <c r="A1105" s="1">
        <v>1104</v>
      </c>
      <c r="B1105" s="1" t="s">
        <v>1105</v>
      </c>
      <c r="C1105" s="1">
        <v>25746</v>
      </c>
      <c r="D1105" s="1">
        <f t="shared" si="17"/>
        <v>1.330515007703871E-2</v>
      </c>
      <c r="E1105" s="1">
        <v>90.660910203900002</v>
      </c>
    </row>
    <row r="1106" spans="1:5" x14ac:dyDescent="0.15">
      <c r="A1106" s="1">
        <v>1105</v>
      </c>
      <c r="B1106" s="1" t="s">
        <v>1106</v>
      </c>
      <c r="C1106" s="1">
        <v>25730</v>
      </c>
      <c r="D1106" s="1">
        <f t="shared" si="17"/>
        <v>1.3296881514884099E-2</v>
      </c>
      <c r="E1106" s="1">
        <v>90.674207085500001</v>
      </c>
    </row>
    <row r="1107" spans="1:5" x14ac:dyDescent="0.15">
      <c r="A1107" s="1">
        <v>1106</v>
      </c>
      <c r="B1107" s="1" t="s">
        <v>1107</v>
      </c>
      <c r="C1107" s="1">
        <v>25620</v>
      </c>
      <c r="D1107" s="1">
        <f t="shared" si="17"/>
        <v>1.3240035150071147E-2</v>
      </c>
      <c r="E1107" s="1">
        <v>90.687447120599998</v>
      </c>
    </row>
    <row r="1108" spans="1:5" x14ac:dyDescent="0.15">
      <c r="A1108" s="1">
        <v>1107</v>
      </c>
      <c r="B1108" s="1" t="s">
        <v>1108</v>
      </c>
      <c r="C1108" s="1">
        <v>25591</v>
      </c>
      <c r="D1108" s="1">
        <f t="shared" si="17"/>
        <v>1.3225048381165916E-2</v>
      </c>
      <c r="E1108" s="1">
        <v>90.700672169000001</v>
      </c>
    </row>
    <row r="1109" spans="1:5" x14ac:dyDescent="0.15">
      <c r="A1109" s="1">
        <v>1108</v>
      </c>
      <c r="B1109" s="1" t="s">
        <v>1109</v>
      </c>
      <c r="C1109" s="1">
        <v>25584</v>
      </c>
      <c r="D1109" s="1">
        <f t="shared" si="17"/>
        <v>1.3221430885223274E-2</v>
      </c>
      <c r="E1109" s="1">
        <v>90.713893599900004</v>
      </c>
    </row>
    <row r="1110" spans="1:5" x14ac:dyDescent="0.15">
      <c r="A1110" s="1">
        <v>1109</v>
      </c>
      <c r="B1110" s="1" t="s">
        <v>1110</v>
      </c>
      <c r="C1110" s="1">
        <v>25575</v>
      </c>
      <c r="D1110" s="1">
        <f t="shared" si="17"/>
        <v>1.3216779819011303E-2</v>
      </c>
      <c r="E1110" s="1">
        <v>90.727110379699994</v>
      </c>
    </row>
    <row r="1111" spans="1:5" x14ac:dyDescent="0.15">
      <c r="A1111" s="1">
        <v>1110</v>
      </c>
      <c r="B1111" s="1" t="s">
        <v>1111</v>
      </c>
      <c r="C1111" s="1">
        <v>25531</v>
      </c>
      <c r="D1111" s="1">
        <f t="shared" si="17"/>
        <v>1.3194041273086122E-2</v>
      </c>
      <c r="E1111" s="1">
        <v>90.740304421000005</v>
      </c>
    </row>
    <row r="1112" spans="1:5" x14ac:dyDescent="0.15">
      <c r="A1112" s="1">
        <v>1111</v>
      </c>
      <c r="B1112" s="1" t="s">
        <v>1112</v>
      </c>
      <c r="C1112" s="1">
        <v>25455</v>
      </c>
      <c r="D1112" s="1">
        <f t="shared" si="17"/>
        <v>1.3154765602851719E-2</v>
      </c>
      <c r="E1112" s="1">
        <v>90.753459186599997</v>
      </c>
    </row>
    <row r="1113" spans="1:5" x14ac:dyDescent="0.15">
      <c r="A1113" s="1">
        <v>1112</v>
      </c>
      <c r="B1113" s="1" t="s">
        <v>1113</v>
      </c>
      <c r="C1113" s="1">
        <v>25452</v>
      </c>
      <c r="D1113" s="1">
        <f t="shared" si="17"/>
        <v>1.3153215247447732E-2</v>
      </c>
      <c r="E1113" s="1">
        <v>90.766612401800003</v>
      </c>
    </row>
    <row r="1114" spans="1:5" x14ac:dyDescent="0.15">
      <c r="A1114" s="1">
        <v>1113</v>
      </c>
      <c r="B1114" s="1" t="s">
        <v>1114</v>
      </c>
      <c r="C1114" s="1">
        <v>25427</v>
      </c>
      <c r="D1114" s="1">
        <f t="shared" si="17"/>
        <v>1.3140295619081151E-2</v>
      </c>
      <c r="E1114" s="1">
        <v>90.779752697399999</v>
      </c>
    </row>
    <row r="1115" spans="1:5" x14ac:dyDescent="0.15">
      <c r="A1115" s="1">
        <v>1114</v>
      </c>
      <c r="B1115" s="1" t="s">
        <v>1115</v>
      </c>
      <c r="C1115" s="1">
        <v>25405</v>
      </c>
      <c r="D1115" s="1">
        <f t="shared" si="17"/>
        <v>1.312892634611856E-2</v>
      </c>
      <c r="E1115" s="1">
        <v>90.7928816238</v>
      </c>
    </row>
    <row r="1116" spans="1:5" x14ac:dyDescent="0.15">
      <c r="A1116" s="1">
        <v>1115</v>
      </c>
      <c r="B1116" s="1" t="s">
        <v>1116</v>
      </c>
      <c r="C1116" s="1">
        <v>25401</v>
      </c>
      <c r="D1116" s="1">
        <f t="shared" si="17"/>
        <v>1.3126859205579905E-2</v>
      </c>
      <c r="E1116" s="1">
        <v>90.806008482999999</v>
      </c>
    </row>
    <row r="1117" spans="1:5" x14ac:dyDescent="0.15">
      <c r="A1117" s="1">
        <v>1116</v>
      </c>
      <c r="B1117" s="1" t="s">
        <v>1117</v>
      </c>
      <c r="C1117" s="1">
        <v>25384</v>
      </c>
      <c r="D1117" s="1">
        <f t="shared" si="17"/>
        <v>1.3118073858290632E-2</v>
      </c>
      <c r="E1117" s="1">
        <v>90.819126556800001</v>
      </c>
    </row>
    <row r="1118" spans="1:5" x14ac:dyDescent="0.15">
      <c r="A1118" s="1">
        <v>1117</v>
      </c>
      <c r="B1118" s="1" t="s">
        <v>1118</v>
      </c>
      <c r="C1118" s="1">
        <v>25353</v>
      </c>
      <c r="D1118" s="1">
        <f t="shared" si="17"/>
        <v>1.3102053519116074E-2</v>
      </c>
      <c r="E1118" s="1">
        <v>90.832228610399994</v>
      </c>
    </row>
    <row r="1119" spans="1:5" x14ac:dyDescent="0.15">
      <c r="A1119" s="1">
        <v>1118</v>
      </c>
      <c r="B1119" s="1" t="s">
        <v>1119</v>
      </c>
      <c r="C1119" s="1">
        <v>25256</v>
      </c>
      <c r="D1119" s="1">
        <f t="shared" si="17"/>
        <v>1.3051925361053743E-2</v>
      </c>
      <c r="E1119" s="1">
        <v>90.845280535699999</v>
      </c>
    </row>
    <row r="1120" spans="1:5" x14ac:dyDescent="0.15">
      <c r="A1120" s="1">
        <v>1119</v>
      </c>
      <c r="B1120" s="1" t="s">
        <v>1120</v>
      </c>
      <c r="C1120" s="1">
        <v>25228</v>
      </c>
      <c r="D1120" s="1">
        <f t="shared" si="17"/>
        <v>1.3037455377283173E-2</v>
      </c>
      <c r="E1120" s="1">
        <v>90.858317991099995</v>
      </c>
    </row>
    <row r="1121" spans="1:5" x14ac:dyDescent="0.15">
      <c r="A1121" s="1">
        <v>1120</v>
      </c>
      <c r="B1121" s="1" t="s">
        <v>1121</v>
      </c>
      <c r="C1121" s="1">
        <v>25195</v>
      </c>
      <c r="D1121" s="1">
        <f t="shared" si="17"/>
        <v>1.3020401467839289E-2</v>
      </c>
      <c r="E1121" s="1">
        <v>90.871338392599995</v>
      </c>
    </row>
    <row r="1122" spans="1:5" x14ac:dyDescent="0.15">
      <c r="A1122" s="1">
        <v>1121</v>
      </c>
      <c r="B1122" s="1" t="s">
        <v>1122</v>
      </c>
      <c r="C1122" s="1">
        <v>25101</v>
      </c>
      <c r="D1122" s="1">
        <f t="shared" si="17"/>
        <v>1.2971823665180947E-2</v>
      </c>
      <c r="E1122" s="1">
        <v>90.884310216200006</v>
      </c>
    </row>
    <row r="1123" spans="1:5" x14ac:dyDescent="0.15">
      <c r="A1123" s="1">
        <v>1122</v>
      </c>
      <c r="B1123" s="1" t="s">
        <v>1123</v>
      </c>
      <c r="C1123" s="1">
        <v>25069</v>
      </c>
      <c r="D1123" s="1">
        <f t="shared" si="17"/>
        <v>1.2955286540871724E-2</v>
      </c>
      <c r="E1123" s="1">
        <v>90.897265502799996</v>
      </c>
    </row>
    <row r="1124" spans="1:5" x14ac:dyDescent="0.15">
      <c r="A1124" s="1">
        <v>1123</v>
      </c>
      <c r="B1124" s="1" t="s">
        <v>1124</v>
      </c>
      <c r="C1124" s="1">
        <v>25016</v>
      </c>
      <c r="D1124" s="1">
        <f t="shared" si="17"/>
        <v>1.2927896928734577E-2</v>
      </c>
      <c r="E1124" s="1">
        <v>90.910193399700006</v>
      </c>
    </row>
    <row r="1125" spans="1:5" x14ac:dyDescent="0.15">
      <c r="A1125" s="1">
        <v>1124</v>
      </c>
      <c r="B1125" s="1" t="s">
        <v>1125</v>
      </c>
      <c r="C1125" s="1">
        <v>24999</v>
      </c>
      <c r="D1125" s="1">
        <f t="shared" si="17"/>
        <v>1.2919111581445302E-2</v>
      </c>
      <c r="E1125" s="1">
        <v>90.923112511300005</v>
      </c>
    </row>
    <row r="1126" spans="1:5" x14ac:dyDescent="0.15">
      <c r="A1126" s="1">
        <v>1125</v>
      </c>
      <c r="B1126" s="1" t="s">
        <v>1126</v>
      </c>
      <c r="C1126" s="1">
        <v>24890</v>
      </c>
      <c r="D1126" s="1">
        <f t="shared" si="17"/>
        <v>1.2862782001767012E-2</v>
      </c>
      <c r="E1126" s="1">
        <v>90.935975293300004</v>
      </c>
    </row>
    <row r="1127" spans="1:5" x14ac:dyDescent="0.15">
      <c r="A1127" s="1">
        <v>1126</v>
      </c>
      <c r="B1127" s="1" t="s">
        <v>1127</v>
      </c>
      <c r="C1127" s="1">
        <v>24888</v>
      </c>
      <c r="D1127" s="1">
        <f t="shared" si="17"/>
        <v>1.2861748431497686E-2</v>
      </c>
      <c r="E1127" s="1">
        <v>90.948837041700003</v>
      </c>
    </row>
    <row r="1128" spans="1:5" x14ac:dyDescent="0.15">
      <c r="A1128" s="1">
        <v>1127</v>
      </c>
      <c r="B1128" s="1" t="s">
        <v>1128</v>
      </c>
      <c r="C1128" s="1">
        <v>24862</v>
      </c>
      <c r="D1128" s="1">
        <f t="shared" si="17"/>
        <v>1.2848312017996443E-2</v>
      </c>
      <c r="E1128" s="1">
        <v>90.961685353700005</v>
      </c>
    </row>
    <row r="1129" spans="1:5" x14ac:dyDescent="0.15">
      <c r="A1129" s="1">
        <v>1128</v>
      </c>
      <c r="B1129" s="1" t="s">
        <v>1129</v>
      </c>
      <c r="C1129" s="1">
        <v>24861</v>
      </c>
      <c r="D1129" s="1">
        <f t="shared" si="17"/>
        <v>1.2847795232861779E-2</v>
      </c>
      <c r="E1129" s="1">
        <v>90.974533148999996</v>
      </c>
    </row>
    <row r="1130" spans="1:5" x14ac:dyDescent="0.15">
      <c r="A1130" s="1">
        <v>1129</v>
      </c>
      <c r="B1130" s="1" t="s">
        <v>1130</v>
      </c>
      <c r="C1130" s="1">
        <v>24796</v>
      </c>
      <c r="D1130" s="1">
        <f t="shared" si="17"/>
        <v>1.2814204199108671E-2</v>
      </c>
      <c r="E1130" s="1">
        <v>90.987347353199993</v>
      </c>
    </row>
    <row r="1131" spans="1:5" x14ac:dyDescent="0.15">
      <c r="A1131" s="1">
        <v>1130</v>
      </c>
      <c r="B1131" s="1" t="s">
        <v>1131</v>
      </c>
      <c r="C1131" s="1">
        <v>24780</v>
      </c>
      <c r="D1131" s="1">
        <f t="shared" si="17"/>
        <v>1.280593563695406E-2</v>
      </c>
      <c r="E1131" s="1">
        <v>91.000153288800007</v>
      </c>
    </row>
    <row r="1132" spans="1:5" x14ac:dyDescent="0.15">
      <c r="A1132" s="1">
        <v>1131</v>
      </c>
      <c r="B1132" s="1" t="s">
        <v>1132</v>
      </c>
      <c r="C1132" s="1">
        <v>24737</v>
      </c>
      <c r="D1132" s="1">
        <f t="shared" si="17"/>
        <v>1.2783713876163543E-2</v>
      </c>
      <c r="E1132" s="1">
        <v>91.012937002699999</v>
      </c>
    </row>
    <row r="1133" spans="1:5" x14ac:dyDescent="0.15">
      <c r="A1133" s="1">
        <v>1132</v>
      </c>
      <c r="B1133" s="1" t="s">
        <v>1133</v>
      </c>
      <c r="C1133" s="1">
        <v>24716</v>
      </c>
      <c r="D1133" s="1">
        <f t="shared" si="17"/>
        <v>1.2772861388335617E-2</v>
      </c>
      <c r="E1133" s="1">
        <v>91.025709864099994</v>
      </c>
    </row>
    <row r="1134" spans="1:5" x14ac:dyDescent="0.15">
      <c r="A1134" s="1">
        <v>1133</v>
      </c>
      <c r="B1134" s="1" t="s">
        <v>1134</v>
      </c>
      <c r="C1134" s="1">
        <v>24675</v>
      </c>
      <c r="D1134" s="1">
        <f t="shared" si="17"/>
        <v>1.2751673197814424E-2</v>
      </c>
      <c r="E1134" s="1">
        <v>91.038461537299995</v>
      </c>
    </row>
    <row r="1135" spans="1:5" x14ac:dyDescent="0.15">
      <c r="A1135" s="1">
        <v>1134</v>
      </c>
      <c r="B1135" s="1" t="s">
        <v>1135</v>
      </c>
      <c r="C1135" s="1">
        <v>24662</v>
      </c>
      <c r="D1135" s="1">
        <f t="shared" si="17"/>
        <v>1.2744954991063803E-2</v>
      </c>
      <c r="E1135" s="1">
        <v>91.051206492299997</v>
      </c>
    </row>
    <row r="1136" spans="1:5" x14ac:dyDescent="0.15">
      <c r="A1136" s="1">
        <v>1135</v>
      </c>
      <c r="B1136" s="1" t="s">
        <v>1136</v>
      </c>
      <c r="C1136" s="1">
        <v>24632</v>
      </c>
      <c r="D1136" s="1">
        <f t="shared" si="17"/>
        <v>1.2729451437023908E-2</v>
      </c>
      <c r="E1136" s="1">
        <v>91.063935943700002</v>
      </c>
    </row>
    <row r="1137" spans="1:5" x14ac:dyDescent="0.15">
      <c r="A1137" s="1">
        <v>1136</v>
      </c>
      <c r="B1137" s="1" t="s">
        <v>1137</v>
      </c>
      <c r="C1137" s="1">
        <v>24620</v>
      </c>
      <c r="D1137" s="1">
        <f t="shared" si="17"/>
        <v>1.2723250015407949E-2</v>
      </c>
      <c r="E1137" s="1">
        <v>91.076659193699996</v>
      </c>
    </row>
    <row r="1138" spans="1:5" x14ac:dyDescent="0.15">
      <c r="A1138" s="1">
        <v>1137</v>
      </c>
      <c r="B1138" s="1" t="s">
        <v>1138</v>
      </c>
      <c r="C1138" s="1">
        <v>24605</v>
      </c>
      <c r="D1138" s="1">
        <f t="shared" si="17"/>
        <v>1.2715498238388001E-2</v>
      </c>
      <c r="E1138" s="1">
        <v>91.089374692000007</v>
      </c>
    </row>
    <row r="1139" spans="1:5" x14ac:dyDescent="0.15">
      <c r="A1139" s="1">
        <v>1138</v>
      </c>
      <c r="B1139" s="1" t="s">
        <v>1139</v>
      </c>
      <c r="C1139" s="1">
        <v>24553</v>
      </c>
      <c r="D1139" s="1">
        <f t="shared" si="17"/>
        <v>1.2688625411385514E-2</v>
      </c>
      <c r="E1139" s="1">
        <v>91.102063317399995</v>
      </c>
    </row>
    <row r="1140" spans="1:5" x14ac:dyDescent="0.15">
      <c r="A1140" s="1">
        <v>1139</v>
      </c>
      <c r="B1140" s="1" t="s">
        <v>1140</v>
      </c>
      <c r="C1140" s="1">
        <v>24527</v>
      </c>
      <c r="D1140" s="1">
        <f t="shared" si="17"/>
        <v>1.2675188997884272E-2</v>
      </c>
      <c r="E1140" s="1">
        <v>91.114738506400002</v>
      </c>
    </row>
    <row r="1141" spans="1:5" x14ac:dyDescent="0.15">
      <c r="A1141" s="1">
        <v>1140</v>
      </c>
      <c r="B1141" s="1" t="s">
        <v>1141</v>
      </c>
      <c r="C1141" s="1">
        <v>24469</v>
      </c>
      <c r="D1141" s="1">
        <f t="shared" si="17"/>
        <v>1.2645215460073807E-2</v>
      </c>
      <c r="E1141" s="1">
        <v>91.127383721800001</v>
      </c>
    </row>
    <row r="1142" spans="1:5" x14ac:dyDescent="0.15">
      <c r="A1142" s="1">
        <v>1141</v>
      </c>
      <c r="B1142" s="1" t="s">
        <v>1142</v>
      </c>
      <c r="C1142" s="1">
        <v>24444</v>
      </c>
      <c r="D1142" s="1">
        <f t="shared" si="17"/>
        <v>1.2632295831707226E-2</v>
      </c>
      <c r="E1142" s="1">
        <v>91.140016017700006</v>
      </c>
    </row>
    <row r="1143" spans="1:5" x14ac:dyDescent="0.15">
      <c r="A1143" s="1">
        <v>1142</v>
      </c>
      <c r="B1143" s="1" t="s">
        <v>1143</v>
      </c>
      <c r="C1143" s="1">
        <v>24387</v>
      </c>
      <c r="D1143" s="1">
        <f t="shared" si="17"/>
        <v>1.2602839079031423E-2</v>
      </c>
      <c r="E1143" s="1">
        <v>91.152618856700002</v>
      </c>
    </row>
    <row r="1144" spans="1:5" x14ac:dyDescent="0.15">
      <c r="A1144" s="1">
        <v>1143</v>
      </c>
      <c r="B1144" s="1" t="s">
        <v>1144</v>
      </c>
      <c r="C1144" s="1">
        <v>24374</v>
      </c>
      <c r="D1144" s="1">
        <f t="shared" si="17"/>
        <v>1.25961208722808E-2</v>
      </c>
      <c r="E1144" s="1">
        <v>91.165214977600002</v>
      </c>
    </row>
    <row r="1145" spans="1:5" x14ac:dyDescent="0.15">
      <c r="A1145" s="1">
        <v>1144</v>
      </c>
      <c r="B1145" s="1" t="s">
        <v>1145</v>
      </c>
      <c r="C1145" s="1">
        <v>24360</v>
      </c>
      <c r="D1145" s="1">
        <f t="shared" si="17"/>
        <v>1.2588885880395516E-2</v>
      </c>
      <c r="E1145" s="1">
        <v>91.177803863500003</v>
      </c>
    </row>
    <row r="1146" spans="1:5" x14ac:dyDescent="0.15">
      <c r="A1146" s="1">
        <v>1145</v>
      </c>
      <c r="B1146" s="1" t="s">
        <v>1146</v>
      </c>
      <c r="C1146" s="1">
        <v>24267</v>
      </c>
      <c r="D1146" s="1">
        <f t="shared" si="17"/>
        <v>1.2540824862871839E-2</v>
      </c>
      <c r="E1146" s="1">
        <v>91.190344688300002</v>
      </c>
    </row>
    <row r="1147" spans="1:5" x14ac:dyDescent="0.15">
      <c r="A1147" s="1">
        <v>1146</v>
      </c>
      <c r="B1147" s="1" t="s">
        <v>1147</v>
      </c>
      <c r="C1147" s="1">
        <v>24265</v>
      </c>
      <c r="D1147" s="1">
        <f t="shared" si="17"/>
        <v>1.2539791292602513E-2</v>
      </c>
      <c r="E1147" s="1">
        <v>91.202884479600002</v>
      </c>
    </row>
    <row r="1148" spans="1:5" x14ac:dyDescent="0.15">
      <c r="A1148" s="1">
        <v>1147</v>
      </c>
      <c r="B1148" s="1" t="s">
        <v>1148</v>
      </c>
      <c r="C1148" s="1">
        <v>24259</v>
      </c>
      <c r="D1148" s="1">
        <f t="shared" si="17"/>
        <v>1.2536690581794532E-2</v>
      </c>
      <c r="E1148" s="1">
        <v>91.215421170200003</v>
      </c>
    </row>
    <row r="1149" spans="1:5" x14ac:dyDescent="0.15">
      <c r="A1149" s="1">
        <v>1148</v>
      </c>
      <c r="B1149" s="1" t="s">
        <v>1149</v>
      </c>
      <c r="C1149" s="1">
        <v>24172</v>
      </c>
      <c r="D1149" s="1">
        <f t="shared" si="17"/>
        <v>1.2491730275078836E-2</v>
      </c>
      <c r="E1149" s="1">
        <v>91.227912900500002</v>
      </c>
    </row>
    <row r="1150" spans="1:5" x14ac:dyDescent="0.15">
      <c r="A1150" s="1">
        <v>1149</v>
      </c>
      <c r="B1150" s="1" t="s">
        <v>1150</v>
      </c>
      <c r="C1150" s="1">
        <v>24142</v>
      </c>
      <c r="D1150" s="1">
        <f t="shared" si="17"/>
        <v>1.2476226721038939E-2</v>
      </c>
      <c r="E1150" s="1">
        <v>91.240389127200004</v>
      </c>
    </row>
    <row r="1151" spans="1:5" x14ac:dyDescent="0.15">
      <c r="A1151" s="1">
        <v>1150</v>
      </c>
      <c r="B1151" s="1" t="s">
        <v>1151</v>
      </c>
      <c r="C1151" s="1">
        <v>24030</v>
      </c>
      <c r="D1151" s="1">
        <f t="shared" si="17"/>
        <v>1.2418346785956661E-2</v>
      </c>
      <c r="E1151" s="1">
        <v>91.252807473999994</v>
      </c>
    </row>
    <row r="1152" spans="1:5" x14ac:dyDescent="0.15">
      <c r="A1152" s="1">
        <v>1151</v>
      </c>
      <c r="B1152" s="1" t="s">
        <v>1152</v>
      </c>
      <c r="C1152" s="1">
        <v>24030</v>
      </c>
      <c r="D1152" s="1">
        <f t="shared" si="17"/>
        <v>1.2418346785956661E-2</v>
      </c>
      <c r="E1152" s="1">
        <v>91.265225820799998</v>
      </c>
    </row>
    <row r="1153" spans="1:5" x14ac:dyDescent="0.15">
      <c r="A1153" s="1">
        <v>1152</v>
      </c>
      <c r="B1153" s="1" t="s">
        <v>1153</v>
      </c>
      <c r="C1153" s="1">
        <v>24009</v>
      </c>
      <c r="D1153" s="1">
        <f t="shared" si="17"/>
        <v>1.2407494298128735E-2</v>
      </c>
      <c r="E1153" s="1">
        <v>91.277633315100005</v>
      </c>
    </row>
    <row r="1154" spans="1:5" x14ac:dyDescent="0.15">
      <c r="A1154" s="1">
        <v>1153</v>
      </c>
      <c r="B1154" s="1" t="s">
        <v>1154</v>
      </c>
      <c r="C1154" s="1">
        <v>23959</v>
      </c>
      <c r="D1154" s="1">
        <f t="shared" si="17"/>
        <v>1.2381655041395575E-2</v>
      </c>
      <c r="E1154" s="1">
        <v>91.290014970100003</v>
      </c>
    </row>
    <row r="1155" spans="1:5" x14ac:dyDescent="0.15">
      <c r="A1155" s="1">
        <v>1154</v>
      </c>
      <c r="B1155" s="1" t="s">
        <v>1155</v>
      </c>
      <c r="C1155" s="1">
        <v>23947</v>
      </c>
      <c r="D1155" s="1">
        <f t="shared" ref="D1155:D1218" si="18">C1155/193504018*100</f>
        <v>1.2375453619779616E-2</v>
      </c>
      <c r="E1155" s="1">
        <v>91.302390423700004</v>
      </c>
    </row>
    <row r="1156" spans="1:5" x14ac:dyDescent="0.15">
      <c r="A1156" s="1">
        <v>1155</v>
      </c>
      <c r="B1156" s="1" t="s">
        <v>1156</v>
      </c>
      <c r="C1156" s="1">
        <v>23918</v>
      </c>
      <c r="D1156" s="1">
        <f t="shared" si="18"/>
        <v>1.2360466850874384E-2</v>
      </c>
      <c r="E1156" s="1">
        <v>91.314750890599996</v>
      </c>
    </row>
    <row r="1157" spans="1:5" x14ac:dyDescent="0.15">
      <c r="A1157" s="1">
        <v>1156</v>
      </c>
      <c r="B1157" s="1" t="s">
        <v>1157</v>
      </c>
      <c r="C1157" s="1">
        <v>23891</v>
      </c>
      <c r="D1157" s="1">
        <f t="shared" si="18"/>
        <v>1.2346513652238477E-2</v>
      </c>
      <c r="E1157" s="1">
        <v>91.327097404300005</v>
      </c>
    </row>
    <row r="1158" spans="1:5" x14ac:dyDescent="0.15">
      <c r="A1158" s="1">
        <v>1157</v>
      </c>
      <c r="B1158" s="1" t="s">
        <v>1158</v>
      </c>
      <c r="C1158" s="1">
        <v>23862</v>
      </c>
      <c r="D1158" s="1">
        <f t="shared" si="18"/>
        <v>1.2331526883333244E-2</v>
      </c>
      <c r="E1158" s="1">
        <v>91.339428931100002</v>
      </c>
    </row>
    <row r="1159" spans="1:5" x14ac:dyDescent="0.15">
      <c r="A1159" s="1">
        <v>1158</v>
      </c>
      <c r="B1159" s="1" t="s">
        <v>1159</v>
      </c>
      <c r="C1159" s="1">
        <v>23853</v>
      </c>
      <c r="D1159" s="1">
        <f t="shared" si="18"/>
        <v>1.2326875817121276E-2</v>
      </c>
      <c r="E1159" s="1">
        <v>91.351755807000004</v>
      </c>
    </row>
    <row r="1160" spans="1:5" x14ac:dyDescent="0.15">
      <c r="A1160" s="1">
        <v>1159</v>
      </c>
      <c r="B1160" s="1" t="s">
        <v>1160</v>
      </c>
      <c r="C1160" s="1">
        <v>23824</v>
      </c>
      <c r="D1160" s="1">
        <f t="shared" si="18"/>
        <v>1.2311889048216042E-2</v>
      </c>
      <c r="E1160" s="1">
        <v>91.364067696000006</v>
      </c>
    </row>
    <row r="1161" spans="1:5" x14ac:dyDescent="0.15">
      <c r="A1161" s="1">
        <v>1160</v>
      </c>
      <c r="B1161" s="1" t="s">
        <v>1161</v>
      </c>
      <c r="C1161" s="1">
        <v>23773</v>
      </c>
      <c r="D1161" s="1">
        <f t="shared" si="18"/>
        <v>1.2285533006348218E-2</v>
      </c>
      <c r="E1161" s="1">
        <v>91.376353229000003</v>
      </c>
    </row>
    <row r="1162" spans="1:5" x14ac:dyDescent="0.15">
      <c r="A1162" s="1">
        <v>1161</v>
      </c>
      <c r="B1162" s="1" t="s">
        <v>1162</v>
      </c>
      <c r="C1162" s="1">
        <v>23732</v>
      </c>
      <c r="D1162" s="1">
        <f t="shared" si="18"/>
        <v>1.2264344815827029E-2</v>
      </c>
      <c r="E1162" s="1">
        <v>91.388617573800005</v>
      </c>
    </row>
    <row r="1163" spans="1:5" x14ac:dyDescent="0.15">
      <c r="A1163" s="1">
        <v>1162</v>
      </c>
      <c r="B1163" s="1" t="s">
        <v>1163</v>
      </c>
      <c r="C1163" s="1">
        <v>23645</v>
      </c>
      <c r="D1163" s="1">
        <f t="shared" si="18"/>
        <v>1.2219384509111331E-2</v>
      </c>
      <c r="E1163" s="1">
        <v>91.400836958300005</v>
      </c>
    </row>
    <row r="1164" spans="1:5" x14ac:dyDescent="0.15">
      <c r="A1164" s="1">
        <v>1163</v>
      </c>
      <c r="B1164" s="1" t="s">
        <v>1164</v>
      </c>
      <c r="C1164" s="1">
        <v>23581</v>
      </c>
      <c r="D1164" s="1">
        <f t="shared" si="18"/>
        <v>1.2186310260492885E-2</v>
      </c>
      <c r="E1164" s="1">
        <v>91.4130232686</v>
      </c>
    </row>
    <row r="1165" spans="1:5" x14ac:dyDescent="0.15">
      <c r="A1165" s="1">
        <v>1164</v>
      </c>
      <c r="B1165" s="1" t="s">
        <v>1165</v>
      </c>
      <c r="C1165" s="1">
        <v>23526</v>
      </c>
      <c r="D1165" s="1">
        <f t="shared" si="18"/>
        <v>1.2157887078086408E-2</v>
      </c>
      <c r="E1165" s="1">
        <v>91.425181155700002</v>
      </c>
    </row>
    <row r="1166" spans="1:5" x14ac:dyDescent="0.15">
      <c r="A1166" s="1">
        <v>1165</v>
      </c>
      <c r="B1166" s="1" t="s">
        <v>1166</v>
      </c>
      <c r="C1166" s="1">
        <v>23520</v>
      </c>
      <c r="D1166" s="1">
        <f t="shared" si="18"/>
        <v>1.2154786367278431E-2</v>
      </c>
      <c r="E1166" s="1">
        <v>91.437335942000004</v>
      </c>
    </row>
    <row r="1167" spans="1:5" x14ac:dyDescent="0.15">
      <c r="A1167" s="1">
        <v>1166</v>
      </c>
      <c r="B1167" s="1" t="s">
        <v>1167</v>
      </c>
      <c r="C1167" s="1">
        <v>23500</v>
      </c>
      <c r="D1167" s="1">
        <f t="shared" si="18"/>
        <v>1.2144450664585167E-2</v>
      </c>
      <c r="E1167" s="1">
        <v>91.449480392699996</v>
      </c>
    </row>
    <row r="1168" spans="1:5" x14ac:dyDescent="0.15">
      <c r="A1168" s="1">
        <v>1167</v>
      </c>
      <c r="B1168" s="1" t="s">
        <v>1168</v>
      </c>
      <c r="C1168" s="1">
        <v>23483</v>
      </c>
      <c r="D1168" s="1">
        <f t="shared" si="18"/>
        <v>1.2135665317295893E-2</v>
      </c>
      <c r="E1168" s="1">
        <v>91.461616058000004</v>
      </c>
    </row>
    <row r="1169" spans="1:5" x14ac:dyDescent="0.15">
      <c r="A1169" s="1">
        <v>1168</v>
      </c>
      <c r="B1169" s="1" t="s">
        <v>1169</v>
      </c>
      <c r="C1169" s="1">
        <v>23479</v>
      </c>
      <c r="D1169" s="1">
        <f t="shared" si="18"/>
        <v>1.213359817675724E-2</v>
      </c>
      <c r="E1169" s="1">
        <v>91.473749656199999</v>
      </c>
    </row>
    <row r="1170" spans="1:5" x14ac:dyDescent="0.15">
      <c r="A1170" s="1">
        <v>1169</v>
      </c>
      <c r="B1170" s="1" t="s">
        <v>1170</v>
      </c>
      <c r="C1170" s="1">
        <v>23428</v>
      </c>
      <c r="D1170" s="1">
        <f t="shared" si="18"/>
        <v>1.2107242134889416E-2</v>
      </c>
      <c r="E1170" s="1">
        <v>91.4858568983</v>
      </c>
    </row>
    <row r="1171" spans="1:5" x14ac:dyDescent="0.15">
      <c r="A1171" s="1">
        <v>1170</v>
      </c>
      <c r="B1171" s="1" t="s">
        <v>1171</v>
      </c>
      <c r="C1171" s="1">
        <v>23364</v>
      </c>
      <c r="D1171" s="1">
        <f t="shared" si="18"/>
        <v>1.2074167886270972E-2</v>
      </c>
      <c r="E1171" s="1">
        <v>91.497931066199996</v>
      </c>
    </row>
    <row r="1172" spans="1:5" x14ac:dyDescent="0.15">
      <c r="A1172" s="1">
        <v>1171</v>
      </c>
      <c r="B1172" s="1" t="s">
        <v>1172</v>
      </c>
      <c r="C1172" s="1">
        <v>23271</v>
      </c>
      <c r="D1172" s="1">
        <f t="shared" si="18"/>
        <v>1.2026106868747295E-2</v>
      </c>
      <c r="E1172" s="1">
        <v>91.509957173100005</v>
      </c>
    </row>
    <row r="1173" spans="1:5" x14ac:dyDescent="0.15">
      <c r="A1173" s="1">
        <v>1172</v>
      </c>
      <c r="B1173" s="1" t="s">
        <v>1173</v>
      </c>
      <c r="C1173" s="1">
        <v>23237</v>
      </c>
      <c r="D1173" s="1">
        <f t="shared" si="18"/>
        <v>1.2008536174168746E-2</v>
      </c>
      <c r="E1173" s="1">
        <v>91.521965709300005</v>
      </c>
    </row>
    <row r="1174" spans="1:5" x14ac:dyDescent="0.15">
      <c r="A1174" s="1">
        <v>1173</v>
      </c>
      <c r="B1174" s="1" t="s">
        <v>1174</v>
      </c>
      <c r="C1174" s="1">
        <v>23193</v>
      </c>
      <c r="D1174" s="1">
        <f t="shared" si="18"/>
        <v>1.1985797628243564E-2</v>
      </c>
      <c r="E1174" s="1">
        <v>91.533951506899996</v>
      </c>
    </row>
    <row r="1175" spans="1:5" x14ac:dyDescent="0.15">
      <c r="A1175" s="1">
        <v>1174</v>
      </c>
      <c r="B1175" s="1" t="s">
        <v>1175</v>
      </c>
      <c r="C1175" s="1">
        <v>23175</v>
      </c>
      <c r="D1175" s="1">
        <f t="shared" si="18"/>
        <v>1.1976495495819627E-2</v>
      </c>
      <c r="E1175" s="1">
        <v>91.545928002400004</v>
      </c>
    </row>
    <row r="1176" spans="1:5" x14ac:dyDescent="0.15">
      <c r="A1176" s="1">
        <v>1175</v>
      </c>
      <c r="B1176" s="1" t="s">
        <v>1176</v>
      </c>
      <c r="C1176" s="1">
        <v>23151</v>
      </c>
      <c r="D1176" s="1">
        <f t="shared" si="18"/>
        <v>1.196409265258771E-2</v>
      </c>
      <c r="E1176" s="1">
        <v>91.557892095</v>
      </c>
    </row>
    <row r="1177" spans="1:5" x14ac:dyDescent="0.15">
      <c r="A1177" s="1">
        <v>1176</v>
      </c>
      <c r="B1177" s="1" t="s">
        <v>1177</v>
      </c>
      <c r="C1177" s="1">
        <v>22991</v>
      </c>
      <c r="D1177" s="1">
        <f t="shared" si="18"/>
        <v>1.1881407031041598E-2</v>
      </c>
      <c r="E1177" s="1">
        <v>91.569773502100006</v>
      </c>
    </row>
    <row r="1178" spans="1:5" x14ac:dyDescent="0.15">
      <c r="A1178" s="1">
        <v>1177</v>
      </c>
      <c r="B1178" s="1" t="s">
        <v>1178</v>
      </c>
      <c r="C1178" s="1">
        <v>22982</v>
      </c>
      <c r="D1178" s="1">
        <f t="shared" si="18"/>
        <v>1.1876755964829629E-2</v>
      </c>
      <c r="E1178" s="1">
        <v>91.581650257999996</v>
      </c>
    </row>
    <row r="1179" spans="1:5" x14ac:dyDescent="0.15">
      <c r="A1179" s="1">
        <v>1178</v>
      </c>
      <c r="B1179" s="1" t="s">
        <v>1179</v>
      </c>
      <c r="C1179" s="1">
        <v>22937</v>
      </c>
      <c r="D1179" s="1">
        <f t="shared" si="18"/>
        <v>1.1853500633769786E-2</v>
      </c>
      <c r="E1179" s="1">
        <v>91.593503758699995</v>
      </c>
    </row>
    <row r="1180" spans="1:5" x14ac:dyDescent="0.15">
      <c r="A1180" s="1">
        <v>1179</v>
      </c>
      <c r="B1180" s="1" t="s">
        <v>1180</v>
      </c>
      <c r="C1180" s="1">
        <v>22909</v>
      </c>
      <c r="D1180" s="1">
        <f t="shared" si="18"/>
        <v>1.1839030649999216E-2</v>
      </c>
      <c r="E1180" s="1">
        <v>91.605342789299996</v>
      </c>
    </row>
    <row r="1181" spans="1:5" x14ac:dyDescent="0.15">
      <c r="A1181" s="1">
        <v>1180</v>
      </c>
      <c r="B1181" s="1" t="s">
        <v>1181</v>
      </c>
      <c r="C1181" s="1">
        <v>22835</v>
      </c>
      <c r="D1181" s="1">
        <f t="shared" si="18"/>
        <v>1.1800788550034139E-2</v>
      </c>
      <c r="E1181" s="1">
        <v>91.617143577899995</v>
      </c>
    </row>
    <row r="1182" spans="1:5" x14ac:dyDescent="0.15">
      <c r="A1182" s="1">
        <v>1181</v>
      </c>
      <c r="B1182" s="1" t="s">
        <v>1182</v>
      </c>
      <c r="C1182" s="1">
        <v>22820</v>
      </c>
      <c r="D1182" s="1">
        <f t="shared" si="18"/>
        <v>1.1793036773014191E-2</v>
      </c>
      <c r="E1182" s="1">
        <v>91.628936614599994</v>
      </c>
    </row>
    <row r="1183" spans="1:5" x14ac:dyDescent="0.15">
      <c r="A1183" s="1">
        <v>1182</v>
      </c>
      <c r="B1183" s="1" t="s">
        <v>1183</v>
      </c>
      <c r="C1183" s="1">
        <v>22781</v>
      </c>
      <c r="D1183" s="1">
        <f t="shared" si="18"/>
        <v>1.1772882152762327E-2</v>
      </c>
      <c r="E1183" s="1">
        <v>91.6407094968</v>
      </c>
    </row>
    <row r="1184" spans="1:5" x14ac:dyDescent="0.15">
      <c r="A1184" s="1">
        <v>1183</v>
      </c>
      <c r="B1184" s="1" t="s">
        <v>1184</v>
      </c>
      <c r="C1184" s="1">
        <v>22779</v>
      </c>
      <c r="D1184" s="1">
        <f t="shared" si="18"/>
        <v>1.1771848582493001E-2</v>
      </c>
      <c r="E1184" s="1">
        <v>91.652481345400005</v>
      </c>
    </row>
    <row r="1185" spans="1:5" x14ac:dyDescent="0.15">
      <c r="A1185" s="1">
        <v>1184</v>
      </c>
      <c r="B1185" s="1" t="s">
        <v>1185</v>
      </c>
      <c r="C1185" s="1">
        <v>22751</v>
      </c>
      <c r="D1185" s="1">
        <f t="shared" si="18"/>
        <v>1.175737859872243E-2</v>
      </c>
      <c r="E1185" s="1">
        <v>91.664238724000001</v>
      </c>
    </row>
    <row r="1186" spans="1:5" x14ac:dyDescent="0.15">
      <c r="A1186" s="1">
        <v>1185</v>
      </c>
      <c r="B1186" s="1" t="s">
        <v>1186</v>
      </c>
      <c r="C1186" s="1">
        <v>22723</v>
      </c>
      <c r="D1186" s="1">
        <f t="shared" si="18"/>
        <v>1.174290861495186E-2</v>
      </c>
      <c r="E1186" s="1">
        <v>91.675981632599999</v>
      </c>
    </row>
    <row r="1187" spans="1:5" x14ac:dyDescent="0.15">
      <c r="A1187" s="1">
        <v>1186</v>
      </c>
      <c r="B1187" s="1" t="s">
        <v>1187</v>
      </c>
      <c r="C1187" s="1">
        <v>22639</v>
      </c>
      <c r="D1187" s="1">
        <f t="shared" si="18"/>
        <v>1.1699498663640152E-2</v>
      </c>
      <c r="E1187" s="1">
        <v>91.687681131299996</v>
      </c>
    </row>
    <row r="1188" spans="1:5" x14ac:dyDescent="0.15">
      <c r="A1188" s="1">
        <v>1187</v>
      </c>
      <c r="B1188" s="1" t="s">
        <v>1188</v>
      </c>
      <c r="C1188" s="1">
        <v>22608</v>
      </c>
      <c r="D1188" s="1">
        <f t="shared" si="18"/>
        <v>1.1683478324465592E-2</v>
      </c>
      <c r="E1188" s="1">
        <v>91.699364609599996</v>
      </c>
    </row>
    <row r="1189" spans="1:5" x14ac:dyDescent="0.15">
      <c r="A1189" s="1">
        <v>1188</v>
      </c>
      <c r="B1189" s="1" t="s">
        <v>1189</v>
      </c>
      <c r="C1189" s="1">
        <v>22592</v>
      </c>
      <c r="D1189" s="1">
        <f t="shared" si="18"/>
        <v>1.1675209762310981E-2</v>
      </c>
      <c r="E1189" s="1">
        <v>91.711039819299998</v>
      </c>
    </row>
    <row r="1190" spans="1:5" x14ac:dyDescent="0.15">
      <c r="A1190" s="1">
        <v>1189</v>
      </c>
      <c r="B1190" s="1" t="s">
        <v>1190</v>
      </c>
      <c r="C1190" s="1">
        <v>22439</v>
      </c>
      <c r="D1190" s="1">
        <f t="shared" si="18"/>
        <v>1.1596141636707514E-2</v>
      </c>
      <c r="E1190" s="1">
        <v>91.722635960999995</v>
      </c>
    </row>
    <row r="1191" spans="1:5" x14ac:dyDescent="0.15">
      <c r="A1191" s="1">
        <v>1190</v>
      </c>
      <c r="B1191" s="1" t="s">
        <v>1191</v>
      </c>
      <c r="C1191" s="1">
        <v>22437</v>
      </c>
      <c r="D1191" s="1">
        <f t="shared" si="18"/>
        <v>1.1595108066438186E-2</v>
      </c>
      <c r="E1191" s="1">
        <v>91.734231069000003</v>
      </c>
    </row>
    <row r="1192" spans="1:5" x14ac:dyDescent="0.15">
      <c r="A1192" s="1">
        <v>1191</v>
      </c>
      <c r="B1192" s="1" t="s">
        <v>1192</v>
      </c>
      <c r="C1192" s="1">
        <v>22407</v>
      </c>
      <c r="D1192" s="1">
        <f t="shared" si="18"/>
        <v>1.1579604512398291E-2</v>
      </c>
      <c r="E1192" s="1">
        <v>91.745810673600005</v>
      </c>
    </row>
    <row r="1193" spans="1:5" x14ac:dyDescent="0.15">
      <c r="A1193" s="1">
        <v>1192</v>
      </c>
      <c r="B1193" s="1" t="s">
        <v>1193</v>
      </c>
      <c r="C1193" s="1">
        <v>22396</v>
      </c>
      <c r="D1193" s="1">
        <f t="shared" si="18"/>
        <v>1.1573919875916995E-2</v>
      </c>
      <c r="E1193" s="1">
        <v>91.757384593400005</v>
      </c>
    </row>
    <row r="1194" spans="1:5" x14ac:dyDescent="0.15">
      <c r="A1194" s="1">
        <v>1193</v>
      </c>
      <c r="B1194" s="1" t="s">
        <v>1194</v>
      </c>
      <c r="C1194" s="1">
        <v>22336</v>
      </c>
      <c r="D1194" s="1">
        <f t="shared" si="18"/>
        <v>1.1542912767837204E-2</v>
      </c>
      <c r="E1194" s="1">
        <v>91.768927506200001</v>
      </c>
    </row>
    <row r="1195" spans="1:5" x14ac:dyDescent="0.15">
      <c r="A1195" s="1">
        <v>1194</v>
      </c>
      <c r="B1195" s="1" t="s">
        <v>1195</v>
      </c>
      <c r="C1195" s="1">
        <v>22263</v>
      </c>
      <c r="D1195" s="1">
        <f t="shared" si="18"/>
        <v>1.150518745300679E-2</v>
      </c>
      <c r="E1195" s="1">
        <v>91.780432693700007</v>
      </c>
    </row>
    <row r="1196" spans="1:5" x14ac:dyDescent="0.15">
      <c r="A1196" s="1">
        <v>1195</v>
      </c>
      <c r="B1196" s="1" t="s">
        <v>1196</v>
      </c>
      <c r="C1196" s="1">
        <v>22229</v>
      </c>
      <c r="D1196" s="1">
        <f t="shared" si="18"/>
        <v>1.1487616758428241E-2</v>
      </c>
      <c r="E1196" s="1">
        <v>91.791920310400002</v>
      </c>
    </row>
    <row r="1197" spans="1:5" x14ac:dyDescent="0.15">
      <c r="A1197" s="1">
        <v>1196</v>
      </c>
      <c r="B1197" s="1" t="s">
        <v>1197</v>
      </c>
      <c r="C1197" s="1">
        <v>22187</v>
      </c>
      <c r="D1197" s="1">
        <f t="shared" si="18"/>
        <v>1.1465911782772387E-2</v>
      </c>
      <c r="E1197" s="1">
        <v>91.803386222200004</v>
      </c>
    </row>
    <row r="1198" spans="1:5" x14ac:dyDescent="0.15">
      <c r="A1198" s="1">
        <v>1197</v>
      </c>
      <c r="B1198" s="1" t="s">
        <v>1198</v>
      </c>
      <c r="C1198" s="1">
        <v>22180</v>
      </c>
      <c r="D1198" s="1">
        <f t="shared" si="18"/>
        <v>1.1462294286829744E-2</v>
      </c>
      <c r="E1198" s="1">
        <v>91.814848516500007</v>
      </c>
    </row>
    <row r="1199" spans="1:5" x14ac:dyDescent="0.15">
      <c r="A1199" s="1">
        <v>1198</v>
      </c>
      <c r="B1199" s="1" t="s">
        <v>1199</v>
      </c>
      <c r="C1199" s="1">
        <v>22170</v>
      </c>
      <c r="D1199" s="1">
        <f t="shared" si="18"/>
        <v>1.1457126435483113E-2</v>
      </c>
      <c r="E1199" s="1">
        <v>91.826305642899996</v>
      </c>
    </row>
    <row r="1200" spans="1:5" x14ac:dyDescent="0.15">
      <c r="A1200" s="1">
        <v>1199</v>
      </c>
      <c r="B1200" s="1" t="s">
        <v>1200</v>
      </c>
      <c r="C1200" s="1">
        <v>22148</v>
      </c>
      <c r="D1200" s="1">
        <f t="shared" si="18"/>
        <v>1.1445757162520522E-2</v>
      </c>
      <c r="E1200" s="1">
        <v>91.837751400100004</v>
      </c>
    </row>
    <row r="1201" spans="1:5" x14ac:dyDescent="0.15">
      <c r="A1201" s="1">
        <v>1200</v>
      </c>
      <c r="B1201" s="1" t="s">
        <v>1201</v>
      </c>
      <c r="C1201" s="1">
        <v>22098</v>
      </c>
      <c r="D1201" s="1">
        <f t="shared" si="18"/>
        <v>1.1419917905787363E-2</v>
      </c>
      <c r="E1201" s="1">
        <v>91.849171318000003</v>
      </c>
    </row>
    <row r="1202" spans="1:5" x14ac:dyDescent="0.15">
      <c r="A1202" s="1">
        <v>1201</v>
      </c>
      <c r="B1202" s="1" t="s">
        <v>1202</v>
      </c>
      <c r="C1202" s="1">
        <v>22078</v>
      </c>
      <c r="D1202" s="1">
        <f t="shared" si="18"/>
        <v>1.1409582203094099E-2</v>
      </c>
      <c r="E1202" s="1">
        <v>91.860580900200006</v>
      </c>
    </row>
    <row r="1203" spans="1:5" x14ac:dyDescent="0.15">
      <c r="A1203" s="1">
        <v>1202</v>
      </c>
      <c r="B1203" s="1" t="s">
        <v>1203</v>
      </c>
      <c r="C1203" s="1">
        <v>21970</v>
      </c>
      <c r="D1203" s="1">
        <f t="shared" si="18"/>
        <v>1.1353769408550473E-2</v>
      </c>
      <c r="E1203" s="1">
        <v>91.871934669599995</v>
      </c>
    </row>
    <row r="1204" spans="1:5" x14ac:dyDescent="0.15">
      <c r="A1204" s="1">
        <v>1203</v>
      </c>
      <c r="B1204" s="1" t="s">
        <v>1204</v>
      </c>
      <c r="C1204" s="1">
        <v>21918</v>
      </c>
      <c r="D1204" s="1">
        <f t="shared" si="18"/>
        <v>1.1326896581547986E-2</v>
      </c>
      <c r="E1204" s="1">
        <v>91.883261566200005</v>
      </c>
    </row>
    <row r="1205" spans="1:5" x14ac:dyDescent="0.15">
      <c r="A1205" s="1">
        <v>1204</v>
      </c>
      <c r="B1205" s="1" t="s">
        <v>1205</v>
      </c>
      <c r="C1205" s="1">
        <v>21877</v>
      </c>
      <c r="D1205" s="1">
        <f t="shared" si="18"/>
        <v>1.1305708391026795E-2</v>
      </c>
      <c r="E1205" s="1">
        <v>91.894567274600007</v>
      </c>
    </row>
    <row r="1206" spans="1:5" x14ac:dyDescent="0.15">
      <c r="A1206" s="1">
        <v>1205</v>
      </c>
      <c r="B1206" s="1" t="s">
        <v>1206</v>
      </c>
      <c r="C1206" s="1">
        <v>21862</v>
      </c>
      <c r="D1206" s="1">
        <f t="shared" si="18"/>
        <v>1.1297956614006848E-2</v>
      </c>
      <c r="E1206" s="1">
        <v>91.905865231199996</v>
      </c>
    </row>
    <row r="1207" spans="1:5" x14ac:dyDescent="0.15">
      <c r="A1207" s="1">
        <v>1206</v>
      </c>
      <c r="B1207" s="1" t="s">
        <v>1207</v>
      </c>
      <c r="C1207" s="1">
        <v>21819</v>
      </c>
      <c r="D1207" s="1">
        <f t="shared" si="18"/>
        <v>1.127573485321633E-2</v>
      </c>
      <c r="E1207" s="1">
        <v>91.917140966000005</v>
      </c>
    </row>
    <row r="1208" spans="1:5" x14ac:dyDescent="0.15">
      <c r="A1208" s="1">
        <v>1207</v>
      </c>
      <c r="B1208" s="1" t="s">
        <v>1208</v>
      </c>
      <c r="C1208" s="1">
        <v>21719</v>
      </c>
      <c r="D1208" s="1">
        <f t="shared" si="18"/>
        <v>1.1224056339750011E-2</v>
      </c>
      <c r="E1208" s="1">
        <v>91.928365022400001</v>
      </c>
    </row>
    <row r="1209" spans="1:5" x14ac:dyDescent="0.15">
      <c r="A1209" s="1">
        <v>1208</v>
      </c>
      <c r="B1209" s="1" t="s">
        <v>1209</v>
      </c>
      <c r="C1209" s="1">
        <v>21705</v>
      </c>
      <c r="D1209" s="1">
        <f t="shared" si="18"/>
        <v>1.1216821347864725E-2</v>
      </c>
      <c r="E1209" s="1">
        <v>91.939581843699997</v>
      </c>
    </row>
    <row r="1210" spans="1:5" x14ac:dyDescent="0.15">
      <c r="A1210" s="1">
        <v>1209</v>
      </c>
      <c r="B1210" s="1" t="s">
        <v>1210</v>
      </c>
      <c r="C1210" s="1">
        <v>21646</v>
      </c>
      <c r="D1210" s="1">
        <f t="shared" si="18"/>
        <v>1.1186331024919597E-2</v>
      </c>
      <c r="E1210" s="1">
        <v>91.950768174700002</v>
      </c>
    </row>
    <row r="1211" spans="1:5" x14ac:dyDescent="0.15">
      <c r="A1211" s="1">
        <v>1210</v>
      </c>
      <c r="B1211" s="1" t="s">
        <v>1211</v>
      </c>
      <c r="C1211" s="1">
        <v>21444</v>
      </c>
      <c r="D1211" s="1">
        <f t="shared" si="18"/>
        <v>1.1081940427717629E-2</v>
      </c>
      <c r="E1211" s="1">
        <v>91.961850115199994</v>
      </c>
    </row>
    <row r="1212" spans="1:5" x14ac:dyDescent="0.15">
      <c r="A1212" s="1">
        <v>1211</v>
      </c>
      <c r="B1212" s="1" t="s">
        <v>1212</v>
      </c>
      <c r="C1212" s="1">
        <v>21117</v>
      </c>
      <c r="D1212" s="1">
        <f t="shared" si="18"/>
        <v>1.0912951688682764E-2</v>
      </c>
      <c r="E1212" s="1">
        <v>91.972763066900001</v>
      </c>
    </row>
    <row r="1213" spans="1:5" x14ac:dyDescent="0.15">
      <c r="A1213" s="1">
        <v>1212</v>
      </c>
      <c r="B1213" s="1" t="s">
        <v>1213</v>
      </c>
      <c r="C1213" s="1">
        <v>21101</v>
      </c>
      <c r="D1213" s="1">
        <f t="shared" si="18"/>
        <v>1.0904683126528153E-2</v>
      </c>
      <c r="E1213" s="1">
        <v>91.983667749999995</v>
      </c>
    </row>
    <row r="1214" spans="1:5" x14ac:dyDescent="0.15">
      <c r="A1214" s="1">
        <v>1213</v>
      </c>
      <c r="B1214" s="1" t="s">
        <v>1214</v>
      </c>
      <c r="C1214" s="1">
        <v>21098</v>
      </c>
      <c r="D1214" s="1">
        <f t="shared" si="18"/>
        <v>1.0903132771124164E-2</v>
      </c>
      <c r="E1214" s="1">
        <v>91.994570882800005</v>
      </c>
    </row>
    <row r="1215" spans="1:5" x14ac:dyDescent="0.15">
      <c r="A1215" s="1">
        <v>1214</v>
      </c>
      <c r="B1215" s="1" t="s">
        <v>1215</v>
      </c>
      <c r="C1215" s="1">
        <v>21098</v>
      </c>
      <c r="D1215" s="1">
        <f t="shared" si="18"/>
        <v>1.0903132771124164E-2</v>
      </c>
      <c r="E1215" s="1">
        <v>92.005474015499999</v>
      </c>
    </row>
    <row r="1216" spans="1:5" x14ac:dyDescent="0.15">
      <c r="A1216" s="1">
        <v>1215</v>
      </c>
      <c r="B1216" s="1" t="s">
        <v>1216</v>
      </c>
      <c r="C1216" s="1">
        <v>21011</v>
      </c>
      <c r="D1216" s="1">
        <f t="shared" si="18"/>
        <v>1.0858172464408466E-2</v>
      </c>
      <c r="E1216" s="1">
        <v>92.016332188000007</v>
      </c>
    </row>
    <row r="1217" spans="1:5" x14ac:dyDescent="0.15">
      <c r="A1217" s="1">
        <v>1216</v>
      </c>
      <c r="B1217" s="1" t="s">
        <v>1217</v>
      </c>
      <c r="C1217" s="1">
        <v>20999</v>
      </c>
      <c r="D1217" s="1">
        <f t="shared" si="18"/>
        <v>1.0851971042792506E-2</v>
      </c>
      <c r="E1217" s="1">
        <v>92.027184159000001</v>
      </c>
    </row>
    <row r="1218" spans="1:5" x14ac:dyDescent="0.15">
      <c r="A1218" s="1">
        <v>1217</v>
      </c>
      <c r="B1218" s="1" t="s">
        <v>1218</v>
      </c>
      <c r="C1218" s="1">
        <v>20989</v>
      </c>
      <c r="D1218" s="1">
        <f t="shared" si="18"/>
        <v>1.0846803191445875E-2</v>
      </c>
      <c r="E1218" s="1">
        <v>92.038030962199997</v>
      </c>
    </row>
    <row r="1219" spans="1:5" x14ac:dyDescent="0.15">
      <c r="A1219" s="1">
        <v>1218</v>
      </c>
      <c r="B1219" s="1" t="s">
        <v>1219</v>
      </c>
      <c r="C1219" s="1">
        <v>20978</v>
      </c>
      <c r="D1219" s="1">
        <f t="shared" ref="D1219:D1282" si="19">C1219/193504018*100</f>
        <v>1.084111855496458E-2</v>
      </c>
      <c r="E1219" s="1">
        <v>92.048872080799995</v>
      </c>
    </row>
    <row r="1220" spans="1:5" x14ac:dyDescent="0.15">
      <c r="A1220" s="1">
        <v>1219</v>
      </c>
      <c r="B1220" s="1" t="s">
        <v>1220</v>
      </c>
      <c r="C1220" s="1">
        <v>20964</v>
      </c>
      <c r="D1220" s="1">
        <f t="shared" si="19"/>
        <v>1.0833883563079294E-2</v>
      </c>
      <c r="E1220" s="1">
        <v>92.059705964299994</v>
      </c>
    </row>
    <row r="1221" spans="1:5" x14ac:dyDescent="0.15">
      <c r="A1221" s="1">
        <v>1220</v>
      </c>
      <c r="B1221" s="1" t="s">
        <v>1221</v>
      </c>
      <c r="C1221" s="1">
        <v>20960</v>
      </c>
      <c r="D1221" s="1">
        <f t="shared" si="19"/>
        <v>1.0831816422540641E-2</v>
      </c>
      <c r="E1221" s="1">
        <v>92.070537780799995</v>
      </c>
    </row>
    <row r="1222" spans="1:5" x14ac:dyDescent="0.15">
      <c r="A1222" s="1">
        <v>1221</v>
      </c>
      <c r="B1222" s="1" t="s">
        <v>1222</v>
      </c>
      <c r="C1222" s="1">
        <v>20947</v>
      </c>
      <c r="D1222" s="1">
        <f t="shared" si="19"/>
        <v>1.082509821579002E-2</v>
      </c>
      <c r="E1222" s="1">
        <v>92.081362878999997</v>
      </c>
    </row>
    <row r="1223" spans="1:5" x14ac:dyDescent="0.15">
      <c r="A1223" s="1">
        <v>1222</v>
      </c>
      <c r="B1223" s="1" t="s">
        <v>1223</v>
      </c>
      <c r="C1223" s="1">
        <v>20917</v>
      </c>
      <c r="D1223" s="1">
        <f t="shared" si="19"/>
        <v>1.0809594661750126E-2</v>
      </c>
      <c r="E1223" s="1">
        <v>92.092172473600002</v>
      </c>
    </row>
    <row r="1224" spans="1:5" x14ac:dyDescent="0.15">
      <c r="A1224" s="1">
        <v>1223</v>
      </c>
      <c r="B1224" s="1" t="s">
        <v>1224</v>
      </c>
      <c r="C1224" s="1">
        <v>20902</v>
      </c>
      <c r="D1224" s="1">
        <f t="shared" si="19"/>
        <v>1.0801842884730177E-2</v>
      </c>
      <c r="E1224" s="1">
        <v>92.102974316499996</v>
      </c>
    </row>
    <row r="1225" spans="1:5" x14ac:dyDescent="0.15">
      <c r="A1225" s="1">
        <v>1224</v>
      </c>
      <c r="B1225" s="1" t="s">
        <v>1225</v>
      </c>
      <c r="C1225" s="1">
        <v>20897</v>
      </c>
      <c r="D1225" s="1">
        <f t="shared" si="19"/>
        <v>1.0799258959056861E-2</v>
      </c>
      <c r="E1225" s="1">
        <v>92.113773575500005</v>
      </c>
    </row>
    <row r="1226" spans="1:5" x14ac:dyDescent="0.15">
      <c r="A1226" s="1">
        <v>1225</v>
      </c>
      <c r="B1226" s="1" t="s">
        <v>1226</v>
      </c>
      <c r="C1226" s="1">
        <v>20883</v>
      </c>
      <c r="D1226" s="1">
        <f t="shared" si="19"/>
        <v>1.0792023967171575E-2</v>
      </c>
      <c r="E1226" s="1">
        <v>92.124565599500002</v>
      </c>
    </row>
    <row r="1227" spans="1:5" x14ac:dyDescent="0.15">
      <c r="A1227" s="1">
        <v>1226</v>
      </c>
      <c r="B1227" s="1" t="s">
        <v>1227</v>
      </c>
      <c r="C1227" s="1">
        <v>20880</v>
      </c>
      <c r="D1227" s="1">
        <f t="shared" si="19"/>
        <v>1.0790473611767586E-2</v>
      </c>
      <c r="E1227" s="1">
        <v>92.135356073099999</v>
      </c>
    </row>
    <row r="1228" spans="1:5" x14ac:dyDescent="0.15">
      <c r="A1228" s="1">
        <v>1227</v>
      </c>
      <c r="B1228" s="1" t="s">
        <v>1228</v>
      </c>
      <c r="C1228" s="1">
        <v>20830</v>
      </c>
      <c r="D1228" s="1">
        <f t="shared" si="19"/>
        <v>1.0764634355034426E-2</v>
      </c>
      <c r="E1228" s="1">
        <v>92.146120707400001</v>
      </c>
    </row>
    <row r="1229" spans="1:5" x14ac:dyDescent="0.15">
      <c r="A1229" s="1">
        <v>1228</v>
      </c>
      <c r="B1229" s="1" t="s">
        <v>1229</v>
      </c>
      <c r="C1229" s="1">
        <v>20826</v>
      </c>
      <c r="D1229" s="1">
        <f t="shared" si="19"/>
        <v>1.0762567214495774E-2</v>
      </c>
      <c r="E1229" s="1">
        <v>92.156883274600006</v>
      </c>
    </row>
    <row r="1230" spans="1:5" x14ac:dyDescent="0.15">
      <c r="A1230" s="1">
        <v>1229</v>
      </c>
      <c r="B1230" s="1" t="s">
        <v>1230</v>
      </c>
      <c r="C1230" s="1">
        <v>20813</v>
      </c>
      <c r="D1230" s="1">
        <f t="shared" si="19"/>
        <v>1.0755849007745153E-2</v>
      </c>
      <c r="E1230" s="1">
        <v>92.167639123599997</v>
      </c>
    </row>
    <row r="1231" spans="1:5" x14ac:dyDescent="0.15">
      <c r="A1231" s="1">
        <v>1230</v>
      </c>
      <c r="B1231" s="1" t="s">
        <v>1231</v>
      </c>
      <c r="C1231" s="1">
        <v>20747</v>
      </c>
      <c r="D1231" s="1">
        <f t="shared" si="19"/>
        <v>1.0721741188857381E-2</v>
      </c>
      <c r="E1231" s="1">
        <v>92.178360864799998</v>
      </c>
    </row>
    <row r="1232" spans="1:5" x14ac:dyDescent="0.15">
      <c r="A1232" s="1">
        <v>1231</v>
      </c>
      <c r="B1232" s="1" t="s">
        <v>1232</v>
      </c>
      <c r="C1232" s="1">
        <v>20731</v>
      </c>
      <c r="D1232" s="1">
        <f t="shared" si="19"/>
        <v>1.0713472626702769E-2</v>
      </c>
      <c r="E1232" s="1">
        <v>92.189074337500003</v>
      </c>
    </row>
    <row r="1233" spans="1:5" x14ac:dyDescent="0.15">
      <c r="A1233" s="1">
        <v>1232</v>
      </c>
      <c r="B1233" s="1" t="s">
        <v>1233</v>
      </c>
      <c r="C1233" s="1">
        <v>20706</v>
      </c>
      <c r="D1233" s="1">
        <f t="shared" si="19"/>
        <v>1.070055299833619E-2</v>
      </c>
      <c r="E1233" s="1">
        <v>92.199774890499995</v>
      </c>
    </row>
    <row r="1234" spans="1:5" x14ac:dyDescent="0.15">
      <c r="A1234" s="1">
        <v>1233</v>
      </c>
      <c r="B1234" s="1" t="s">
        <v>1234</v>
      </c>
      <c r="C1234" s="1">
        <v>20690</v>
      </c>
      <c r="D1234" s="1">
        <f t="shared" si="19"/>
        <v>1.0692284436181579E-2</v>
      </c>
      <c r="E1234" s="1">
        <v>92.210467174900003</v>
      </c>
    </row>
    <row r="1235" spans="1:5" x14ac:dyDescent="0.15">
      <c r="A1235" s="1">
        <v>1234</v>
      </c>
      <c r="B1235" s="1" t="s">
        <v>1235</v>
      </c>
      <c r="C1235" s="1">
        <v>20681</v>
      </c>
      <c r="D1235" s="1">
        <f t="shared" si="19"/>
        <v>1.0687633369969611E-2</v>
      </c>
      <c r="E1235" s="1">
        <v>92.2211548083</v>
      </c>
    </row>
    <row r="1236" spans="1:5" x14ac:dyDescent="0.15">
      <c r="A1236" s="1">
        <v>1235</v>
      </c>
      <c r="B1236" s="1" t="s">
        <v>1236</v>
      </c>
      <c r="C1236" s="1">
        <v>20624</v>
      </c>
      <c r="D1236" s="1">
        <f t="shared" si="19"/>
        <v>1.0658176617293806E-2</v>
      </c>
      <c r="E1236" s="1">
        <v>92.231812984900003</v>
      </c>
    </row>
    <row r="1237" spans="1:5" x14ac:dyDescent="0.15">
      <c r="A1237" s="1">
        <v>1236</v>
      </c>
      <c r="B1237" s="1" t="s">
        <v>1237</v>
      </c>
      <c r="C1237" s="1">
        <v>20599</v>
      </c>
      <c r="D1237" s="1">
        <f t="shared" si="19"/>
        <v>1.0645256988927227E-2</v>
      </c>
      <c r="E1237" s="1">
        <v>92.242458241899996</v>
      </c>
    </row>
    <row r="1238" spans="1:5" x14ac:dyDescent="0.15">
      <c r="A1238" s="1">
        <v>1237</v>
      </c>
      <c r="B1238" s="1" t="s">
        <v>1238</v>
      </c>
      <c r="C1238" s="1">
        <v>20503</v>
      </c>
      <c r="D1238" s="1">
        <f t="shared" si="19"/>
        <v>1.0595645615999559E-2</v>
      </c>
      <c r="E1238" s="1">
        <v>92.253053887500002</v>
      </c>
    </row>
    <row r="1239" spans="1:5" x14ac:dyDescent="0.15">
      <c r="A1239" s="1">
        <v>1238</v>
      </c>
      <c r="B1239" s="1" t="s">
        <v>1239</v>
      </c>
      <c r="C1239" s="1">
        <v>20488</v>
      </c>
      <c r="D1239" s="1">
        <f t="shared" si="19"/>
        <v>1.0587893838979612E-2</v>
      </c>
      <c r="E1239" s="1">
        <v>92.263641781299995</v>
      </c>
    </row>
    <row r="1240" spans="1:5" x14ac:dyDescent="0.15">
      <c r="A1240" s="1">
        <v>1239</v>
      </c>
      <c r="B1240" s="1" t="s">
        <v>1240</v>
      </c>
      <c r="C1240" s="1">
        <v>20482</v>
      </c>
      <c r="D1240" s="1">
        <f t="shared" si="19"/>
        <v>1.0584793128171633E-2</v>
      </c>
      <c r="E1240" s="1">
        <v>92.274226574500005</v>
      </c>
    </row>
    <row r="1241" spans="1:5" x14ac:dyDescent="0.15">
      <c r="A1241" s="1">
        <v>1240</v>
      </c>
      <c r="B1241" s="1" t="s">
        <v>1241</v>
      </c>
      <c r="C1241" s="1">
        <v>20461</v>
      </c>
      <c r="D1241" s="1">
        <f t="shared" si="19"/>
        <v>1.0573940640343707E-2</v>
      </c>
      <c r="E1241" s="1">
        <v>92.284800515100002</v>
      </c>
    </row>
    <row r="1242" spans="1:5" x14ac:dyDescent="0.15">
      <c r="A1242" s="1">
        <v>1241</v>
      </c>
      <c r="B1242" s="1" t="s">
        <v>1242</v>
      </c>
      <c r="C1242" s="1">
        <v>20458</v>
      </c>
      <c r="D1242" s="1">
        <f t="shared" si="19"/>
        <v>1.0572390284939717E-2</v>
      </c>
      <c r="E1242" s="1">
        <v>92.295372905400001</v>
      </c>
    </row>
    <row r="1243" spans="1:5" x14ac:dyDescent="0.15">
      <c r="A1243" s="1">
        <v>1242</v>
      </c>
      <c r="B1243" s="1" t="s">
        <v>1243</v>
      </c>
      <c r="C1243" s="1">
        <v>20372</v>
      </c>
      <c r="D1243" s="1">
        <f t="shared" si="19"/>
        <v>1.0527946763358682E-2</v>
      </c>
      <c r="E1243" s="1">
        <v>92.305900852099995</v>
      </c>
    </row>
    <row r="1244" spans="1:5" x14ac:dyDescent="0.15">
      <c r="A1244" s="1">
        <v>1243</v>
      </c>
      <c r="B1244" s="1" t="s">
        <v>1244</v>
      </c>
      <c r="C1244" s="1">
        <v>20340</v>
      </c>
      <c r="D1244" s="1">
        <f t="shared" si="19"/>
        <v>1.051140963904946E-2</v>
      </c>
      <c r="E1244" s="1">
        <v>92.316412261799996</v>
      </c>
    </row>
    <row r="1245" spans="1:5" x14ac:dyDescent="0.15">
      <c r="A1245" s="1">
        <v>1244</v>
      </c>
      <c r="B1245" s="1" t="s">
        <v>1245</v>
      </c>
      <c r="C1245" s="1">
        <v>20291</v>
      </c>
      <c r="D1245" s="1">
        <f t="shared" si="19"/>
        <v>1.0486087167450963E-2</v>
      </c>
      <c r="E1245" s="1">
        <v>92.326898349000004</v>
      </c>
    </row>
    <row r="1246" spans="1:5" x14ac:dyDescent="0.15">
      <c r="A1246" s="1">
        <v>1245</v>
      </c>
      <c r="B1246" s="1" t="s">
        <v>1246</v>
      </c>
      <c r="C1246" s="1">
        <v>20254</v>
      </c>
      <c r="D1246" s="1">
        <f t="shared" si="19"/>
        <v>1.0466966117468423E-2</v>
      </c>
      <c r="E1246" s="1">
        <v>92.337365315100001</v>
      </c>
    </row>
    <row r="1247" spans="1:5" x14ac:dyDescent="0.15">
      <c r="A1247" s="1">
        <v>1246</v>
      </c>
      <c r="B1247" s="1" t="s">
        <v>1247</v>
      </c>
      <c r="C1247" s="1">
        <v>20247</v>
      </c>
      <c r="D1247" s="1">
        <f t="shared" si="19"/>
        <v>1.0463348621525781E-2</v>
      </c>
      <c r="E1247" s="1">
        <v>92.3478286637</v>
      </c>
    </row>
    <row r="1248" spans="1:5" x14ac:dyDescent="0.15">
      <c r="A1248" s="1">
        <v>1247</v>
      </c>
      <c r="B1248" s="1" t="s">
        <v>1248</v>
      </c>
      <c r="C1248" s="1">
        <v>20229</v>
      </c>
      <c r="D1248" s="1">
        <f t="shared" si="19"/>
        <v>1.0454046489101844E-2</v>
      </c>
      <c r="E1248" s="1">
        <v>92.358282710200001</v>
      </c>
    </row>
    <row r="1249" spans="1:5" x14ac:dyDescent="0.15">
      <c r="A1249" s="1">
        <v>1248</v>
      </c>
      <c r="B1249" s="1" t="s">
        <v>1249</v>
      </c>
      <c r="C1249" s="1">
        <v>20207</v>
      </c>
      <c r="D1249" s="1">
        <f t="shared" si="19"/>
        <v>1.0442677216139253E-2</v>
      </c>
      <c r="E1249" s="1">
        <v>92.368725387400005</v>
      </c>
    </row>
    <row r="1250" spans="1:5" x14ac:dyDescent="0.15">
      <c r="A1250" s="1">
        <v>1249</v>
      </c>
      <c r="B1250" s="1" t="s">
        <v>1250</v>
      </c>
      <c r="C1250" s="1">
        <v>20203</v>
      </c>
      <c r="D1250" s="1">
        <f t="shared" si="19"/>
        <v>1.0440610075600602E-2</v>
      </c>
      <c r="E1250" s="1">
        <v>92.379165997499996</v>
      </c>
    </row>
    <row r="1251" spans="1:5" x14ac:dyDescent="0.15">
      <c r="A1251" s="1">
        <v>1250</v>
      </c>
      <c r="B1251" s="1" t="s">
        <v>1251</v>
      </c>
      <c r="C1251" s="1">
        <v>20165</v>
      </c>
      <c r="D1251" s="1">
        <f t="shared" si="19"/>
        <v>1.0420972240483399E-2</v>
      </c>
      <c r="E1251" s="1">
        <v>92.389586969700005</v>
      </c>
    </row>
    <row r="1252" spans="1:5" x14ac:dyDescent="0.15">
      <c r="A1252" s="1">
        <v>1251</v>
      </c>
      <c r="B1252" s="1" t="s">
        <v>1252</v>
      </c>
      <c r="C1252" s="1">
        <v>20100</v>
      </c>
      <c r="D1252" s="1">
        <f t="shared" si="19"/>
        <v>1.0387381206730292E-2</v>
      </c>
      <c r="E1252" s="1">
        <v>92.399974350899996</v>
      </c>
    </row>
    <row r="1253" spans="1:5" x14ac:dyDescent="0.15">
      <c r="A1253" s="1">
        <v>1252</v>
      </c>
      <c r="B1253" s="1" t="s">
        <v>1253</v>
      </c>
      <c r="C1253" s="1">
        <v>20085</v>
      </c>
      <c r="D1253" s="1">
        <f t="shared" si="19"/>
        <v>1.0379629429710343E-2</v>
      </c>
      <c r="E1253" s="1">
        <v>92.410353980300002</v>
      </c>
    </row>
    <row r="1254" spans="1:5" x14ac:dyDescent="0.15">
      <c r="A1254" s="1">
        <v>1253</v>
      </c>
      <c r="B1254" s="1" t="s">
        <v>1254</v>
      </c>
      <c r="C1254" s="1">
        <v>20076</v>
      </c>
      <c r="D1254" s="1">
        <f t="shared" si="19"/>
        <v>1.0374978363498374E-2</v>
      </c>
      <c r="E1254" s="1">
        <v>92.420728958699996</v>
      </c>
    </row>
    <row r="1255" spans="1:5" x14ac:dyDescent="0.15">
      <c r="A1255" s="1">
        <v>1254</v>
      </c>
      <c r="B1255" s="1" t="s">
        <v>1255</v>
      </c>
      <c r="C1255" s="1">
        <v>20057</v>
      </c>
      <c r="D1255" s="1">
        <f t="shared" si="19"/>
        <v>1.0365159445939773E-2</v>
      </c>
      <c r="E1255" s="1">
        <v>92.431094118199994</v>
      </c>
    </row>
    <row r="1256" spans="1:5" x14ac:dyDescent="0.15">
      <c r="A1256" s="1">
        <v>1255</v>
      </c>
      <c r="B1256" s="1" t="s">
        <v>1256</v>
      </c>
      <c r="C1256" s="1">
        <v>20051</v>
      </c>
      <c r="D1256" s="1">
        <f t="shared" si="19"/>
        <v>1.0362058735131794E-2</v>
      </c>
      <c r="E1256" s="1">
        <v>92.441456176900004</v>
      </c>
    </row>
    <row r="1257" spans="1:5" x14ac:dyDescent="0.15">
      <c r="A1257" s="1">
        <v>1256</v>
      </c>
      <c r="B1257" s="1" t="s">
        <v>1257</v>
      </c>
      <c r="C1257" s="1">
        <v>20021</v>
      </c>
      <c r="D1257" s="1">
        <f t="shared" si="19"/>
        <v>1.0346555181091899E-2</v>
      </c>
      <c r="E1257" s="1">
        <v>92.451802732100006</v>
      </c>
    </row>
    <row r="1258" spans="1:5" x14ac:dyDescent="0.15">
      <c r="A1258" s="1">
        <v>1257</v>
      </c>
      <c r="B1258" s="1" t="s">
        <v>1258</v>
      </c>
      <c r="C1258" s="1">
        <v>19905</v>
      </c>
      <c r="D1258" s="1">
        <f t="shared" si="19"/>
        <v>1.0286608105470968E-2</v>
      </c>
      <c r="E1258" s="1">
        <v>92.462089340199995</v>
      </c>
    </row>
    <row r="1259" spans="1:5" x14ac:dyDescent="0.15">
      <c r="A1259" s="1">
        <v>1258</v>
      </c>
      <c r="B1259" s="1" t="s">
        <v>1259</v>
      </c>
      <c r="C1259" s="1">
        <v>19878</v>
      </c>
      <c r="D1259" s="1">
        <f t="shared" si="19"/>
        <v>1.0272654906835061E-2</v>
      </c>
      <c r="E1259" s="1">
        <v>92.472361995100002</v>
      </c>
    </row>
    <row r="1260" spans="1:5" x14ac:dyDescent="0.15">
      <c r="A1260" s="1">
        <v>1259</v>
      </c>
      <c r="B1260" s="1" t="s">
        <v>1260</v>
      </c>
      <c r="C1260" s="1">
        <v>19870</v>
      </c>
      <c r="D1260" s="1">
        <f t="shared" si="19"/>
        <v>1.0268520625757756E-2</v>
      </c>
      <c r="E1260" s="1">
        <v>92.482630515699995</v>
      </c>
    </row>
    <row r="1261" spans="1:5" x14ac:dyDescent="0.15">
      <c r="A1261" s="1">
        <v>1260</v>
      </c>
      <c r="B1261" s="1" t="s">
        <v>1261</v>
      </c>
      <c r="C1261" s="1">
        <v>19849</v>
      </c>
      <c r="D1261" s="1">
        <f t="shared" si="19"/>
        <v>1.0257668137929828E-2</v>
      </c>
      <c r="E1261" s="1">
        <v>92.492888183900007</v>
      </c>
    </row>
    <row r="1262" spans="1:5" x14ac:dyDescent="0.15">
      <c r="A1262" s="1">
        <v>1261</v>
      </c>
      <c r="B1262" s="1" t="s">
        <v>1262</v>
      </c>
      <c r="C1262" s="1">
        <v>19752</v>
      </c>
      <c r="D1262" s="1">
        <f t="shared" si="19"/>
        <v>1.0207539979867498E-2</v>
      </c>
      <c r="E1262" s="1">
        <v>92.503095723800001</v>
      </c>
    </row>
    <row r="1263" spans="1:5" x14ac:dyDescent="0.15">
      <c r="A1263" s="1">
        <v>1262</v>
      </c>
      <c r="B1263" s="1" t="s">
        <v>1263</v>
      </c>
      <c r="C1263" s="1">
        <v>19703</v>
      </c>
      <c r="D1263" s="1">
        <f t="shared" si="19"/>
        <v>1.0182217508269002E-2</v>
      </c>
      <c r="E1263" s="1">
        <v>92.513277941300004</v>
      </c>
    </row>
    <row r="1264" spans="1:5" x14ac:dyDescent="0.15">
      <c r="A1264" s="1">
        <v>1263</v>
      </c>
      <c r="B1264" s="1" t="s">
        <v>1264</v>
      </c>
      <c r="C1264" s="1">
        <v>19698</v>
      </c>
      <c r="D1264" s="1">
        <f t="shared" si="19"/>
        <v>1.0179633582595686E-2</v>
      </c>
      <c r="E1264" s="1">
        <v>92.523457574899993</v>
      </c>
    </row>
    <row r="1265" spans="1:5" x14ac:dyDescent="0.15">
      <c r="A1265" s="1">
        <v>1264</v>
      </c>
      <c r="B1265" s="1" t="s">
        <v>1265</v>
      </c>
      <c r="C1265" s="1">
        <v>19670</v>
      </c>
      <c r="D1265" s="1">
        <f t="shared" si="19"/>
        <v>1.0165163598825116E-2</v>
      </c>
      <c r="E1265" s="1">
        <v>92.5336227385</v>
      </c>
    </row>
    <row r="1266" spans="1:5" x14ac:dyDescent="0.15">
      <c r="A1266" s="1">
        <v>1265</v>
      </c>
      <c r="B1266" s="1" t="s">
        <v>1266</v>
      </c>
      <c r="C1266" s="1">
        <v>19554</v>
      </c>
      <c r="D1266" s="1">
        <f t="shared" si="19"/>
        <v>1.0105216523204185E-2</v>
      </c>
      <c r="E1266" s="1">
        <v>92.543727954999994</v>
      </c>
    </row>
    <row r="1267" spans="1:5" x14ac:dyDescent="0.15">
      <c r="A1267" s="1">
        <v>1266</v>
      </c>
      <c r="B1267" s="1" t="s">
        <v>1267</v>
      </c>
      <c r="C1267" s="1">
        <v>19516</v>
      </c>
      <c r="D1267" s="1">
        <f t="shared" si="19"/>
        <v>1.0085578688086985E-2</v>
      </c>
      <c r="E1267" s="1">
        <v>92.553813533699994</v>
      </c>
    </row>
    <row r="1268" spans="1:5" x14ac:dyDescent="0.15">
      <c r="A1268" s="1">
        <v>1267</v>
      </c>
      <c r="B1268" s="1" t="s">
        <v>1268</v>
      </c>
      <c r="C1268" s="1">
        <v>19515</v>
      </c>
      <c r="D1268" s="1">
        <f t="shared" si="19"/>
        <v>1.008506190295232E-2</v>
      </c>
      <c r="E1268" s="1">
        <v>92.563898595599994</v>
      </c>
    </row>
    <row r="1269" spans="1:5" x14ac:dyDescent="0.15">
      <c r="A1269" s="1">
        <v>1268</v>
      </c>
      <c r="B1269" s="1" t="s">
        <v>1269</v>
      </c>
      <c r="C1269" s="1">
        <v>19499</v>
      </c>
      <c r="D1269" s="1">
        <f t="shared" si="19"/>
        <v>1.0076793340797708E-2</v>
      </c>
      <c r="E1269" s="1">
        <v>92.573975388999997</v>
      </c>
    </row>
    <row r="1270" spans="1:5" x14ac:dyDescent="0.15">
      <c r="A1270" s="1">
        <v>1269</v>
      </c>
      <c r="B1270" s="1" t="s">
        <v>1270</v>
      </c>
      <c r="C1270" s="1">
        <v>19487</v>
      </c>
      <c r="D1270" s="1">
        <f t="shared" si="19"/>
        <v>1.007059191918175E-2</v>
      </c>
      <c r="E1270" s="1">
        <v>92.584045980900001</v>
      </c>
    </row>
    <row r="1271" spans="1:5" x14ac:dyDescent="0.15">
      <c r="A1271" s="1">
        <v>1270</v>
      </c>
      <c r="B1271" s="1" t="s">
        <v>1271</v>
      </c>
      <c r="C1271" s="1">
        <v>19485</v>
      </c>
      <c r="D1271" s="1">
        <f t="shared" si="19"/>
        <v>1.0069558348912424E-2</v>
      </c>
      <c r="E1271" s="1">
        <v>92.594115539200004</v>
      </c>
    </row>
    <row r="1272" spans="1:5" x14ac:dyDescent="0.15">
      <c r="A1272" s="1">
        <v>1271</v>
      </c>
      <c r="B1272" s="1" t="s">
        <v>1272</v>
      </c>
      <c r="C1272" s="1">
        <v>19411</v>
      </c>
      <c r="D1272" s="1">
        <f t="shared" si="19"/>
        <v>1.0031316248947347E-2</v>
      </c>
      <c r="E1272" s="1">
        <v>92.604146855500005</v>
      </c>
    </row>
    <row r="1273" spans="1:5" x14ac:dyDescent="0.15">
      <c r="A1273" s="1">
        <v>1272</v>
      </c>
      <c r="B1273" s="1" t="s">
        <v>1273</v>
      </c>
      <c r="C1273" s="1">
        <v>19404</v>
      </c>
      <c r="D1273" s="1">
        <f t="shared" si="19"/>
        <v>1.0027698753004705E-2</v>
      </c>
      <c r="E1273" s="1">
        <v>92.614174554200005</v>
      </c>
    </row>
    <row r="1274" spans="1:5" x14ac:dyDescent="0.15">
      <c r="A1274" s="1">
        <v>1273</v>
      </c>
      <c r="B1274" s="1" t="s">
        <v>1274</v>
      </c>
      <c r="C1274" s="1">
        <v>19402</v>
      </c>
      <c r="D1274" s="1">
        <f t="shared" si="19"/>
        <v>1.0026665182735379E-2</v>
      </c>
      <c r="E1274" s="1">
        <v>92.624201219400007</v>
      </c>
    </row>
    <row r="1275" spans="1:5" x14ac:dyDescent="0.15">
      <c r="A1275" s="1">
        <v>1274</v>
      </c>
      <c r="B1275" s="1" t="s">
        <v>1275</v>
      </c>
      <c r="C1275" s="1">
        <v>19330</v>
      </c>
      <c r="D1275" s="1">
        <f t="shared" si="19"/>
        <v>9.9894566530396283E-3</v>
      </c>
      <c r="E1275" s="1">
        <v>92.634190676100005</v>
      </c>
    </row>
    <row r="1276" spans="1:5" x14ac:dyDescent="0.15">
      <c r="A1276" s="1">
        <v>1275</v>
      </c>
      <c r="B1276" s="1" t="s">
        <v>1276</v>
      </c>
      <c r="C1276" s="1">
        <v>19327</v>
      </c>
      <c r="D1276" s="1">
        <f t="shared" si="19"/>
        <v>9.9879062976356379E-3</v>
      </c>
      <c r="E1276" s="1">
        <v>92.644178582400002</v>
      </c>
    </row>
    <row r="1277" spans="1:5" x14ac:dyDescent="0.15">
      <c r="A1277" s="1">
        <v>1276</v>
      </c>
      <c r="B1277" s="1" t="s">
        <v>1277</v>
      </c>
      <c r="C1277" s="1">
        <v>19288</v>
      </c>
      <c r="D1277" s="1">
        <f t="shared" si="19"/>
        <v>9.9677516773837745E-3</v>
      </c>
      <c r="E1277" s="1">
        <v>92.654146334100005</v>
      </c>
    </row>
    <row r="1278" spans="1:5" x14ac:dyDescent="0.15">
      <c r="A1278" s="1">
        <v>1277</v>
      </c>
      <c r="B1278" s="1" t="s">
        <v>1278</v>
      </c>
      <c r="C1278" s="1">
        <v>19246</v>
      </c>
      <c r="D1278" s="1">
        <f t="shared" si="19"/>
        <v>9.9460467017279189E-3</v>
      </c>
      <c r="E1278" s="1">
        <v>92.6640923808</v>
      </c>
    </row>
    <row r="1279" spans="1:5" x14ac:dyDescent="0.15">
      <c r="A1279" s="1">
        <v>1278</v>
      </c>
      <c r="B1279" s="1" t="s">
        <v>1279</v>
      </c>
      <c r="C1279" s="1">
        <v>19219</v>
      </c>
      <c r="D1279" s="1">
        <f t="shared" si="19"/>
        <v>9.932093503092012E-3</v>
      </c>
      <c r="E1279" s="1">
        <v>92.674024474299998</v>
      </c>
    </row>
    <row r="1280" spans="1:5" x14ac:dyDescent="0.15">
      <c r="A1280" s="1">
        <v>1279</v>
      </c>
      <c r="B1280" s="1" t="s">
        <v>1280</v>
      </c>
      <c r="C1280" s="1">
        <v>19211</v>
      </c>
      <c r="D1280" s="1">
        <f t="shared" si="19"/>
        <v>9.9279592220147071E-3</v>
      </c>
      <c r="E1280" s="1">
        <v>92.683952433499996</v>
      </c>
    </row>
    <row r="1281" spans="1:5" x14ac:dyDescent="0.15">
      <c r="A1281" s="1">
        <v>1280</v>
      </c>
      <c r="B1281" s="1" t="s">
        <v>1281</v>
      </c>
      <c r="C1281" s="1">
        <v>19171</v>
      </c>
      <c r="D1281" s="1">
        <f t="shared" si="19"/>
        <v>9.9072878166281807E-3</v>
      </c>
      <c r="E1281" s="1">
        <v>92.693859721300001</v>
      </c>
    </row>
    <row r="1282" spans="1:5" x14ac:dyDescent="0.15">
      <c r="A1282" s="1">
        <v>1281</v>
      </c>
      <c r="B1282" s="1" t="s">
        <v>1282</v>
      </c>
      <c r="C1282" s="1">
        <v>19093</v>
      </c>
      <c r="D1282" s="1">
        <f t="shared" si="19"/>
        <v>9.8669785761244504E-3</v>
      </c>
      <c r="E1282" s="1">
        <v>92.703726699900002</v>
      </c>
    </row>
    <row r="1283" spans="1:5" x14ac:dyDescent="0.15">
      <c r="A1283" s="1">
        <v>1282</v>
      </c>
      <c r="B1283" s="1" t="s">
        <v>1283</v>
      </c>
      <c r="C1283" s="1">
        <v>19076</v>
      </c>
      <c r="D1283" s="1">
        <f t="shared" ref="D1283:D1346" si="20">C1283/193504018*100</f>
        <v>9.858193228835176E-3</v>
      </c>
      <c r="E1283" s="1">
        <v>92.713584893100006</v>
      </c>
    </row>
    <row r="1284" spans="1:5" x14ac:dyDescent="0.15">
      <c r="A1284" s="1">
        <v>1283</v>
      </c>
      <c r="B1284" s="1" t="s">
        <v>1284</v>
      </c>
      <c r="C1284" s="1">
        <v>19064</v>
      </c>
      <c r="D1284" s="1">
        <f t="shared" si="20"/>
        <v>9.8519918072192177E-3</v>
      </c>
      <c r="E1284" s="1">
        <v>92.723436884899996</v>
      </c>
    </row>
    <row r="1285" spans="1:5" x14ac:dyDescent="0.15">
      <c r="A1285" s="1">
        <v>1284</v>
      </c>
      <c r="B1285" s="1" t="s">
        <v>1285</v>
      </c>
      <c r="C1285" s="1">
        <v>19006</v>
      </c>
      <c r="D1285" s="1">
        <f t="shared" si="20"/>
        <v>9.8220182694087523E-3</v>
      </c>
      <c r="E1285" s="1">
        <v>92.733258903199996</v>
      </c>
    </row>
    <row r="1286" spans="1:5" x14ac:dyDescent="0.15">
      <c r="A1286" s="1">
        <v>1285</v>
      </c>
      <c r="B1286" s="1" t="s">
        <v>1286</v>
      </c>
      <c r="C1286" s="1">
        <v>18989</v>
      </c>
      <c r="D1286" s="1">
        <f t="shared" si="20"/>
        <v>9.8132329221194779E-3</v>
      </c>
      <c r="E1286" s="1">
        <v>92.743072136099997</v>
      </c>
    </row>
    <row r="1287" spans="1:5" x14ac:dyDescent="0.15">
      <c r="A1287" s="1">
        <v>1286</v>
      </c>
      <c r="B1287" s="1" t="s">
        <v>1287</v>
      </c>
      <c r="C1287" s="1">
        <v>18916</v>
      </c>
      <c r="D1287" s="1">
        <f t="shared" si="20"/>
        <v>9.7755076072890638E-3</v>
      </c>
      <c r="E1287" s="1">
        <v>92.752847643699994</v>
      </c>
    </row>
    <row r="1288" spans="1:5" x14ac:dyDescent="0.15">
      <c r="A1288" s="1">
        <v>1287</v>
      </c>
      <c r="B1288" s="1" t="s">
        <v>1288</v>
      </c>
      <c r="C1288" s="1">
        <v>18909</v>
      </c>
      <c r="D1288" s="1">
        <f t="shared" si="20"/>
        <v>9.7718901113464218E-3</v>
      </c>
      <c r="E1288" s="1">
        <v>92.762619533800006</v>
      </c>
    </row>
    <row r="1289" spans="1:5" x14ac:dyDescent="0.15">
      <c r="A1289" s="1">
        <v>1288</v>
      </c>
      <c r="B1289" s="1" t="s">
        <v>1289</v>
      </c>
      <c r="C1289" s="1">
        <v>18901</v>
      </c>
      <c r="D1289" s="1">
        <f t="shared" si="20"/>
        <v>9.7677558302691168E-3</v>
      </c>
      <c r="E1289" s="1">
        <v>92.772387289700006</v>
      </c>
    </row>
    <row r="1290" spans="1:5" x14ac:dyDescent="0.15">
      <c r="A1290" s="1">
        <v>1289</v>
      </c>
      <c r="B1290" s="1" t="s">
        <v>1290</v>
      </c>
      <c r="C1290" s="1">
        <v>18890</v>
      </c>
      <c r="D1290" s="1">
        <f t="shared" si="20"/>
        <v>9.7620711937878215E-3</v>
      </c>
      <c r="E1290" s="1">
        <v>92.782149360800005</v>
      </c>
    </row>
    <row r="1291" spans="1:5" x14ac:dyDescent="0.15">
      <c r="A1291" s="1">
        <v>1290</v>
      </c>
      <c r="B1291" s="1" t="s">
        <v>1291</v>
      </c>
      <c r="C1291" s="1">
        <v>18833</v>
      </c>
      <c r="D1291" s="1">
        <f t="shared" si="20"/>
        <v>9.732614441112019E-3</v>
      </c>
      <c r="E1291" s="1">
        <v>92.791881975300001</v>
      </c>
    </row>
    <row r="1292" spans="1:5" x14ac:dyDescent="0.15">
      <c r="A1292" s="1">
        <v>1291</v>
      </c>
      <c r="B1292" s="1" t="s">
        <v>1292</v>
      </c>
      <c r="C1292" s="1">
        <v>18825</v>
      </c>
      <c r="D1292" s="1">
        <f t="shared" si="20"/>
        <v>9.7284801600347141E-3</v>
      </c>
      <c r="E1292" s="1">
        <v>92.801610455399995</v>
      </c>
    </row>
    <row r="1293" spans="1:5" x14ac:dyDescent="0.15">
      <c r="A1293" s="1">
        <v>1292</v>
      </c>
      <c r="B1293" s="1" t="s">
        <v>1293</v>
      </c>
      <c r="C1293" s="1">
        <v>18815</v>
      </c>
      <c r="D1293" s="1">
        <f t="shared" si="20"/>
        <v>9.7233123086880816E-3</v>
      </c>
      <c r="E1293" s="1">
        <v>92.811333767799994</v>
      </c>
    </row>
    <row r="1294" spans="1:5" x14ac:dyDescent="0.15">
      <c r="A1294" s="1">
        <v>1293</v>
      </c>
      <c r="B1294" s="1" t="s">
        <v>1294</v>
      </c>
      <c r="C1294" s="1">
        <v>18779</v>
      </c>
      <c r="D1294" s="1">
        <f t="shared" si="20"/>
        <v>9.7047080438402052E-3</v>
      </c>
      <c r="E1294" s="1">
        <v>92.821038475799995</v>
      </c>
    </row>
    <row r="1295" spans="1:5" x14ac:dyDescent="0.15">
      <c r="A1295" s="1">
        <v>1294</v>
      </c>
      <c r="B1295" s="1" t="s">
        <v>1295</v>
      </c>
      <c r="C1295" s="1">
        <v>18710</v>
      </c>
      <c r="D1295" s="1">
        <f t="shared" si="20"/>
        <v>9.6690498695484461E-3</v>
      </c>
      <c r="E1295" s="1">
        <v>92.830707525700006</v>
      </c>
    </row>
    <row r="1296" spans="1:5" x14ac:dyDescent="0.15">
      <c r="A1296" s="1">
        <v>1295</v>
      </c>
      <c r="B1296" s="1" t="s">
        <v>1296</v>
      </c>
      <c r="C1296" s="1">
        <v>18702</v>
      </c>
      <c r="D1296" s="1">
        <f t="shared" si="20"/>
        <v>9.6649155884711395E-3</v>
      </c>
      <c r="E1296" s="1">
        <v>92.840372441300005</v>
      </c>
    </row>
    <row r="1297" spans="1:5" x14ac:dyDescent="0.15">
      <c r="A1297" s="1">
        <v>1296</v>
      </c>
      <c r="B1297" s="1" t="s">
        <v>1297</v>
      </c>
      <c r="C1297" s="1">
        <v>18699</v>
      </c>
      <c r="D1297" s="1">
        <f t="shared" si="20"/>
        <v>9.6633652330671508E-3</v>
      </c>
      <c r="E1297" s="1">
        <v>92.850035806500003</v>
      </c>
    </row>
    <row r="1298" spans="1:5" x14ac:dyDescent="0.15">
      <c r="A1298" s="1">
        <v>1297</v>
      </c>
      <c r="B1298" s="1" t="s">
        <v>1298</v>
      </c>
      <c r="C1298" s="1">
        <v>18684</v>
      </c>
      <c r="D1298" s="1">
        <f t="shared" si="20"/>
        <v>9.6556134560472021E-3</v>
      </c>
      <c r="E1298" s="1">
        <v>92.859691419900003</v>
      </c>
    </row>
    <row r="1299" spans="1:5" x14ac:dyDescent="0.15">
      <c r="A1299" s="1">
        <v>1298</v>
      </c>
      <c r="B1299" s="1" t="s">
        <v>1299</v>
      </c>
      <c r="C1299" s="1">
        <v>18678</v>
      </c>
      <c r="D1299" s="1">
        <f t="shared" si="20"/>
        <v>9.652512745239223E-3</v>
      </c>
      <c r="E1299" s="1">
        <v>92.869343932700005</v>
      </c>
    </row>
    <row r="1300" spans="1:5" x14ac:dyDescent="0.15">
      <c r="A1300" s="1">
        <v>1299</v>
      </c>
      <c r="B1300" s="1" t="s">
        <v>1300</v>
      </c>
      <c r="C1300" s="1">
        <v>18587</v>
      </c>
      <c r="D1300" s="1">
        <f t="shared" si="20"/>
        <v>9.6054852979848716E-3</v>
      </c>
      <c r="E1300" s="1">
        <v>92.878949418000005</v>
      </c>
    </row>
    <row r="1301" spans="1:5" x14ac:dyDescent="0.15">
      <c r="A1301" s="1">
        <v>1300</v>
      </c>
      <c r="B1301" s="1" t="s">
        <v>1301</v>
      </c>
      <c r="C1301" s="1">
        <v>18569</v>
      </c>
      <c r="D1301" s="1">
        <f t="shared" si="20"/>
        <v>9.5961831655609342E-3</v>
      </c>
      <c r="E1301" s="1">
        <v>92.888545601199993</v>
      </c>
    </row>
    <row r="1302" spans="1:5" x14ac:dyDescent="0.15">
      <c r="A1302" s="1">
        <v>1301</v>
      </c>
      <c r="B1302" s="1" t="s">
        <v>1302</v>
      </c>
      <c r="C1302" s="1">
        <v>18540</v>
      </c>
      <c r="D1302" s="1">
        <f t="shared" si="20"/>
        <v>9.5811963966557015E-3</v>
      </c>
      <c r="E1302" s="1">
        <v>92.8981267976</v>
      </c>
    </row>
    <row r="1303" spans="1:5" x14ac:dyDescent="0.15">
      <c r="A1303" s="1">
        <v>1302</v>
      </c>
      <c r="B1303" s="1" t="s">
        <v>1303</v>
      </c>
      <c r="C1303" s="1">
        <v>18532</v>
      </c>
      <c r="D1303" s="1">
        <f t="shared" si="20"/>
        <v>9.5770621155783948E-3</v>
      </c>
      <c r="E1303" s="1">
        <v>92.907703859700007</v>
      </c>
    </row>
    <row r="1304" spans="1:5" x14ac:dyDescent="0.15">
      <c r="A1304" s="1">
        <v>1303</v>
      </c>
      <c r="B1304" s="1" t="s">
        <v>1304</v>
      </c>
      <c r="C1304" s="1">
        <v>18528</v>
      </c>
      <c r="D1304" s="1">
        <f t="shared" si="20"/>
        <v>9.5749949750397433E-3</v>
      </c>
      <c r="E1304" s="1">
        <v>92.917278854599999</v>
      </c>
    </row>
    <row r="1305" spans="1:5" x14ac:dyDescent="0.15">
      <c r="A1305" s="1">
        <v>1304</v>
      </c>
      <c r="B1305" s="1" t="s">
        <v>1305</v>
      </c>
      <c r="C1305" s="1">
        <v>18495</v>
      </c>
      <c r="D1305" s="1">
        <f t="shared" si="20"/>
        <v>9.5579410655958572E-3</v>
      </c>
      <c r="E1305" s="1">
        <v>92.926836795699998</v>
      </c>
    </row>
    <row r="1306" spans="1:5" x14ac:dyDescent="0.15">
      <c r="A1306" s="1">
        <v>1305</v>
      </c>
      <c r="B1306" s="1" t="s">
        <v>1306</v>
      </c>
      <c r="C1306" s="1">
        <v>18492</v>
      </c>
      <c r="D1306" s="1">
        <f t="shared" si="20"/>
        <v>9.5563907101918685E-3</v>
      </c>
      <c r="E1306" s="1">
        <v>92.936393186399997</v>
      </c>
    </row>
    <row r="1307" spans="1:5" x14ac:dyDescent="0.15">
      <c r="A1307" s="1">
        <v>1306</v>
      </c>
      <c r="B1307" s="1" t="s">
        <v>1307</v>
      </c>
      <c r="C1307" s="1">
        <v>18458</v>
      </c>
      <c r="D1307" s="1">
        <f t="shared" si="20"/>
        <v>9.5388200156133196E-3</v>
      </c>
      <c r="E1307" s="1">
        <v>92.9459320064</v>
      </c>
    </row>
    <row r="1308" spans="1:5" x14ac:dyDescent="0.15">
      <c r="A1308" s="1">
        <v>1307</v>
      </c>
      <c r="B1308" s="1" t="s">
        <v>1308</v>
      </c>
      <c r="C1308" s="1">
        <v>18428</v>
      </c>
      <c r="D1308" s="1">
        <f t="shared" si="20"/>
        <v>9.5233164615734223E-3</v>
      </c>
      <c r="E1308" s="1">
        <v>92.955455322899994</v>
      </c>
    </row>
    <row r="1309" spans="1:5" x14ac:dyDescent="0.15">
      <c r="A1309" s="1">
        <v>1308</v>
      </c>
      <c r="B1309" s="1" t="s">
        <v>1309</v>
      </c>
      <c r="C1309" s="1">
        <v>18420</v>
      </c>
      <c r="D1309" s="1">
        <f t="shared" si="20"/>
        <v>9.5191821804961173E-3</v>
      </c>
      <c r="E1309" s="1">
        <v>92.964974505100002</v>
      </c>
    </row>
    <row r="1310" spans="1:5" x14ac:dyDescent="0.15">
      <c r="A1310" s="1">
        <v>1309</v>
      </c>
      <c r="B1310" s="1" t="s">
        <v>1310</v>
      </c>
      <c r="C1310" s="1">
        <v>18417</v>
      </c>
      <c r="D1310" s="1">
        <f t="shared" si="20"/>
        <v>9.5176318250921269E-3</v>
      </c>
      <c r="E1310" s="1">
        <v>92.974492136899997</v>
      </c>
    </row>
    <row r="1311" spans="1:5" x14ac:dyDescent="0.15">
      <c r="A1311" s="1">
        <v>1310</v>
      </c>
      <c r="B1311" s="1" t="s">
        <v>1311</v>
      </c>
      <c r="C1311" s="1">
        <v>18381</v>
      </c>
      <c r="D1311" s="1">
        <f t="shared" si="20"/>
        <v>9.4990275602442522E-3</v>
      </c>
      <c r="E1311" s="1">
        <v>92.983991164499997</v>
      </c>
    </row>
    <row r="1312" spans="1:5" x14ac:dyDescent="0.15">
      <c r="A1312" s="1">
        <v>1311</v>
      </c>
      <c r="B1312" s="1" t="s">
        <v>1312</v>
      </c>
      <c r="C1312" s="1">
        <v>18298</v>
      </c>
      <c r="D1312" s="1">
        <f t="shared" si="20"/>
        <v>9.4561343940672074E-3</v>
      </c>
      <c r="E1312" s="1">
        <v>92.993447298899994</v>
      </c>
    </row>
    <row r="1313" spans="1:5" x14ac:dyDescent="0.15">
      <c r="A1313" s="1">
        <v>1312</v>
      </c>
      <c r="B1313" s="1" t="s">
        <v>1313</v>
      </c>
      <c r="C1313" s="1">
        <v>18236</v>
      </c>
      <c r="D1313" s="1">
        <f t="shared" si="20"/>
        <v>9.4240937157180904E-3</v>
      </c>
      <c r="E1313" s="1">
        <v>93.002871392599999</v>
      </c>
    </row>
    <row r="1314" spans="1:5" x14ac:dyDescent="0.15">
      <c r="A1314" s="1">
        <v>1313</v>
      </c>
      <c r="B1314" s="1" t="s">
        <v>1314</v>
      </c>
      <c r="C1314" s="1">
        <v>18175</v>
      </c>
      <c r="D1314" s="1">
        <f t="shared" si="20"/>
        <v>9.3925698225036328E-3</v>
      </c>
      <c r="E1314" s="1">
        <v>93.012263962399999</v>
      </c>
    </row>
    <row r="1315" spans="1:5" x14ac:dyDescent="0.15">
      <c r="A1315" s="1">
        <v>1314</v>
      </c>
      <c r="B1315" s="1" t="s">
        <v>1315</v>
      </c>
      <c r="C1315" s="1">
        <v>18144</v>
      </c>
      <c r="D1315" s="1">
        <f t="shared" si="20"/>
        <v>9.3765494833290743E-3</v>
      </c>
      <c r="E1315" s="1">
        <v>93.021640511900003</v>
      </c>
    </row>
    <row r="1316" spans="1:5" x14ac:dyDescent="0.15">
      <c r="A1316" s="1">
        <v>1315</v>
      </c>
      <c r="B1316" s="1" t="s">
        <v>1316</v>
      </c>
      <c r="C1316" s="1">
        <v>18138</v>
      </c>
      <c r="D1316" s="1">
        <f t="shared" si="20"/>
        <v>9.3734487725210952E-3</v>
      </c>
      <c r="E1316" s="1">
        <v>93.031013960699994</v>
      </c>
    </row>
    <row r="1317" spans="1:5" x14ac:dyDescent="0.15">
      <c r="A1317" s="1">
        <v>1316</v>
      </c>
      <c r="B1317" s="1" t="s">
        <v>1317</v>
      </c>
      <c r="C1317" s="1">
        <v>18102</v>
      </c>
      <c r="D1317" s="1">
        <f t="shared" si="20"/>
        <v>9.3548445076732205E-3</v>
      </c>
      <c r="E1317" s="1">
        <v>93.040368805200004</v>
      </c>
    </row>
    <row r="1318" spans="1:5" x14ac:dyDescent="0.15">
      <c r="A1318" s="1">
        <v>1317</v>
      </c>
      <c r="B1318" s="1" t="s">
        <v>1318</v>
      </c>
      <c r="C1318" s="1">
        <v>18093</v>
      </c>
      <c r="D1318" s="1">
        <f t="shared" si="20"/>
        <v>9.3501934414612527E-3</v>
      </c>
      <c r="E1318" s="1">
        <v>93.0497189986</v>
      </c>
    </row>
    <row r="1319" spans="1:5" x14ac:dyDescent="0.15">
      <c r="A1319" s="1">
        <v>1318</v>
      </c>
      <c r="B1319" s="1" t="s">
        <v>1319</v>
      </c>
      <c r="C1319" s="1">
        <v>18069</v>
      </c>
      <c r="D1319" s="1">
        <f t="shared" si="20"/>
        <v>9.3377905982293345E-3</v>
      </c>
      <c r="E1319" s="1">
        <v>93.0590567892</v>
      </c>
    </row>
    <row r="1320" spans="1:5" x14ac:dyDescent="0.15">
      <c r="A1320" s="1">
        <v>1319</v>
      </c>
      <c r="B1320" s="1" t="s">
        <v>1320</v>
      </c>
      <c r="C1320" s="1">
        <v>18056</v>
      </c>
      <c r="D1320" s="1">
        <f t="shared" si="20"/>
        <v>9.3310723914787133E-3</v>
      </c>
      <c r="E1320" s="1">
        <v>93.068387861600002</v>
      </c>
    </row>
    <row r="1321" spans="1:5" x14ac:dyDescent="0.15">
      <c r="A1321" s="1">
        <v>1320</v>
      </c>
      <c r="B1321" s="1" t="s">
        <v>1321</v>
      </c>
      <c r="C1321" s="1">
        <v>18041</v>
      </c>
      <c r="D1321" s="1">
        <f t="shared" si="20"/>
        <v>9.3233206144587646E-3</v>
      </c>
      <c r="E1321" s="1">
        <v>93.077711182200005</v>
      </c>
    </row>
    <row r="1322" spans="1:5" x14ac:dyDescent="0.15">
      <c r="A1322" s="1">
        <v>1321</v>
      </c>
      <c r="B1322" s="1" t="s">
        <v>1322</v>
      </c>
      <c r="C1322" s="1">
        <v>18036</v>
      </c>
      <c r="D1322" s="1">
        <f t="shared" si="20"/>
        <v>9.3207366887854484E-3</v>
      </c>
      <c r="E1322" s="1">
        <v>93.087031918899996</v>
      </c>
    </row>
    <row r="1323" spans="1:5" x14ac:dyDescent="0.15">
      <c r="A1323" s="1">
        <v>1322</v>
      </c>
      <c r="B1323" s="1" t="s">
        <v>1323</v>
      </c>
      <c r="C1323" s="1">
        <v>18021</v>
      </c>
      <c r="D1323" s="1">
        <f t="shared" si="20"/>
        <v>9.3129849117655015E-3</v>
      </c>
      <c r="E1323" s="1">
        <v>93.096344903800002</v>
      </c>
    </row>
    <row r="1324" spans="1:5" x14ac:dyDescent="0.15">
      <c r="A1324" s="1">
        <v>1323</v>
      </c>
      <c r="B1324" s="1" t="s">
        <v>1324</v>
      </c>
      <c r="C1324" s="1">
        <v>18017</v>
      </c>
      <c r="D1324" s="1">
        <f t="shared" si="20"/>
        <v>9.3109177712268499E-3</v>
      </c>
      <c r="E1324" s="1">
        <v>93.105655821599996</v>
      </c>
    </row>
    <row r="1325" spans="1:5" x14ac:dyDescent="0.15">
      <c r="A1325" s="1">
        <v>1324</v>
      </c>
      <c r="B1325" s="1" t="s">
        <v>1325</v>
      </c>
      <c r="C1325" s="1">
        <v>17971</v>
      </c>
      <c r="D1325" s="1">
        <f t="shared" si="20"/>
        <v>9.287145655032341E-3</v>
      </c>
      <c r="E1325" s="1">
        <v>93.114942967199994</v>
      </c>
    </row>
    <row r="1326" spans="1:5" x14ac:dyDescent="0.15">
      <c r="A1326" s="1">
        <v>1325</v>
      </c>
      <c r="B1326" s="1" t="s">
        <v>1326</v>
      </c>
      <c r="C1326" s="1">
        <v>17968</v>
      </c>
      <c r="D1326" s="1">
        <f t="shared" si="20"/>
        <v>9.2855952996283523E-3</v>
      </c>
      <c r="E1326" s="1">
        <v>93.124228562499994</v>
      </c>
    </row>
    <row r="1327" spans="1:5" x14ac:dyDescent="0.15">
      <c r="A1327" s="1">
        <v>1326</v>
      </c>
      <c r="B1327" s="1" t="s">
        <v>1327</v>
      </c>
      <c r="C1327" s="1">
        <v>17943</v>
      </c>
      <c r="D1327" s="1">
        <f t="shared" si="20"/>
        <v>9.2726756712617712E-3</v>
      </c>
      <c r="E1327" s="1">
        <v>93.133501238199997</v>
      </c>
    </row>
    <row r="1328" spans="1:5" x14ac:dyDescent="0.15">
      <c r="A1328" s="1">
        <v>1327</v>
      </c>
      <c r="B1328" s="1" t="s">
        <v>1328</v>
      </c>
      <c r="C1328" s="1">
        <v>17928</v>
      </c>
      <c r="D1328" s="1">
        <f t="shared" si="20"/>
        <v>9.2649238942418225E-3</v>
      </c>
      <c r="E1328" s="1">
        <v>93.142766162100003</v>
      </c>
    </row>
    <row r="1329" spans="1:5" x14ac:dyDescent="0.15">
      <c r="A1329" s="1">
        <v>1328</v>
      </c>
      <c r="B1329" s="1" t="s">
        <v>1329</v>
      </c>
      <c r="C1329" s="1">
        <v>17924</v>
      </c>
      <c r="D1329" s="1">
        <f t="shared" si="20"/>
        <v>9.2628567537031709E-3</v>
      </c>
      <c r="E1329" s="1">
        <v>93.152029018799993</v>
      </c>
    </row>
    <row r="1330" spans="1:5" x14ac:dyDescent="0.15">
      <c r="A1330" s="1">
        <v>1329</v>
      </c>
      <c r="B1330" s="1" t="s">
        <v>1330</v>
      </c>
      <c r="C1330" s="1">
        <v>17919</v>
      </c>
      <c r="D1330" s="1">
        <f t="shared" si="20"/>
        <v>9.2602728280298547E-3</v>
      </c>
      <c r="E1330" s="1">
        <v>93.161289291700001</v>
      </c>
    </row>
    <row r="1331" spans="1:5" x14ac:dyDescent="0.15">
      <c r="A1331" s="1">
        <v>1330</v>
      </c>
      <c r="B1331" s="1" t="s">
        <v>1331</v>
      </c>
      <c r="C1331" s="1">
        <v>17912</v>
      </c>
      <c r="D1331" s="1">
        <f t="shared" si="20"/>
        <v>9.2566553320872127E-3</v>
      </c>
      <c r="E1331" s="1">
        <v>93.170545946999994</v>
      </c>
    </row>
    <row r="1332" spans="1:5" x14ac:dyDescent="0.15">
      <c r="A1332" s="1">
        <v>1331</v>
      </c>
      <c r="B1332" s="1" t="s">
        <v>1332</v>
      </c>
      <c r="C1332" s="1">
        <v>17892</v>
      </c>
      <c r="D1332" s="1">
        <f t="shared" si="20"/>
        <v>9.2463196293939495E-3</v>
      </c>
      <c r="E1332" s="1">
        <v>93.179792266600003</v>
      </c>
    </row>
    <row r="1333" spans="1:5" x14ac:dyDescent="0.15">
      <c r="A1333" s="1">
        <v>1332</v>
      </c>
      <c r="B1333" s="1" t="s">
        <v>1333</v>
      </c>
      <c r="C1333" s="1">
        <v>17869</v>
      </c>
      <c r="D1333" s="1">
        <f t="shared" si="20"/>
        <v>9.2344335712966959E-3</v>
      </c>
      <c r="E1333" s="1">
        <v>93.189026700200003</v>
      </c>
    </row>
    <row r="1334" spans="1:5" x14ac:dyDescent="0.15">
      <c r="A1334" s="1">
        <v>1333</v>
      </c>
      <c r="B1334" s="1" t="s">
        <v>1334</v>
      </c>
      <c r="C1334" s="1">
        <v>17829</v>
      </c>
      <c r="D1334" s="1">
        <f t="shared" si="20"/>
        <v>9.2137621659101662E-3</v>
      </c>
      <c r="E1334" s="1">
        <v>93.198240462399994</v>
      </c>
    </row>
    <row r="1335" spans="1:5" x14ac:dyDescent="0.15">
      <c r="A1335" s="1">
        <v>1334</v>
      </c>
      <c r="B1335" s="1" t="s">
        <v>1335</v>
      </c>
      <c r="C1335" s="1">
        <v>17817</v>
      </c>
      <c r="D1335" s="1">
        <f t="shared" si="20"/>
        <v>9.2075607442942079E-3</v>
      </c>
      <c r="E1335" s="1">
        <v>93.2074480231</v>
      </c>
    </row>
    <row r="1336" spans="1:5" x14ac:dyDescent="0.15">
      <c r="A1336" s="1">
        <v>1335</v>
      </c>
      <c r="B1336" s="1" t="s">
        <v>1336</v>
      </c>
      <c r="C1336" s="1">
        <v>17773</v>
      </c>
      <c r="D1336" s="1">
        <f t="shared" si="20"/>
        <v>9.1848221983690283E-3</v>
      </c>
      <c r="E1336" s="1">
        <v>93.216632845299998</v>
      </c>
    </row>
    <row r="1337" spans="1:5" x14ac:dyDescent="0.15">
      <c r="A1337" s="1">
        <v>1336</v>
      </c>
      <c r="B1337" s="1" t="s">
        <v>1337</v>
      </c>
      <c r="C1337" s="1">
        <v>17764</v>
      </c>
      <c r="D1337" s="1">
        <f t="shared" si="20"/>
        <v>9.1801711321570605E-3</v>
      </c>
      <c r="E1337" s="1">
        <v>93.225813016499998</v>
      </c>
    </row>
    <row r="1338" spans="1:5" x14ac:dyDescent="0.15">
      <c r="A1338" s="1">
        <v>1337</v>
      </c>
      <c r="B1338" s="1" t="s">
        <v>1338</v>
      </c>
      <c r="C1338" s="1">
        <v>17763</v>
      </c>
      <c r="D1338" s="1">
        <f t="shared" si="20"/>
        <v>9.1796543470223958E-3</v>
      </c>
      <c r="E1338" s="1">
        <v>93.234992670799997</v>
      </c>
    </row>
    <row r="1339" spans="1:5" x14ac:dyDescent="0.15">
      <c r="A1339" s="1">
        <v>1338</v>
      </c>
      <c r="B1339" s="1" t="s">
        <v>1339</v>
      </c>
      <c r="C1339" s="1">
        <v>17746</v>
      </c>
      <c r="D1339" s="1">
        <f t="shared" si="20"/>
        <v>9.1708689997331214E-3</v>
      </c>
      <c r="E1339" s="1">
        <v>93.244163539799999</v>
      </c>
    </row>
    <row r="1340" spans="1:5" x14ac:dyDescent="0.15">
      <c r="A1340" s="1">
        <v>1339</v>
      </c>
      <c r="B1340" s="1" t="s">
        <v>1340</v>
      </c>
      <c r="C1340" s="1">
        <v>17726</v>
      </c>
      <c r="D1340" s="1">
        <f t="shared" si="20"/>
        <v>9.1605332970398582E-3</v>
      </c>
      <c r="E1340" s="1">
        <v>93.253324073100003</v>
      </c>
    </row>
    <row r="1341" spans="1:5" x14ac:dyDescent="0.15">
      <c r="A1341" s="1">
        <v>1340</v>
      </c>
      <c r="B1341" s="1" t="s">
        <v>1341</v>
      </c>
      <c r="C1341" s="1">
        <v>17719</v>
      </c>
      <c r="D1341" s="1">
        <f t="shared" si="20"/>
        <v>9.1569158010972145E-3</v>
      </c>
      <c r="E1341" s="1">
        <v>93.262480988899995</v>
      </c>
    </row>
    <row r="1342" spans="1:5" x14ac:dyDescent="0.15">
      <c r="A1342" s="1">
        <v>1341</v>
      </c>
      <c r="B1342" s="1" t="s">
        <v>1342</v>
      </c>
      <c r="C1342" s="1">
        <v>17702</v>
      </c>
      <c r="D1342" s="1">
        <f t="shared" si="20"/>
        <v>9.14813045380794E-3</v>
      </c>
      <c r="E1342" s="1">
        <v>93.271629119300002</v>
      </c>
    </row>
    <row r="1343" spans="1:5" x14ac:dyDescent="0.15">
      <c r="A1343" s="1">
        <v>1342</v>
      </c>
      <c r="B1343" s="1" t="s">
        <v>1343</v>
      </c>
      <c r="C1343" s="1">
        <v>17675</v>
      </c>
      <c r="D1343" s="1">
        <f t="shared" si="20"/>
        <v>9.1341772551720348E-3</v>
      </c>
      <c r="E1343" s="1">
        <v>93.2807632966</v>
      </c>
    </row>
    <row r="1344" spans="1:5" x14ac:dyDescent="0.15">
      <c r="A1344" s="1">
        <v>1343</v>
      </c>
      <c r="B1344" s="1" t="s">
        <v>1344</v>
      </c>
      <c r="C1344" s="1">
        <v>17672</v>
      </c>
      <c r="D1344" s="1">
        <f t="shared" si="20"/>
        <v>9.1326268997680461E-3</v>
      </c>
      <c r="E1344" s="1">
        <v>93.289895923499998</v>
      </c>
    </row>
    <row r="1345" spans="1:5" x14ac:dyDescent="0.15">
      <c r="A1345" s="1">
        <v>1344</v>
      </c>
      <c r="B1345" s="1" t="s">
        <v>1345</v>
      </c>
      <c r="C1345" s="1">
        <v>17647</v>
      </c>
      <c r="D1345" s="1">
        <f t="shared" si="20"/>
        <v>9.119707271401465E-3</v>
      </c>
      <c r="E1345" s="1">
        <v>93.2990156308</v>
      </c>
    </row>
    <row r="1346" spans="1:5" x14ac:dyDescent="0.15">
      <c r="A1346" s="1">
        <v>1345</v>
      </c>
      <c r="B1346" s="1" t="s">
        <v>1346</v>
      </c>
      <c r="C1346" s="1">
        <v>17626</v>
      </c>
      <c r="D1346" s="1">
        <f t="shared" si="20"/>
        <v>9.1088547835735372E-3</v>
      </c>
      <c r="E1346" s="1">
        <v>93.308124485600004</v>
      </c>
    </row>
    <row r="1347" spans="1:5" x14ac:dyDescent="0.15">
      <c r="A1347" s="1">
        <v>1346</v>
      </c>
      <c r="B1347" s="1" t="s">
        <v>1347</v>
      </c>
      <c r="C1347" s="1">
        <v>17613</v>
      </c>
      <c r="D1347" s="1">
        <f t="shared" ref="D1347:D1410" si="21">C1347/193504018*100</f>
        <v>9.1021365768229161E-3</v>
      </c>
      <c r="E1347" s="1">
        <v>93.317226622099994</v>
      </c>
    </row>
    <row r="1348" spans="1:5" x14ac:dyDescent="0.15">
      <c r="A1348" s="1">
        <v>1347</v>
      </c>
      <c r="B1348" s="1" t="s">
        <v>1348</v>
      </c>
      <c r="C1348" s="1">
        <v>17603</v>
      </c>
      <c r="D1348" s="1">
        <f t="shared" si="21"/>
        <v>9.0969687254762836E-3</v>
      </c>
      <c r="E1348" s="1">
        <v>93.326323590900003</v>
      </c>
    </row>
    <row r="1349" spans="1:5" x14ac:dyDescent="0.15">
      <c r="A1349" s="1">
        <v>1348</v>
      </c>
      <c r="B1349" s="1" t="s">
        <v>1349</v>
      </c>
      <c r="C1349" s="1">
        <v>17535</v>
      </c>
      <c r="D1349" s="1">
        <f t="shared" si="21"/>
        <v>9.0618273363191875E-3</v>
      </c>
      <c r="E1349" s="1">
        <v>93.335385418200005</v>
      </c>
    </row>
    <row r="1350" spans="1:5" x14ac:dyDescent="0.15">
      <c r="A1350" s="1">
        <v>1349</v>
      </c>
      <c r="B1350" s="1" t="s">
        <v>1350</v>
      </c>
      <c r="C1350" s="1">
        <v>17531</v>
      </c>
      <c r="D1350" s="1">
        <f t="shared" si="21"/>
        <v>9.0597601957805342E-3</v>
      </c>
      <c r="E1350" s="1">
        <v>93.344445178399994</v>
      </c>
    </row>
    <row r="1351" spans="1:5" x14ac:dyDescent="0.15">
      <c r="A1351" s="1">
        <v>1350</v>
      </c>
      <c r="B1351" s="1" t="s">
        <v>1351</v>
      </c>
      <c r="C1351" s="1">
        <v>17526</v>
      </c>
      <c r="D1351" s="1">
        <f t="shared" si="21"/>
        <v>9.057176270107218E-3</v>
      </c>
      <c r="E1351" s="1">
        <v>93.353502354699998</v>
      </c>
    </row>
    <row r="1352" spans="1:5" x14ac:dyDescent="0.15">
      <c r="A1352" s="1">
        <v>1351</v>
      </c>
      <c r="B1352" s="1" t="s">
        <v>1352</v>
      </c>
      <c r="C1352" s="1">
        <v>17509</v>
      </c>
      <c r="D1352" s="1">
        <f t="shared" si="21"/>
        <v>9.0483909228179435E-3</v>
      </c>
      <c r="E1352" s="1">
        <v>93.362550745600004</v>
      </c>
    </row>
    <row r="1353" spans="1:5" x14ac:dyDescent="0.15">
      <c r="A1353" s="1">
        <v>1352</v>
      </c>
      <c r="B1353" s="1" t="s">
        <v>1353</v>
      </c>
      <c r="C1353" s="1">
        <v>17486</v>
      </c>
      <c r="D1353" s="1">
        <f t="shared" si="21"/>
        <v>9.0365048647206899E-3</v>
      </c>
      <c r="E1353" s="1">
        <v>93.371587250499999</v>
      </c>
    </row>
    <row r="1354" spans="1:5" x14ac:dyDescent="0.15">
      <c r="A1354" s="1">
        <v>1353</v>
      </c>
      <c r="B1354" s="1" t="s">
        <v>1354</v>
      </c>
      <c r="C1354" s="1">
        <v>17470</v>
      </c>
      <c r="D1354" s="1">
        <f t="shared" si="21"/>
        <v>9.0282363025660783E-3</v>
      </c>
      <c r="E1354" s="1">
        <v>93.380615486799996</v>
      </c>
    </row>
    <row r="1355" spans="1:5" x14ac:dyDescent="0.15">
      <c r="A1355" s="1">
        <v>1354</v>
      </c>
      <c r="B1355" s="1" t="s">
        <v>1355</v>
      </c>
      <c r="C1355" s="1">
        <v>17463</v>
      </c>
      <c r="D1355" s="1">
        <f t="shared" si="21"/>
        <v>9.0246188066234363E-3</v>
      </c>
      <c r="E1355" s="1">
        <v>93.389640105599995</v>
      </c>
    </row>
    <row r="1356" spans="1:5" x14ac:dyDescent="0.15">
      <c r="A1356" s="1">
        <v>1355</v>
      </c>
      <c r="B1356" s="1" t="s">
        <v>1356</v>
      </c>
      <c r="C1356" s="1">
        <v>17459</v>
      </c>
      <c r="D1356" s="1">
        <f t="shared" si="21"/>
        <v>9.022551666084783E-3</v>
      </c>
      <c r="E1356" s="1">
        <v>93.398662657200006</v>
      </c>
    </row>
    <row r="1357" spans="1:5" x14ac:dyDescent="0.15">
      <c r="A1357" s="1">
        <v>1356</v>
      </c>
      <c r="B1357" s="1" t="s">
        <v>1357</v>
      </c>
      <c r="C1357" s="1">
        <v>17392</v>
      </c>
      <c r="D1357" s="1">
        <f t="shared" si="21"/>
        <v>8.9879270620623498E-3</v>
      </c>
      <c r="E1357" s="1">
        <v>93.407650584300001</v>
      </c>
    </row>
    <row r="1358" spans="1:5" x14ac:dyDescent="0.15">
      <c r="A1358" s="1">
        <v>1357</v>
      </c>
      <c r="B1358" s="1" t="s">
        <v>1358</v>
      </c>
      <c r="C1358" s="1">
        <v>17316</v>
      </c>
      <c r="D1358" s="1">
        <f t="shared" si="21"/>
        <v>8.948651391827947E-3</v>
      </c>
      <c r="E1358" s="1">
        <v>93.416599235700005</v>
      </c>
    </row>
    <row r="1359" spans="1:5" x14ac:dyDescent="0.15">
      <c r="A1359" s="1">
        <v>1358</v>
      </c>
      <c r="B1359" s="1" t="s">
        <v>1359</v>
      </c>
      <c r="C1359" s="1">
        <v>17307</v>
      </c>
      <c r="D1359" s="1">
        <f t="shared" si="21"/>
        <v>8.9440003256159775E-3</v>
      </c>
      <c r="E1359" s="1">
        <v>93.425543235999996</v>
      </c>
    </row>
    <row r="1360" spans="1:5" x14ac:dyDescent="0.15">
      <c r="A1360" s="1">
        <v>1359</v>
      </c>
      <c r="B1360" s="1" t="s">
        <v>1360</v>
      </c>
      <c r="C1360" s="1">
        <v>17263</v>
      </c>
      <c r="D1360" s="1">
        <f t="shared" si="21"/>
        <v>8.9212617796907961E-3</v>
      </c>
      <c r="E1360" s="1">
        <v>93.434464497799993</v>
      </c>
    </row>
    <row r="1361" spans="1:5" x14ac:dyDescent="0.15">
      <c r="A1361" s="1">
        <v>1360</v>
      </c>
      <c r="B1361" s="1" t="s">
        <v>1361</v>
      </c>
      <c r="C1361" s="1">
        <v>17263</v>
      </c>
      <c r="D1361" s="1">
        <f t="shared" si="21"/>
        <v>8.9212617796907961E-3</v>
      </c>
      <c r="E1361" s="1">
        <v>93.443385759600005</v>
      </c>
    </row>
    <row r="1362" spans="1:5" x14ac:dyDescent="0.15">
      <c r="A1362" s="1">
        <v>1361</v>
      </c>
      <c r="B1362" s="1" t="s">
        <v>1362</v>
      </c>
      <c r="C1362" s="1">
        <v>17246</v>
      </c>
      <c r="D1362" s="1">
        <f t="shared" si="21"/>
        <v>8.9124764324015216E-3</v>
      </c>
      <c r="E1362" s="1">
        <v>93.452298236000004</v>
      </c>
    </row>
    <row r="1363" spans="1:5" x14ac:dyDescent="0.15">
      <c r="A1363" s="1">
        <v>1362</v>
      </c>
      <c r="B1363" s="1" t="s">
        <v>1363</v>
      </c>
      <c r="C1363" s="1">
        <v>17169</v>
      </c>
      <c r="D1363" s="1">
        <f t="shared" si="21"/>
        <v>8.8726839770324559E-3</v>
      </c>
      <c r="E1363" s="1">
        <v>93.461170920000001</v>
      </c>
    </row>
    <row r="1364" spans="1:5" x14ac:dyDescent="0.15">
      <c r="A1364" s="1">
        <v>1363</v>
      </c>
      <c r="B1364" s="1" t="s">
        <v>1364</v>
      </c>
      <c r="C1364" s="1">
        <v>17153</v>
      </c>
      <c r="D1364" s="1">
        <f t="shared" si="21"/>
        <v>8.8644154148778444E-3</v>
      </c>
      <c r="E1364" s="1">
        <v>93.470035335399999</v>
      </c>
    </row>
    <row r="1365" spans="1:5" x14ac:dyDescent="0.15">
      <c r="A1365" s="1">
        <v>1364</v>
      </c>
      <c r="B1365" s="1" t="s">
        <v>1365</v>
      </c>
      <c r="C1365" s="1">
        <v>17123</v>
      </c>
      <c r="D1365" s="1">
        <f t="shared" si="21"/>
        <v>8.8489118608379488E-3</v>
      </c>
      <c r="E1365" s="1">
        <v>93.478884247300002</v>
      </c>
    </row>
    <row r="1366" spans="1:5" x14ac:dyDescent="0.15">
      <c r="A1366" s="1">
        <v>1365</v>
      </c>
      <c r="B1366" s="1" t="s">
        <v>1366</v>
      </c>
      <c r="C1366" s="1">
        <v>17123</v>
      </c>
      <c r="D1366" s="1">
        <f t="shared" si="21"/>
        <v>8.8489118608379488E-3</v>
      </c>
      <c r="E1366" s="1">
        <v>93.487733159100003</v>
      </c>
    </row>
    <row r="1367" spans="1:5" x14ac:dyDescent="0.15">
      <c r="A1367" s="1">
        <v>1366</v>
      </c>
      <c r="B1367" s="1" t="s">
        <v>1367</v>
      </c>
      <c r="C1367" s="1">
        <v>17115</v>
      </c>
      <c r="D1367" s="1">
        <f t="shared" si="21"/>
        <v>8.8447775797606421E-3</v>
      </c>
      <c r="E1367" s="1">
        <v>93.496577936700007</v>
      </c>
    </row>
    <row r="1368" spans="1:5" x14ac:dyDescent="0.15">
      <c r="A1368" s="1">
        <v>1367</v>
      </c>
      <c r="B1368" s="1" t="s">
        <v>1368</v>
      </c>
      <c r="C1368" s="1">
        <v>17067</v>
      </c>
      <c r="D1368" s="1">
        <f t="shared" si="21"/>
        <v>8.8199718932968109E-3</v>
      </c>
      <c r="E1368" s="1">
        <v>93.505397908600003</v>
      </c>
    </row>
    <row r="1369" spans="1:5" x14ac:dyDescent="0.15">
      <c r="A1369" s="1">
        <v>1368</v>
      </c>
      <c r="B1369" s="1" t="s">
        <v>1369</v>
      </c>
      <c r="C1369" s="1">
        <v>16940</v>
      </c>
      <c r="D1369" s="1">
        <f t="shared" si="21"/>
        <v>8.7543401811945847E-3</v>
      </c>
      <c r="E1369" s="1">
        <v>93.514152248800002</v>
      </c>
    </row>
    <row r="1370" spans="1:5" x14ac:dyDescent="0.15">
      <c r="A1370" s="1">
        <v>1369</v>
      </c>
      <c r="B1370" s="1" t="s">
        <v>1370</v>
      </c>
      <c r="C1370" s="1">
        <v>16922</v>
      </c>
      <c r="D1370" s="1">
        <f t="shared" si="21"/>
        <v>8.7450380487706456E-3</v>
      </c>
      <c r="E1370" s="1">
        <v>93.522897286800003</v>
      </c>
    </row>
    <row r="1371" spans="1:5" x14ac:dyDescent="0.15">
      <c r="A1371" s="1">
        <v>1370</v>
      </c>
      <c r="B1371" s="1" t="s">
        <v>1371</v>
      </c>
      <c r="C1371" s="1">
        <v>16920</v>
      </c>
      <c r="D1371" s="1">
        <f t="shared" si="21"/>
        <v>8.7440044785013198E-3</v>
      </c>
      <c r="E1371" s="1">
        <v>93.531641291300005</v>
      </c>
    </row>
    <row r="1372" spans="1:5" x14ac:dyDescent="0.15">
      <c r="A1372" s="1">
        <v>1371</v>
      </c>
      <c r="B1372" s="1" t="s">
        <v>1372</v>
      </c>
      <c r="C1372" s="1">
        <v>16919</v>
      </c>
      <c r="D1372" s="1">
        <f t="shared" si="21"/>
        <v>8.7434876933666569E-3</v>
      </c>
      <c r="E1372" s="1">
        <v>93.540384778999993</v>
      </c>
    </row>
    <row r="1373" spans="1:5" x14ac:dyDescent="0.15">
      <c r="A1373" s="1">
        <v>1372</v>
      </c>
      <c r="B1373" s="1" t="s">
        <v>1373</v>
      </c>
      <c r="C1373" s="1">
        <v>16868</v>
      </c>
      <c r="D1373" s="1">
        <f t="shared" si="21"/>
        <v>8.7171316514988335E-3</v>
      </c>
      <c r="E1373" s="1">
        <v>93.549101910600001</v>
      </c>
    </row>
    <row r="1374" spans="1:5" x14ac:dyDescent="0.15">
      <c r="A1374" s="1">
        <v>1373</v>
      </c>
      <c r="B1374" s="1" t="s">
        <v>1374</v>
      </c>
      <c r="C1374" s="1">
        <v>16855</v>
      </c>
      <c r="D1374" s="1">
        <f t="shared" si="21"/>
        <v>8.7104134447482124E-3</v>
      </c>
      <c r="E1374" s="1">
        <v>93.557812324099999</v>
      </c>
    </row>
    <row r="1375" spans="1:5" x14ac:dyDescent="0.15">
      <c r="A1375" s="1">
        <v>1374</v>
      </c>
      <c r="B1375" s="1" t="s">
        <v>1375</v>
      </c>
      <c r="C1375" s="1">
        <v>16808</v>
      </c>
      <c r="D1375" s="1">
        <f t="shared" si="21"/>
        <v>8.6861245434190423E-3</v>
      </c>
      <c r="E1375" s="1">
        <v>93.566498448600001</v>
      </c>
    </row>
    <row r="1376" spans="1:5" x14ac:dyDescent="0.15">
      <c r="A1376" s="1">
        <v>1375</v>
      </c>
      <c r="B1376" s="1" t="s">
        <v>1376</v>
      </c>
      <c r="C1376" s="1">
        <v>16767</v>
      </c>
      <c r="D1376" s="1">
        <f t="shared" si="21"/>
        <v>8.6649363528978497E-3</v>
      </c>
      <c r="E1376" s="1">
        <v>93.575163384999996</v>
      </c>
    </row>
    <row r="1377" spans="1:5" x14ac:dyDescent="0.15">
      <c r="A1377" s="1">
        <v>1376</v>
      </c>
      <c r="B1377" s="1" t="s">
        <v>1377</v>
      </c>
      <c r="C1377" s="1">
        <v>16754</v>
      </c>
      <c r="D1377" s="1">
        <f t="shared" si="21"/>
        <v>8.6582181461472285E-3</v>
      </c>
      <c r="E1377" s="1">
        <v>93.583821603100006</v>
      </c>
    </row>
    <row r="1378" spans="1:5" x14ac:dyDescent="0.15">
      <c r="A1378" s="1">
        <v>1377</v>
      </c>
      <c r="B1378" s="1" t="s">
        <v>1378</v>
      </c>
      <c r="C1378" s="1">
        <v>16751</v>
      </c>
      <c r="D1378" s="1">
        <f t="shared" si="21"/>
        <v>8.6566677907432381E-3</v>
      </c>
      <c r="E1378" s="1">
        <v>93.592478270900003</v>
      </c>
    </row>
    <row r="1379" spans="1:5" x14ac:dyDescent="0.15">
      <c r="A1379" s="1">
        <v>1378</v>
      </c>
      <c r="B1379" s="1" t="s">
        <v>1379</v>
      </c>
      <c r="C1379" s="1">
        <v>16707</v>
      </c>
      <c r="D1379" s="1">
        <f t="shared" si="21"/>
        <v>8.6339292448180584E-3</v>
      </c>
      <c r="E1379" s="1">
        <v>93.601112200200006</v>
      </c>
    </row>
    <row r="1380" spans="1:5" x14ac:dyDescent="0.15">
      <c r="A1380" s="1">
        <v>1379</v>
      </c>
      <c r="B1380" s="1" t="s">
        <v>1380</v>
      </c>
      <c r="C1380" s="1">
        <v>16641</v>
      </c>
      <c r="D1380" s="1">
        <f t="shared" si="21"/>
        <v>8.5998214259302864E-3</v>
      </c>
      <c r="E1380" s="1">
        <v>93.609712021600004</v>
      </c>
    </row>
    <row r="1381" spans="1:5" x14ac:dyDescent="0.15">
      <c r="A1381" s="1">
        <v>1380</v>
      </c>
      <c r="B1381" s="1" t="s">
        <v>1381</v>
      </c>
      <c r="C1381" s="1">
        <v>16588</v>
      </c>
      <c r="D1381" s="1">
        <f t="shared" si="21"/>
        <v>8.5724318137931389E-3</v>
      </c>
      <c r="E1381" s="1">
        <v>93.618284453399994</v>
      </c>
    </row>
    <row r="1382" spans="1:5" x14ac:dyDescent="0.15">
      <c r="A1382" s="1">
        <v>1381</v>
      </c>
      <c r="B1382" s="1" t="s">
        <v>1382</v>
      </c>
      <c r="C1382" s="1">
        <v>16586</v>
      </c>
      <c r="D1382" s="1">
        <f t="shared" si="21"/>
        <v>8.5713982435238114E-3</v>
      </c>
      <c r="E1382" s="1">
        <v>93.626855851599998</v>
      </c>
    </row>
    <row r="1383" spans="1:5" x14ac:dyDescent="0.15">
      <c r="A1383" s="1">
        <v>1382</v>
      </c>
      <c r="B1383" s="1" t="s">
        <v>1383</v>
      </c>
      <c r="C1383" s="1">
        <v>16453</v>
      </c>
      <c r="D1383" s="1">
        <f t="shared" si="21"/>
        <v>8.5026658206136061E-3</v>
      </c>
      <c r="E1383" s="1">
        <v>93.635358517499995</v>
      </c>
    </row>
    <row r="1384" spans="1:5" x14ac:dyDescent="0.15">
      <c r="A1384" s="1">
        <v>1383</v>
      </c>
      <c r="B1384" s="1" t="s">
        <v>1384</v>
      </c>
      <c r="C1384" s="1">
        <v>16441</v>
      </c>
      <c r="D1384" s="1">
        <f t="shared" si="21"/>
        <v>8.4964643989976479E-3</v>
      </c>
      <c r="E1384" s="1">
        <v>93.643854981900006</v>
      </c>
    </row>
    <row r="1385" spans="1:5" x14ac:dyDescent="0.15">
      <c r="A1385" s="1">
        <v>1384</v>
      </c>
      <c r="B1385" s="1" t="s">
        <v>1385</v>
      </c>
      <c r="C1385" s="1">
        <v>16368</v>
      </c>
      <c r="D1385" s="1">
        <f t="shared" si="21"/>
        <v>8.4587390841672338E-3</v>
      </c>
      <c r="E1385" s="1">
        <v>93.652313720899997</v>
      </c>
    </row>
    <row r="1386" spans="1:5" x14ac:dyDescent="0.15">
      <c r="A1386" s="1">
        <v>1385</v>
      </c>
      <c r="B1386" s="1" t="s">
        <v>1386</v>
      </c>
      <c r="C1386" s="1">
        <v>16360</v>
      </c>
      <c r="D1386" s="1">
        <f t="shared" si="21"/>
        <v>8.4546048030899289E-3</v>
      </c>
      <c r="E1386" s="1">
        <v>93.660768325800007</v>
      </c>
    </row>
    <row r="1387" spans="1:5" x14ac:dyDescent="0.15">
      <c r="A1387" s="1">
        <v>1386</v>
      </c>
      <c r="B1387" s="1" t="s">
        <v>1387</v>
      </c>
      <c r="C1387" s="1">
        <v>16315</v>
      </c>
      <c r="D1387" s="1">
        <f t="shared" si="21"/>
        <v>8.4313494720300846E-3</v>
      </c>
      <c r="E1387" s="1">
        <v>93.669199675200005</v>
      </c>
    </row>
    <row r="1388" spans="1:5" x14ac:dyDescent="0.15">
      <c r="A1388" s="1">
        <v>1387</v>
      </c>
      <c r="B1388" s="1" t="s">
        <v>1388</v>
      </c>
      <c r="C1388" s="1">
        <v>16305</v>
      </c>
      <c r="D1388" s="1">
        <f t="shared" si="21"/>
        <v>8.4261816206834522E-3</v>
      </c>
      <c r="E1388" s="1">
        <v>93.677625856800006</v>
      </c>
    </row>
    <row r="1389" spans="1:5" x14ac:dyDescent="0.15">
      <c r="A1389" s="1">
        <v>1388</v>
      </c>
      <c r="B1389" s="1" t="s">
        <v>1389</v>
      </c>
      <c r="C1389" s="1">
        <v>16235</v>
      </c>
      <c r="D1389" s="1">
        <f t="shared" si="21"/>
        <v>8.3900066612570285E-3</v>
      </c>
      <c r="E1389" s="1">
        <v>93.686015863500003</v>
      </c>
    </row>
    <row r="1390" spans="1:5" x14ac:dyDescent="0.15">
      <c r="A1390" s="1">
        <v>1389</v>
      </c>
      <c r="B1390" s="1" t="s">
        <v>1390</v>
      </c>
      <c r="C1390" s="1">
        <v>16181</v>
      </c>
      <c r="D1390" s="1">
        <f t="shared" si="21"/>
        <v>8.3621002639852147E-3</v>
      </c>
      <c r="E1390" s="1">
        <v>93.694377963799994</v>
      </c>
    </row>
    <row r="1391" spans="1:5" x14ac:dyDescent="0.15">
      <c r="A1391" s="1">
        <v>1390</v>
      </c>
      <c r="B1391" s="1" t="s">
        <v>1391</v>
      </c>
      <c r="C1391" s="1">
        <v>16180</v>
      </c>
      <c r="D1391" s="1">
        <f t="shared" si="21"/>
        <v>8.3615834788505518E-3</v>
      </c>
      <c r="E1391" s="1">
        <v>93.702739547199997</v>
      </c>
    </row>
    <row r="1392" spans="1:5" x14ac:dyDescent="0.15">
      <c r="A1392" s="1">
        <v>1391</v>
      </c>
      <c r="B1392" s="1" t="s">
        <v>1392</v>
      </c>
      <c r="C1392" s="1">
        <v>16164</v>
      </c>
      <c r="D1392" s="1">
        <f t="shared" si="21"/>
        <v>8.3533149166959419E-3</v>
      </c>
      <c r="E1392" s="1">
        <v>93.711092862200005</v>
      </c>
    </row>
    <row r="1393" spans="1:5" x14ac:dyDescent="0.15">
      <c r="A1393" s="1">
        <v>1392</v>
      </c>
      <c r="B1393" s="1" t="s">
        <v>1393</v>
      </c>
      <c r="C1393" s="1">
        <v>16102</v>
      </c>
      <c r="D1393" s="1">
        <f t="shared" si="21"/>
        <v>8.3212742383468232E-3</v>
      </c>
      <c r="E1393" s="1">
        <v>93.719414136400005</v>
      </c>
    </row>
    <row r="1394" spans="1:5" x14ac:dyDescent="0.15">
      <c r="A1394" s="1">
        <v>1393</v>
      </c>
      <c r="B1394" s="1" t="s">
        <v>1394</v>
      </c>
      <c r="C1394" s="1">
        <v>16098</v>
      </c>
      <c r="D1394" s="1">
        <f t="shared" si="21"/>
        <v>8.3192070978081699E-3</v>
      </c>
      <c r="E1394" s="1">
        <v>93.727733343500006</v>
      </c>
    </row>
    <row r="1395" spans="1:5" x14ac:dyDescent="0.15">
      <c r="A1395" s="1">
        <v>1394</v>
      </c>
      <c r="B1395" s="1" t="s">
        <v>1395</v>
      </c>
      <c r="C1395" s="1">
        <v>16088</v>
      </c>
      <c r="D1395" s="1">
        <f t="shared" si="21"/>
        <v>8.3140392464615392E-3</v>
      </c>
      <c r="E1395" s="1">
        <v>93.736047382699994</v>
      </c>
    </row>
    <row r="1396" spans="1:5" x14ac:dyDescent="0.15">
      <c r="A1396" s="1">
        <v>1395</v>
      </c>
      <c r="B1396" s="1" t="s">
        <v>1396</v>
      </c>
      <c r="C1396" s="1">
        <v>16080</v>
      </c>
      <c r="D1396" s="1">
        <f t="shared" si="21"/>
        <v>8.3099049653842325E-3</v>
      </c>
      <c r="E1396" s="1">
        <v>93.744357287699998</v>
      </c>
    </row>
    <row r="1397" spans="1:5" x14ac:dyDescent="0.15">
      <c r="A1397" s="1">
        <v>1396</v>
      </c>
      <c r="B1397" s="1" t="s">
        <v>1397</v>
      </c>
      <c r="C1397" s="1">
        <v>16068</v>
      </c>
      <c r="D1397" s="1">
        <f t="shared" si="21"/>
        <v>8.3037035437682743E-3</v>
      </c>
      <c r="E1397" s="1">
        <v>93.752660991300004</v>
      </c>
    </row>
    <row r="1398" spans="1:5" x14ac:dyDescent="0.15">
      <c r="A1398" s="1">
        <v>1397</v>
      </c>
      <c r="B1398" s="1" t="s">
        <v>1398</v>
      </c>
      <c r="C1398" s="1">
        <v>16052</v>
      </c>
      <c r="D1398" s="1">
        <f t="shared" si="21"/>
        <v>8.2954349816136627E-3</v>
      </c>
      <c r="E1398" s="1">
        <v>93.760956426199996</v>
      </c>
    </row>
    <row r="1399" spans="1:5" x14ac:dyDescent="0.15">
      <c r="A1399" s="1">
        <v>1398</v>
      </c>
      <c r="B1399" s="1" t="s">
        <v>1399</v>
      </c>
      <c r="C1399" s="1">
        <v>16037</v>
      </c>
      <c r="D1399" s="1">
        <f t="shared" si="21"/>
        <v>8.2876832045937158E-3</v>
      </c>
      <c r="E1399" s="1">
        <v>93.769244109400006</v>
      </c>
    </row>
    <row r="1400" spans="1:5" x14ac:dyDescent="0.15">
      <c r="A1400" s="1">
        <v>1399</v>
      </c>
      <c r="B1400" s="1" t="s">
        <v>1400</v>
      </c>
      <c r="C1400" s="1">
        <v>16010</v>
      </c>
      <c r="D1400" s="1">
        <f t="shared" si="21"/>
        <v>8.2737300059578089E-3</v>
      </c>
      <c r="E1400" s="1">
        <v>93.777517839400005</v>
      </c>
    </row>
    <row r="1401" spans="1:5" x14ac:dyDescent="0.15">
      <c r="A1401" s="1">
        <v>1400</v>
      </c>
      <c r="B1401" s="1" t="s">
        <v>1401</v>
      </c>
      <c r="C1401" s="1">
        <v>15979</v>
      </c>
      <c r="D1401" s="1">
        <f t="shared" si="21"/>
        <v>8.2577096667832504E-3</v>
      </c>
      <c r="E1401" s="1">
        <v>93.785775549099995</v>
      </c>
    </row>
    <row r="1402" spans="1:5" x14ac:dyDescent="0.15">
      <c r="A1402" s="1">
        <v>1401</v>
      </c>
      <c r="B1402" s="1" t="s">
        <v>1402</v>
      </c>
      <c r="C1402" s="1">
        <v>15931</v>
      </c>
      <c r="D1402" s="1">
        <f t="shared" si="21"/>
        <v>8.2329039803194157E-3</v>
      </c>
      <c r="E1402" s="1">
        <v>93.794008453100005</v>
      </c>
    </row>
    <row r="1403" spans="1:5" x14ac:dyDescent="0.15">
      <c r="A1403" s="1">
        <v>1402</v>
      </c>
      <c r="B1403" s="1" t="s">
        <v>1403</v>
      </c>
      <c r="C1403" s="1">
        <v>15917</v>
      </c>
      <c r="D1403" s="1">
        <f t="shared" si="21"/>
        <v>8.2256689884341316E-3</v>
      </c>
      <c r="E1403" s="1">
        <v>93.802234122100003</v>
      </c>
    </row>
    <row r="1404" spans="1:5" x14ac:dyDescent="0.15">
      <c r="A1404" s="1">
        <v>1403</v>
      </c>
      <c r="B1404" s="1" t="s">
        <v>1404</v>
      </c>
      <c r="C1404" s="1">
        <v>15801</v>
      </c>
      <c r="D1404" s="1">
        <f t="shared" si="21"/>
        <v>8.1657219128132008E-3</v>
      </c>
      <c r="E1404" s="1">
        <v>93.810399844000003</v>
      </c>
    </row>
    <row r="1405" spans="1:5" x14ac:dyDescent="0.15">
      <c r="A1405" s="1">
        <v>1404</v>
      </c>
      <c r="B1405" s="1" t="s">
        <v>1405</v>
      </c>
      <c r="C1405" s="1">
        <v>15731</v>
      </c>
      <c r="D1405" s="1">
        <f t="shared" si="21"/>
        <v>8.1295469533867772E-3</v>
      </c>
      <c r="E1405" s="1">
        <v>93.818529390999998</v>
      </c>
    </row>
    <row r="1406" spans="1:5" x14ac:dyDescent="0.15">
      <c r="A1406" s="1">
        <v>1405</v>
      </c>
      <c r="B1406" s="1" t="s">
        <v>1406</v>
      </c>
      <c r="C1406" s="1">
        <v>15696</v>
      </c>
      <c r="D1406" s="1">
        <f t="shared" si="21"/>
        <v>8.1114594736735653E-3</v>
      </c>
      <c r="E1406" s="1">
        <v>93.826640850399997</v>
      </c>
    </row>
    <row r="1407" spans="1:5" x14ac:dyDescent="0.15">
      <c r="A1407" s="1">
        <v>1406</v>
      </c>
      <c r="B1407" s="1" t="s">
        <v>1407</v>
      </c>
      <c r="C1407" s="1">
        <v>15692</v>
      </c>
      <c r="D1407" s="1">
        <f t="shared" si="21"/>
        <v>8.109392333134912E-3</v>
      </c>
      <c r="E1407" s="1">
        <v>93.834750242799998</v>
      </c>
    </row>
    <row r="1408" spans="1:5" x14ac:dyDescent="0.15">
      <c r="A1408" s="1">
        <v>1407</v>
      </c>
      <c r="B1408" s="1" t="s">
        <v>1408</v>
      </c>
      <c r="C1408" s="1">
        <v>15665</v>
      </c>
      <c r="D1408" s="1">
        <f t="shared" si="21"/>
        <v>8.0954391344990068E-3</v>
      </c>
      <c r="E1408" s="1">
        <v>93.842845681900002</v>
      </c>
    </row>
    <row r="1409" spans="1:5" x14ac:dyDescent="0.15">
      <c r="A1409" s="1">
        <v>1408</v>
      </c>
      <c r="B1409" s="1" t="s">
        <v>1409</v>
      </c>
      <c r="C1409" s="1">
        <v>15654</v>
      </c>
      <c r="D1409" s="1">
        <f t="shared" si="21"/>
        <v>8.0897544980177115E-3</v>
      </c>
      <c r="E1409" s="1">
        <v>93.850935436399993</v>
      </c>
    </row>
    <row r="1410" spans="1:5" x14ac:dyDescent="0.15">
      <c r="A1410" s="1">
        <v>1409</v>
      </c>
      <c r="B1410" s="1" t="s">
        <v>1410</v>
      </c>
      <c r="C1410" s="1">
        <v>15629</v>
      </c>
      <c r="D1410" s="1">
        <f t="shared" si="21"/>
        <v>8.0768348696511304E-3</v>
      </c>
      <c r="E1410" s="1">
        <v>93.859012271300003</v>
      </c>
    </row>
    <row r="1411" spans="1:5" x14ac:dyDescent="0.15">
      <c r="A1411" s="1">
        <v>1410</v>
      </c>
      <c r="B1411" s="1" t="s">
        <v>1411</v>
      </c>
      <c r="C1411" s="1">
        <v>15619</v>
      </c>
      <c r="D1411" s="1">
        <f t="shared" ref="D1411:D1474" si="22">C1411/193504018*100</f>
        <v>8.0716670183044979E-3</v>
      </c>
      <c r="E1411" s="1">
        <v>93.867083938299999</v>
      </c>
    </row>
    <row r="1412" spans="1:5" x14ac:dyDescent="0.15">
      <c r="A1412" s="1">
        <v>1411</v>
      </c>
      <c r="B1412" s="1" t="s">
        <v>1412</v>
      </c>
      <c r="C1412" s="1">
        <v>15600</v>
      </c>
      <c r="D1412" s="1">
        <f t="shared" si="22"/>
        <v>8.0618481007458977E-3</v>
      </c>
      <c r="E1412" s="1">
        <v>93.875145786399997</v>
      </c>
    </row>
    <row r="1413" spans="1:5" x14ac:dyDescent="0.15">
      <c r="A1413" s="1">
        <v>1412</v>
      </c>
      <c r="B1413" s="1" t="s">
        <v>1413</v>
      </c>
      <c r="C1413" s="1">
        <v>15596</v>
      </c>
      <c r="D1413" s="1">
        <f t="shared" si="22"/>
        <v>8.0597809602072443E-3</v>
      </c>
      <c r="E1413" s="1">
        <v>93.883205567299996</v>
      </c>
    </row>
    <row r="1414" spans="1:5" x14ac:dyDescent="0.15">
      <c r="A1414" s="1">
        <v>1413</v>
      </c>
      <c r="B1414" s="1" t="s">
        <v>1414</v>
      </c>
      <c r="C1414" s="1">
        <v>15571</v>
      </c>
      <c r="D1414" s="1">
        <f t="shared" si="22"/>
        <v>8.046861331840665E-3</v>
      </c>
      <c r="E1414" s="1">
        <v>93.8912524287</v>
      </c>
    </row>
    <row r="1415" spans="1:5" x14ac:dyDescent="0.15">
      <c r="A1415" s="1">
        <v>1414</v>
      </c>
      <c r="B1415" s="1" t="s">
        <v>1415</v>
      </c>
      <c r="C1415" s="1">
        <v>15557</v>
      </c>
      <c r="D1415" s="1">
        <f t="shared" si="22"/>
        <v>8.0396263399553809E-3</v>
      </c>
      <c r="E1415" s="1">
        <v>93.899292055000004</v>
      </c>
    </row>
    <row r="1416" spans="1:5" x14ac:dyDescent="0.15">
      <c r="A1416" s="1">
        <v>1415</v>
      </c>
      <c r="B1416" s="1" t="s">
        <v>1416</v>
      </c>
      <c r="C1416" s="1">
        <v>15528</v>
      </c>
      <c r="D1416" s="1">
        <f t="shared" si="22"/>
        <v>8.0246395710501482E-3</v>
      </c>
      <c r="E1416" s="1">
        <v>93.907316694599999</v>
      </c>
    </row>
    <row r="1417" spans="1:5" x14ac:dyDescent="0.15">
      <c r="A1417" s="1">
        <v>1416</v>
      </c>
      <c r="B1417" s="1" t="s">
        <v>1417</v>
      </c>
      <c r="C1417" s="1">
        <v>15387</v>
      </c>
      <c r="D1417" s="1">
        <f t="shared" si="22"/>
        <v>7.9517728670626363E-3</v>
      </c>
      <c r="E1417" s="1">
        <v>93.915268467399997</v>
      </c>
    </row>
    <row r="1418" spans="1:5" x14ac:dyDescent="0.15">
      <c r="A1418" s="1">
        <v>1417</v>
      </c>
      <c r="B1418" s="1" t="s">
        <v>1418</v>
      </c>
      <c r="C1418" s="1">
        <v>15371</v>
      </c>
      <c r="D1418" s="1">
        <f t="shared" si="22"/>
        <v>7.9435043049080247E-3</v>
      </c>
      <c r="E1418" s="1">
        <v>93.923211971800001</v>
      </c>
    </row>
    <row r="1419" spans="1:5" x14ac:dyDescent="0.15">
      <c r="A1419" s="1">
        <v>1418</v>
      </c>
      <c r="B1419" s="1" t="s">
        <v>1419</v>
      </c>
      <c r="C1419" s="1">
        <v>15365</v>
      </c>
      <c r="D1419" s="1">
        <f t="shared" si="22"/>
        <v>7.9404035941000456E-3</v>
      </c>
      <c r="E1419" s="1">
        <v>93.931152375300002</v>
      </c>
    </row>
    <row r="1420" spans="1:5" x14ac:dyDescent="0.15">
      <c r="A1420" s="1">
        <v>1419</v>
      </c>
      <c r="B1420" s="1" t="s">
        <v>1420</v>
      </c>
      <c r="C1420" s="1">
        <v>15357</v>
      </c>
      <c r="D1420" s="1">
        <f t="shared" si="22"/>
        <v>7.9362693130227389E-3</v>
      </c>
      <c r="E1420" s="1">
        <v>93.939088644700007</v>
      </c>
    </row>
    <row r="1421" spans="1:5" x14ac:dyDescent="0.15">
      <c r="A1421" s="1">
        <v>1420</v>
      </c>
      <c r="B1421" s="1" t="s">
        <v>1421</v>
      </c>
      <c r="C1421" s="1">
        <v>15334</v>
      </c>
      <c r="D1421" s="1">
        <f t="shared" si="22"/>
        <v>7.9243832549254871E-3</v>
      </c>
      <c r="E1421" s="1">
        <v>93.947013027899999</v>
      </c>
    </row>
    <row r="1422" spans="1:5" x14ac:dyDescent="0.15">
      <c r="A1422" s="1">
        <v>1421</v>
      </c>
      <c r="B1422" s="1" t="s">
        <v>1422</v>
      </c>
      <c r="C1422" s="1">
        <v>15331</v>
      </c>
      <c r="D1422" s="1">
        <f t="shared" si="22"/>
        <v>7.9228328995214984E-3</v>
      </c>
      <c r="E1422" s="1">
        <v>93.954935860800006</v>
      </c>
    </row>
    <row r="1423" spans="1:5" x14ac:dyDescent="0.15">
      <c r="A1423" s="1">
        <v>1422</v>
      </c>
      <c r="B1423" s="1" t="s">
        <v>1423</v>
      </c>
      <c r="C1423" s="1">
        <v>15310</v>
      </c>
      <c r="D1423" s="1">
        <f t="shared" si="22"/>
        <v>7.9119804116935706E-3</v>
      </c>
      <c r="E1423" s="1">
        <v>93.962847841200002</v>
      </c>
    </row>
    <row r="1424" spans="1:5" x14ac:dyDescent="0.15">
      <c r="A1424" s="1">
        <v>1423</v>
      </c>
      <c r="B1424" s="1" t="s">
        <v>1424</v>
      </c>
      <c r="C1424" s="1">
        <v>15279</v>
      </c>
      <c r="D1424" s="1">
        <f t="shared" si="22"/>
        <v>7.8959600725190104E-3</v>
      </c>
      <c r="E1424" s="1">
        <v>93.970743801300003</v>
      </c>
    </row>
    <row r="1425" spans="1:5" x14ac:dyDescent="0.15">
      <c r="A1425" s="1">
        <v>1424</v>
      </c>
      <c r="B1425" s="1" t="s">
        <v>1425</v>
      </c>
      <c r="C1425" s="1">
        <v>15268</v>
      </c>
      <c r="D1425" s="1">
        <f t="shared" si="22"/>
        <v>7.890275436037715E-3</v>
      </c>
      <c r="E1425" s="1">
        <v>93.978634076700004</v>
      </c>
    </row>
    <row r="1426" spans="1:5" x14ac:dyDescent="0.15">
      <c r="A1426" s="1">
        <v>1425</v>
      </c>
      <c r="B1426" s="1" t="s">
        <v>1426</v>
      </c>
      <c r="C1426" s="1">
        <v>15258</v>
      </c>
      <c r="D1426" s="1">
        <f t="shared" si="22"/>
        <v>7.8851075846910826E-3</v>
      </c>
      <c r="E1426" s="1">
        <v>93.986519184299993</v>
      </c>
    </row>
    <row r="1427" spans="1:5" x14ac:dyDescent="0.15">
      <c r="A1427" s="1">
        <v>1426</v>
      </c>
      <c r="B1427" s="1" t="s">
        <v>1427</v>
      </c>
      <c r="C1427" s="1">
        <v>15255</v>
      </c>
      <c r="D1427" s="1">
        <f t="shared" si="22"/>
        <v>7.8835572292870939E-3</v>
      </c>
      <c r="E1427" s="1">
        <v>93.994402741499997</v>
      </c>
    </row>
    <row r="1428" spans="1:5" x14ac:dyDescent="0.15">
      <c r="A1428" s="1">
        <v>1427</v>
      </c>
      <c r="B1428" s="1" t="s">
        <v>1428</v>
      </c>
      <c r="C1428" s="1">
        <v>15249</v>
      </c>
      <c r="D1428" s="1">
        <f t="shared" si="22"/>
        <v>7.8804565184791148E-3</v>
      </c>
      <c r="E1428" s="1">
        <v>94.002283198100002</v>
      </c>
    </row>
    <row r="1429" spans="1:5" x14ac:dyDescent="0.15">
      <c r="A1429" s="1">
        <v>1428</v>
      </c>
      <c r="B1429" s="1" t="s">
        <v>1429</v>
      </c>
      <c r="C1429" s="1">
        <v>15234</v>
      </c>
      <c r="D1429" s="1">
        <f t="shared" si="22"/>
        <v>7.8727047414591661E-3</v>
      </c>
      <c r="E1429" s="1">
        <v>94.010155902799994</v>
      </c>
    </row>
    <row r="1430" spans="1:5" x14ac:dyDescent="0.15">
      <c r="A1430" s="1">
        <v>1429</v>
      </c>
      <c r="B1430" s="1" t="s">
        <v>1430</v>
      </c>
      <c r="C1430" s="1">
        <v>15183</v>
      </c>
      <c r="D1430" s="1">
        <f t="shared" si="22"/>
        <v>7.8463486995913444E-3</v>
      </c>
      <c r="E1430" s="1">
        <v>94.018002251499993</v>
      </c>
    </row>
    <row r="1431" spans="1:5" x14ac:dyDescent="0.15">
      <c r="A1431" s="1">
        <v>1430</v>
      </c>
      <c r="B1431" s="1" t="s">
        <v>1431</v>
      </c>
      <c r="C1431" s="1">
        <v>15179</v>
      </c>
      <c r="D1431" s="1">
        <f t="shared" si="22"/>
        <v>7.8442815590526911E-3</v>
      </c>
      <c r="E1431" s="1">
        <v>94.025846533099994</v>
      </c>
    </row>
    <row r="1432" spans="1:5" x14ac:dyDescent="0.15">
      <c r="A1432" s="1">
        <v>1431</v>
      </c>
      <c r="B1432" s="1" t="s">
        <v>1432</v>
      </c>
      <c r="C1432" s="1">
        <v>15158</v>
      </c>
      <c r="D1432" s="1">
        <f t="shared" si="22"/>
        <v>7.8334290712247633E-3</v>
      </c>
      <c r="E1432" s="1">
        <v>94.033679962099995</v>
      </c>
    </row>
    <row r="1433" spans="1:5" x14ac:dyDescent="0.15">
      <c r="A1433" s="1">
        <v>1432</v>
      </c>
      <c r="B1433" s="1" t="s">
        <v>1433</v>
      </c>
      <c r="C1433" s="1">
        <v>15151</v>
      </c>
      <c r="D1433" s="1">
        <f t="shared" si="22"/>
        <v>7.8298115752821213E-3</v>
      </c>
      <c r="E1433" s="1">
        <v>94.0415097737</v>
      </c>
    </row>
    <row r="1434" spans="1:5" x14ac:dyDescent="0.15">
      <c r="A1434" s="1">
        <v>1433</v>
      </c>
      <c r="B1434" s="1" t="s">
        <v>1434</v>
      </c>
      <c r="C1434" s="1">
        <v>15150</v>
      </c>
      <c r="D1434" s="1">
        <f t="shared" si="22"/>
        <v>7.8292947901474584E-3</v>
      </c>
      <c r="E1434" s="1">
        <v>94.049339068500004</v>
      </c>
    </row>
    <row r="1435" spans="1:5" x14ac:dyDescent="0.15">
      <c r="A1435" s="1">
        <v>1434</v>
      </c>
      <c r="B1435" s="1" t="s">
        <v>1435</v>
      </c>
      <c r="C1435" s="1">
        <v>15141</v>
      </c>
      <c r="D1435" s="1">
        <f t="shared" si="22"/>
        <v>7.8246437239354889E-3</v>
      </c>
      <c r="E1435" s="1">
        <v>94.057163712199994</v>
      </c>
    </row>
    <row r="1436" spans="1:5" x14ac:dyDescent="0.15">
      <c r="A1436" s="1">
        <v>1435</v>
      </c>
      <c r="B1436" s="1" t="s">
        <v>1436</v>
      </c>
      <c r="C1436" s="1">
        <v>15140</v>
      </c>
      <c r="D1436" s="1">
        <f t="shared" si="22"/>
        <v>7.824126938800826E-3</v>
      </c>
      <c r="E1436" s="1">
        <v>94.064987839200001</v>
      </c>
    </row>
    <row r="1437" spans="1:5" x14ac:dyDescent="0.15">
      <c r="A1437" s="1">
        <v>1436</v>
      </c>
      <c r="B1437" s="1" t="s">
        <v>1437</v>
      </c>
      <c r="C1437" s="1">
        <v>15135</v>
      </c>
      <c r="D1437" s="1">
        <f t="shared" si="22"/>
        <v>7.8215430131275097E-3</v>
      </c>
      <c r="E1437" s="1">
        <v>94.072809382200006</v>
      </c>
    </row>
    <row r="1438" spans="1:5" x14ac:dyDescent="0.15">
      <c r="A1438" s="1">
        <v>1437</v>
      </c>
      <c r="B1438" s="1" t="s">
        <v>1438</v>
      </c>
      <c r="C1438" s="1">
        <v>15121</v>
      </c>
      <c r="D1438" s="1">
        <f t="shared" si="22"/>
        <v>7.8143080212422257E-3</v>
      </c>
      <c r="E1438" s="1">
        <v>94.080623690199999</v>
      </c>
    </row>
    <row r="1439" spans="1:5" x14ac:dyDescent="0.15">
      <c r="A1439" s="1">
        <v>1438</v>
      </c>
      <c r="B1439" s="1" t="s">
        <v>1439</v>
      </c>
      <c r="C1439" s="1">
        <v>15118</v>
      </c>
      <c r="D1439" s="1">
        <f t="shared" si="22"/>
        <v>7.8127576658382353E-3</v>
      </c>
      <c r="E1439" s="1">
        <v>94.088436447899994</v>
      </c>
    </row>
    <row r="1440" spans="1:5" x14ac:dyDescent="0.15">
      <c r="A1440" s="1">
        <v>1439</v>
      </c>
      <c r="B1440" s="1" t="s">
        <v>1440</v>
      </c>
      <c r="C1440" s="1">
        <v>15099</v>
      </c>
      <c r="D1440" s="1">
        <f t="shared" si="22"/>
        <v>7.8029387482796341E-3</v>
      </c>
      <c r="E1440" s="1">
        <v>94.096239386600004</v>
      </c>
    </row>
    <row r="1441" spans="1:5" x14ac:dyDescent="0.15">
      <c r="A1441" s="1">
        <v>1440</v>
      </c>
      <c r="B1441" s="1" t="s">
        <v>1441</v>
      </c>
      <c r="C1441" s="1">
        <v>15073</v>
      </c>
      <c r="D1441" s="1">
        <f t="shared" si="22"/>
        <v>7.7895023347783927E-3</v>
      </c>
      <c r="E1441" s="1">
        <v>94.104028889000006</v>
      </c>
    </row>
    <row r="1442" spans="1:5" x14ac:dyDescent="0.15">
      <c r="A1442" s="1">
        <v>1441</v>
      </c>
      <c r="B1442" s="1" t="s">
        <v>1442</v>
      </c>
      <c r="C1442" s="1">
        <v>15059</v>
      </c>
      <c r="D1442" s="1">
        <f t="shared" si="22"/>
        <v>7.782267342893107E-3</v>
      </c>
      <c r="E1442" s="1">
        <v>94.111811156300007</v>
      </c>
    </row>
    <row r="1443" spans="1:5" x14ac:dyDescent="0.15">
      <c r="A1443" s="1">
        <v>1442</v>
      </c>
      <c r="B1443" s="1" t="s">
        <v>1443</v>
      </c>
      <c r="C1443" s="1">
        <v>15034</v>
      </c>
      <c r="D1443" s="1">
        <f t="shared" si="22"/>
        <v>7.7693477145265276E-3</v>
      </c>
      <c r="E1443" s="1">
        <v>94.119580503999998</v>
      </c>
    </row>
    <row r="1444" spans="1:5" x14ac:dyDescent="0.15">
      <c r="A1444" s="1">
        <v>1443</v>
      </c>
      <c r="B1444" s="1" t="s">
        <v>1444</v>
      </c>
      <c r="C1444" s="1">
        <v>15027</v>
      </c>
      <c r="D1444" s="1">
        <f t="shared" si="22"/>
        <v>7.7657302185838847E-3</v>
      </c>
      <c r="E1444" s="1">
        <v>94.127346234200004</v>
      </c>
    </row>
    <row r="1445" spans="1:5" x14ac:dyDescent="0.15">
      <c r="A1445" s="1">
        <v>1444</v>
      </c>
      <c r="B1445" s="1" t="s">
        <v>1445</v>
      </c>
      <c r="C1445" s="1">
        <v>15021</v>
      </c>
      <c r="D1445" s="1">
        <f t="shared" si="22"/>
        <v>7.7626295077759056E-3</v>
      </c>
      <c r="E1445" s="1">
        <v>94.135108863699998</v>
      </c>
    </row>
    <row r="1446" spans="1:5" x14ac:dyDescent="0.15">
      <c r="A1446" s="1">
        <v>1445</v>
      </c>
      <c r="B1446" s="1" t="s">
        <v>1446</v>
      </c>
      <c r="C1446" s="1">
        <v>15003</v>
      </c>
      <c r="D1446" s="1">
        <f t="shared" si="22"/>
        <v>7.7533273753519682E-3</v>
      </c>
      <c r="E1446" s="1">
        <v>94.142862191099994</v>
      </c>
    </row>
    <row r="1447" spans="1:5" x14ac:dyDescent="0.15">
      <c r="A1447" s="1">
        <v>1446</v>
      </c>
      <c r="B1447" s="1" t="s">
        <v>1447</v>
      </c>
      <c r="C1447" s="1">
        <v>14996</v>
      </c>
      <c r="D1447" s="1">
        <f t="shared" si="22"/>
        <v>7.7497098794093262E-3</v>
      </c>
      <c r="E1447" s="1">
        <v>94.150611901000005</v>
      </c>
    </row>
    <row r="1448" spans="1:5" x14ac:dyDescent="0.15">
      <c r="A1448" s="1">
        <v>1447</v>
      </c>
      <c r="B1448" s="1" t="s">
        <v>1448</v>
      </c>
      <c r="C1448" s="1">
        <v>14990</v>
      </c>
      <c r="D1448" s="1">
        <f t="shared" si="22"/>
        <v>7.7466091686013471E-3</v>
      </c>
      <c r="E1448" s="1">
        <v>94.158358510200003</v>
      </c>
    </row>
    <row r="1449" spans="1:5" x14ac:dyDescent="0.15">
      <c r="A1449" s="1">
        <v>1448</v>
      </c>
      <c r="B1449" s="1" t="s">
        <v>1449</v>
      </c>
      <c r="C1449" s="1">
        <v>14987</v>
      </c>
      <c r="D1449" s="1">
        <f t="shared" si="22"/>
        <v>7.7450588131973567E-3</v>
      </c>
      <c r="E1449" s="1">
        <v>94.166103569000001</v>
      </c>
    </row>
    <row r="1450" spans="1:5" x14ac:dyDescent="0.15">
      <c r="A1450" s="1">
        <v>1449</v>
      </c>
      <c r="B1450" s="1" t="s">
        <v>1450</v>
      </c>
      <c r="C1450" s="1">
        <v>14976</v>
      </c>
      <c r="D1450" s="1">
        <f t="shared" si="22"/>
        <v>7.7393741767160613E-3</v>
      </c>
      <c r="E1450" s="1">
        <v>94.173842943099999</v>
      </c>
    </row>
    <row r="1451" spans="1:5" x14ac:dyDescent="0.15">
      <c r="A1451" s="1">
        <v>1450</v>
      </c>
      <c r="B1451" s="1" t="s">
        <v>1451</v>
      </c>
      <c r="C1451" s="1">
        <v>14946</v>
      </c>
      <c r="D1451" s="1">
        <f t="shared" si="22"/>
        <v>7.7238706226761666E-3</v>
      </c>
      <c r="E1451" s="1">
        <v>94.181566813800004</v>
      </c>
    </row>
    <row r="1452" spans="1:5" x14ac:dyDescent="0.15">
      <c r="A1452" s="1">
        <v>1451</v>
      </c>
      <c r="B1452" s="1" t="s">
        <v>1452</v>
      </c>
      <c r="C1452" s="1">
        <v>14940</v>
      </c>
      <c r="D1452" s="1">
        <f t="shared" si="22"/>
        <v>7.7207699118681875E-3</v>
      </c>
      <c r="E1452" s="1">
        <v>94.189287583699993</v>
      </c>
    </row>
    <row r="1453" spans="1:5" x14ac:dyDescent="0.15">
      <c r="A1453" s="1">
        <v>1452</v>
      </c>
      <c r="B1453" s="1" t="s">
        <v>1453</v>
      </c>
      <c r="C1453" s="1">
        <v>14927</v>
      </c>
      <c r="D1453" s="1">
        <f t="shared" si="22"/>
        <v>7.7140517051175646E-3</v>
      </c>
      <c r="E1453" s="1">
        <v>94.197001635399999</v>
      </c>
    </row>
    <row r="1454" spans="1:5" x14ac:dyDescent="0.15">
      <c r="A1454" s="1">
        <v>1453</v>
      </c>
      <c r="B1454" s="1" t="s">
        <v>1454</v>
      </c>
      <c r="C1454" s="1">
        <v>14913</v>
      </c>
      <c r="D1454" s="1">
        <f t="shared" si="22"/>
        <v>7.7068167132322805E-3</v>
      </c>
      <c r="E1454" s="1">
        <v>94.204708452099993</v>
      </c>
    </row>
    <row r="1455" spans="1:5" x14ac:dyDescent="0.15">
      <c r="A1455" s="1">
        <v>1454</v>
      </c>
      <c r="B1455" s="1" t="s">
        <v>1455</v>
      </c>
      <c r="C1455" s="1">
        <v>14888</v>
      </c>
      <c r="D1455" s="1">
        <f t="shared" si="22"/>
        <v>7.6938970848657003E-3</v>
      </c>
      <c r="E1455" s="1">
        <v>94.212402349200005</v>
      </c>
    </row>
    <row r="1456" spans="1:5" x14ac:dyDescent="0.15">
      <c r="A1456" s="1">
        <v>1455</v>
      </c>
      <c r="B1456" s="1" t="s">
        <v>1456</v>
      </c>
      <c r="C1456" s="1">
        <v>14869</v>
      </c>
      <c r="D1456" s="1">
        <f t="shared" si="22"/>
        <v>7.6840781673071E-3</v>
      </c>
      <c r="E1456" s="1">
        <v>94.220086427400005</v>
      </c>
    </row>
    <row r="1457" spans="1:5" x14ac:dyDescent="0.15">
      <c r="A1457" s="1">
        <v>1456</v>
      </c>
      <c r="B1457" s="1" t="s">
        <v>1457</v>
      </c>
      <c r="C1457" s="1">
        <v>14855</v>
      </c>
      <c r="D1457" s="1">
        <f t="shared" si="22"/>
        <v>7.6768431754218143E-3</v>
      </c>
      <c r="E1457" s="1">
        <v>94.227763270500006</v>
      </c>
    </row>
    <row r="1458" spans="1:5" x14ac:dyDescent="0.15">
      <c r="A1458" s="1">
        <v>1457</v>
      </c>
      <c r="B1458" s="1" t="s">
        <v>1458</v>
      </c>
      <c r="C1458" s="1">
        <v>14845</v>
      </c>
      <c r="D1458" s="1">
        <f t="shared" si="22"/>
        <v>7.6716753240751827E-3</v>
      </c>
      <c r="E1458" s="1">
        <v>94.235434945899996</v>
      </c>
    </row>
    <row r="1459" spans="1:5" x14ac:dyDescent="0.15">
      <c r="A1459" s="1">
        <v>1458</v>
      </c>
      <c r="B1459" s="1" t="s">
        <v>1459</v>
      </c>
      <c r="C1459" s="1">
        <v>14841</v>
      </c>
      <c r="D1459" s="1">
        <f t="shared" si="22"/>
        <v>7.6696081835365302E-3</v>
      </c>
      <c r="E1459" s="1">
        <v>94.243104553999999</v>
      </c>
    </row>
    <row r="1460" spans="1:5" x14ac:dyDescent="0.15">
      <c r="A1460" s="1">
        <v>1459</v>
      </c>
      <c r="B1460" s="1" t="s">
        <v>1460</v>
      </c>
      <c r="C1460" s="1">
        <v>14833</v>
      </c>
      <c r="D1460" s="1">
        <f t="shared" si="22"/>
        <v>7.6654739024592244E-3</v>
      </c>
      <c r="E1460" s="1">
        <v>94.250770027900003</v>
      </c>
    </row>
    <row r="1461" spans="1:5" x14ac:dyDescent="0.15">
      <c r="A1461" s="1">
        <v>1460</v>
      </c>
      <c r="B1461" s="1" t="s">
        <v>1461</v>
      </c>
      <c r="C1461" s="1">
        <v>14763</v>
      </c>
      <c r="D1461" s="1">
        <f t="shared" si="22"/>
        <v>7.6292989430327999E-3</v>
      </c>
      <c r="E1461" s="1">
        <v>94.258399326900005</v>
      </c>
    </row>
    <row r="1462" spans="1:5" x14ac:dyDescent="0.15">
      <c r="A1462" s="1">
        <v>1461</v>
      </c>
      <c r="B1462" s="1" t="s">
        <v>1462</v>
      </c>
      <c r="C1462" s="1">
        <v>14753</v>
      </c>
      <c r="D1462" s="1">
        <f t="shared" si="22"/>
        <v>7.6241310916861692E-3</v>
      </c>
      <c r="E1462" s="1">
        <v>94.266023458000006</v>
      </c>
    </row>
    <row r="1463" spans="1:5" x14ac:dyDescent="0.15">
      <c r="A1463" s="1">
        <v>1462</v>
      </c>
      <c r="B1463" s="1" t="s">
        <v>1463</v>
      </c>
      <c r="C1463" s="1">
        <v>14717</v>
      </c>
      <c r="D1463" s="1">
        <f t="shared" si="22"/>
        <v>7.6055268268382936E-3</v>
      </c>
      <c r="E1463" s="1">
        <v>94.273628984799998</v>
      </c>
    </row>
    <row r="1464" spans="1:5" x14ac:dyDescent="0.15">
      <c r="A1464" s="1">
        <v>1463</v>
      </c>
      <c r="B1464" s="1" t="s">
        <v>1464</v>
      </c>
      <c r="C1464" s="1">
        <v>14713</v>
      </c>
      <c r="D1464" s="1">
        <f t="shared" si="22"/>
        <v>7.6034596862996403E-3</v>
      </c>
      <c r="E1464" s="1">
        <v>94.281232444500006</v>
      </c>
    </row>
    <row r="1465" spans="1:5" x14ac:dyDescent="0.15">
      <c r="A1465" s="1">
        <v>1464</v>
      </c>
      <c r="B1465" s="1" t="s">
        <v>1465</v>
      </c>
      <c r="C1465" s="1">
        <v>14674</v>
      </c>
      <c r="D1465" s="1">
        <f t="shared" si="22"/>
        <v>7.583305066047776E-3</v>
      </c>
      <c r="E1465" s="1">
        <v>94.288815749600005</v>
      </c>
    </row>
    <row r="1466" spans="1:5" x14ac:dyDescent="0.15">
      <c r="A1466" s="1">
        <v>1465</v>
      </c>
      <c r="B1466" s="1" t="s">
        <v>1466</v>
      </c>
      <c r="C1466" s="1">
        <v>14641</v>
      </c>
      <c r="D1466" s="1">
        <f t="shared" si="22"/>
        <v>7.56625115660389E-3</v>
      </c>
      <c r="E1466" s="1">
        <v>94.296382000700007</v>
      </c>
    </row>
    <row r="1467" spans="1:5" x14ac:dyDescent="0.15">
      <c r="A1467" s="1">
        <v>1466</v>
      </c>
      <c r="B1467" s="1" t="s">
        <v>1467</v>
      </c>
      <c r="C1467" s="1">
        <v>14620</v>
      </c>
      <c r="D1467" s="1">
        <f t="shared" si="22"/>
        <v>7.5553986687759631E-3</v>
      </c>
      <c r="E1467" s="1">
        <v>94.303937399399999</v>
      </c>
    </row>
    <row r="1468" spans="1:5" x14ac:dyDescent="0.15">
      <c r="A1468" s="1">
        <v>1467</v>
      </c>
      <c r="B1468" s="1" t="s">
        <v>1468</v>
      </c>
      <c r="C1468" s="1">
        <v>14615</v>
      </c>
      <c r="D1468" s="1">
        <f t="shared" si="22"/>
        <v>7.5528147431026468E-3</v>
      </c>
      <c r="E1468" s="1">
        <v>94.311490214100004</v>
      </c>
    </row>
    <row r="1469" spans="1:5" x14ac:dyDescent="0.15">
      <c r="A1469" s="1">
        <v>1468</v>
      </c>
      <c r="B1469" s="1" t="s">
        <v>1469</v>
      </c>
      <c r="C1469" s="1">
        <v>14512</v>
      </c>
      <c r="D1469" s="1">
        <f t="shared" si="22"/>
        <v>7.499585874232338E-3</v>
      </c>
      <c r="E1469" s="1">
        <v>94.318989799999997</v>
      </c>
    </row>
    <row r="1470" spans="1:5" x14ac:dyDescent="0.15">
      <c r="A1470" s="1">
        <v>1469</v>
      </c>
      <c r="B1470" s="1" t="s">
        <v>1470</v>
      </c>
      <c r="C1470" s="1">
        <v>14439</v>
      </c>
      <c r="D1470" s="1">
        <f t="shared" si="22"/>
        <v>7.4618605594019239E-3</v>
      </c>
      <c r="E1470" s="1">
        <v>94.3264516606</v>
      </c>
    </row>
    <row r="1471" spans="1:5" x14ac:dyDescent="0.15">
      <c r="A1471" s="1">
        <v>1470</v>
      </c>
      <c r="B1471" s="1" t="s">
        <v>1471</v>
      </c>
      <c r="C1471" s="1">
        <v>14438</v>
      </c>
      <c r="D1471" s="1">
        <f t="shared" si="22"/>
        <v>7.461343774267261E-3</v>
      </c>
      <c r="E1471" s="1">
        <v>94.333913004300001</v>
      </c>
    </row>
    <row r="1472" spans="1:5" x14ac:dyDescent="0.15">
      <c r="A1472" s="1">
        <v>1471</v>
      </c>
      <c r="B1472" s="1" t="s">
        <v>1472</v>
      </c>
      <c r="C1472" s="1">
        <v>14434</v>
      </c>
      <c r="D1472" s="1">
        <f t="shared" si="22"/>
        <v>7.4592766337286077E-3</v>
      </c>
      <c r="E1472" s="1">
        <v>94.341372281000005</v>
      </c>
    </row>
    <row r="1473" spans="1:5" x14ac:dyDescent="0.15">
      <c r="A1473" s="1">
        <v>1472</v>
      </c>
      <c r="B1473" s="1" t="s">
        <v>1473</v>
      </c>
      <c r="C1473" s="1">
        <v>14425</v>
      </c>
      <c r="D1473" s="1">
        <f t="shared" si="22"/>
        <v>7.4546255675166399E-3</v>
      </c>
      <c r="E1473" s="1">
        <v>94.348826906499994</v>
      </c>
    </row>
    <row r="1474" spans="1:5" x14ac:dyDescent="0.15">
      <c r="A1474" s="1">
        <v>1473</v>
      </c>
      <c r="B1474" s="1" t="s">
        <v>1474</v>
      </c>
      <c r="C1474" s="1">
        <v>14424</v>
      </c>
      <c r="D1474" s="1">
        <f t="shared" si="22"/>
        <v>7.454108782381977E-3</v>
      </c>
      <c r="E1474" s="1">
        <v>94.356281015299999</v>
      </c>
    </row>
    <row r="1475" spans="1:5" x14ac:dyDescent="0.15">
      <c r="A1475" s="1">
        <v>1474</v>
      </c>
      <c r="B1475" s="1" t="s">
        <v>1475</v>
      </c>
      <c r="C1475" s="1">
        <v>14422</v>
      </c>
      <c r="D1475" s="1">
        <f t="shared" ref="D1475:D1538" si="23">C1475/193504018*100</f>
        <v>7.4530752121126495E-3</v>
      </c>
      <c r="E1475" s="1">
        <v>94.363734090500003</v>
      </c>
    </row>
    <row r="1476" spans="1:5" x14ac:dyDescent="0.15">
      <c r="A1476" s="1">
        <v>1475</v>
      </c>
      <c r="B1476" s="1" t="s">
        <v>1476</v>
      </c>
      <c r="C1476" s="1">
        <v>14406</v>
      </c>
      <c r="D1476" s="1">
        <f t="shared" si="23"/>
        <v>7.4448066499580379E-3</v>
      </c>
      <c r="E1476" s="1">
        <v>94.371178897199997</v>
      </c>
    </row>
    <row r="1477" spans="1:5" x14ac:dyDescent="0.15">
      <c r="A1477" s="1">
        <v>1476</v>
      </c>
      <c r="B1477" s="1" t="s">
        <v>1477</v>
      </c>
      <c r="C1477" s="1">
        <v>14389</v>
      </c>
      <c r="D1477" s="1">
        <f t="shared" si="23"/>
        <v>7.4360213026687643E-3</v>
      </c>
      <c r="E1477" s="1">
        <v>94.378614918500006</v>
      </c>
    </row>
    <row r="1478" spans="1:5" x14ac:dyDescent="0.15">
      <c r="A1478" s="1">
        <v>1477</v>
      </c>
      <c r="B1478" s="1" t="s">
        <v>1478</v>
      </c>
      <c r="C1478" s="1">
        <v>14384</v>
      </c>
      <c r="D1478" s="1">
        <f t="shared" si="23"/>
        <v>7.4334373769954481E-3</v>
      </c>
      <c r="E1478" s="1">
        <v>94.386048355900002</v>
      </c>
    </row>
    <row r="1479" spans="1:5" x14ac:dyDescent="0.15">
      <c r="A1479" s="1">
        <v>1478</v>
      </c>
      <c r="B1479" s="1" t="s">
        <v>1479</v>
      </c>
      <c r="C1479" s="1">
        <v>14361</v>
      </c>
      <c r="D1479" s="1">
        <f t="shared" si="23"/>
        <v>7.4215513188981945E-3</v>
      </c>
      <c r="E1479" s="1">
        <v>94.3934699072</v>
      </c>
    </row>
    <row r="1480" spans="1:5" x14ac:dyDescent="0.15">
      <c r="A1480" s="1">
        <v>1479</v>
      </c>
      <c r="B1480" s="1" t="s">
        <v>1480</v>
      </c>
      <c r="C1480" s="1">
        <v>14329</v>
      </c>
      <c r="D1480" s="1">
        <f t="shared" si="23"/>
        <v>7.4050141945889722E-3</v>
      </c>
      <c r="E1480" s="1">
        <v>94.400874921400003</v>
      </c>
    </row>
    <row r="1481" spans="1:5" x14ac:dyDescent="0.15">
      <c r="A1481" s="1">
        <v>1480</v>
      </c>
      <c r="B1481" s="1" t="s">
        <v>1481</v>
      </c>
      <c r="C1481" s="1">
        <v>14303</v>
      </c>
      <c r="D1481" s="1">
        <f t="shared" si="23"/>
        <v>7.39157778108773E-3</v>
      </c>
      <c r="E1481" s="1">
        <v>94.408266499099994</v>
      </c>
    </row>
    <row r="1482" spans="1:5" x14ac:dyDescent="0.15">
      <c r="A1482" s="1">
        <v>1481</v>
      </c>
      <c r="B1482" s="1" t="s">
        <v>1482</v>
      </c>
      <c r="C1482" s="1">
        <v>14293</v>
      </c>
      <c r="D1482" s="1">
        <f t="shared" si="23"/>
        <v>7.3864099297410975E-3</v>
      </c>
      <c r="E1482" s="1">
        <v>94.415652909100004</v>
      </c>
    </row>
    <row r="1483" spans="1:5" x14ac:dyDescent="0.15">
      <c r="A1483" s="1">
        <v>1482</v>
      </c>
      <c r="B1483" s="1" t="s">
        <v>1483</v>
      </c>
      <c r="C1483" s="1">
        <v>14262</v>
      </c>
      <c r="D1483" s="1">
        <f t="shared" si="23"/>
        <v>7.3703895905665381E-3</v>
      </c>
      <c r="E1483" s="1">
        <v>94.423023298700002</v>
      </c>
    </row>
    <row r="1484" spans="1:5" x14ac:dyDescent="0.15">
      <c r="A1484" s="1">
        <v>1483</v>
      </c>
      <c r="B1484" s="1" t="s">
        <v>1484</v>
      </c>
      <c r="C1484" s="1">
        <v>14252</v>
      </c>
      <c r="D1484" s="1">
        <f t="shared" si="23"/>
        <v>7.3652217392199057E-3</v>
      </c>
      <c r="E1484" s="1">
        <v>94.430388520400001</v>
      </c>
    </row>
    <row r="1485" spans="1:5" x14ac:dyDescent="0.15">
      <c r="A1485" s="1">
        <v>1484</v>
      </c>
      <c r="B1485" s="1" t="s">
        <v>1485</v>
      </c>
      <c r="C1485" s="1">
        <v>14251</v>
      </c>
      <c r="D1485" s="1">
        <f t="shared" si="23"/>
        <v>7.3647049540852428E-3</v>
      </c>
      <c r="E1485" s="1">
        <v>94.437753225400002</v>
      </c>
    </row>
    <row r="1486" spans="1:5" x14ac:dyDescent="0.15">
      <c r="A1486" s="1">
        <v>1485</v>
      </c>
      <c r="B1486" s="1" t="s">
        <v>1486</v>
      </c>
      <c r="C1486" s="1">
        <v>14172</v>
      </c>
      <c r="D1486" s="1">
        <f t="shared" si="23"/>
        <v>7.3238789284468505E-3</v>
      </c>
      <c r="E1486" s="1">
        <v>94.445077104299997</v>
      </c>
    </row>
    <row r="1487" spans="1:5" x14ac:dyDescent="0.15">
      <c r="A1487" s="1">
        <v>1486</v>
      </c>
      <c r="B1487" s="1" t="s">
        <v>1487</v>
      </c>
      <c r="C1487" s="1">
        <v>14160</v>
      </c>
      <c r="D1487" s="1">
        <f t="shared" si="23"/>
        <v>7.3176775068308922E-3</v>
      </c>
      <c r="E1487" s="1">
        <v>94.452394781799995</v>
      </c>
    </row>
    <row r="1488" spans="1:5" x14ac:dyDescent="0.15">
      <c r="A1488" s="1">
        <v>1487</v>
      </c>
      <c r="B1488" s="1" t="s">
        <v>1488</v>
      </c>
      <c r="C1488" s="1">
        <v>14141</v>
      </c>
      <c r="D1488" s="1">
        <f t="shared" si="23"/>
        <v>7.3078585892722911E-3</v>
      </c>
      <c r="E1488" s="1">
        <v>94.459702640399996</v>
      </c>
    </row>
    <row r="1489" spans="1:5" x14ac:dyDescent="0.15">
      <c r="A1489" s="1">
        <v>1488</v>
      </c>
      <c r="B1489" s="1" t="s">
        <v>1489</v>
      </c>
      <c r="C1489" s="1">
        <v>14107</v>
      </c>
      <c r="D1489" s="1">
        <f t="shared" si="23"/>
        <v>7.2902878946937422E-3</v>
      </c>
      <c r="E1489" s="1">
        <v>94.466992928300002</v>
      </c>
    </row>
    <row r="1490" spans="1:5" x14ac:dyDescent="0.15">
      <c r="A1490" s="1">
        <v>1489</v>
      </c>
      <c r="B1490" s="1" t="s">
        <v>1490</v>
      </c>
      <c r="C1490" s="1">
        <v>14067</v>
      </c>
      <c r="D1490" s="1">
        <f t="shared" si="23"/>
        <v>7.269616489307215E-3</v>
      </c>
      <c r="E1490" s="1">
        <v>94.474262544799998</v>
      </c>
    </row>
    <row r="1491" spans="1:5" x14ac:dyDescent="0.15">
      <c r="A1491" s="1">
        <v>1490</v>
      </c>
      <c r="B1491" s="1" t="s">
        <v>1491</v>
      </c>
      <c r="C1491" s="1">
        <v>14011</v>
      </c>
      <c r="D1491" s="1">
        <f t="shared" si="23"/>
        <v>7.2406765217660745E-3</v>
      </c>
      <c r="E1491" s="1">
        <v>94.481503221300002</v>
      </c>
    </row>
    <row r="1492" spans="1:5" x14ac:dyDescent="0.15">
      <c r="A1492" s="1">
        <v>1491</v>
      </c>
      <c r="B1492" s="1" t="s">
        <v>1492</v>
      </c>
      <c r="C1492" s="1">
        <v>13982</v>
      </c>
      <c r="D1492" s="1">
        <f t="shared" si="23"/>
        <v>7.2256897528608418E-3</v>
      </c>
      <c r="E1492" s="1">
        <v>94.488728910999995</v>
      </c>
    </row>
    <row r="1493" spans="1:5" x14ac:dyDescent="0.15">
      <c r="A1493" s="1">
        <v>1492</v>
      </c>
      <c r="B1493" s="1" t="s">
        <v>1493</v>
      </c>
      <c r="C1493" s="1">
        <v>13973</v>
      </c>
      <c r="D1493" s="1">
        <f t="shared" si="23"/>
        <v>7.221038686648874E-3</v>
      </c>
      <c r="E1493" s="1">
        <v>94.495949949700005</v>
      </c>
    </row>
    <row r="1494" spans="1:5" x14ac:dyDescent="0.15">
      <c r="A1494" s="1">
        <v>1493</v>
      </c>
      <c r="B1494" s="1" t="s">
        <v>1494</v>
      </c>
      <c r="C1494" s="1">
        <v>13959</v>
      </c>
      <c r="D1494" s="1">
        <f t="shared" si="23"/>
        <v>7.2138036947635891E-3</v>
      </c>
      <c r="E1494" s="1">
        <v>94.503163753400003</v>
      </c>
    </row>
    <row r="1495" spans="1:5" x14ac:dyDescent="0.15">
      <c r="A1495" s="1">
        <v>1494</v>
      </c>
      <c r="B1495" s="1" t="s">
        <v>1495</v>
      </c>
      <c r="C1495" s="1">
        <v>13948</v>
      </c>
      <c r="D1495" s="1">
        <f t="shared" si="23"/>
        <v>7.2081190582822937E-3</v>
      </c>
      <c r="E1495" s="1">
        <v>94.510371872500002</v>
      </c>
    </row>
    <row r="1496" spans="1:5" x14ac:dyDescent="0.15">
      <c r="A1496" s="1">
        <v>1495</v>
      </c>
      <c r="B1496" s="1" t="s">
        <v>1496</v>
      </c>
      <c r="C1496" s="1">
        <v>13938</v>
      </c>
      <c r="D1496" s="1">
        <f t="shared" si="23"/>
        <v>7.2029512069356613E-3</v>
      </c>
      <c r="E1496" s="1">
        <v>94.517574823700002</v>
      </c>
    </row>
    <row r="1497" spans="1:5" x14ac:dyDescent="0.15">
      <c r="A1497" s="1">
        <v>1496</v>
      </c>
      <c r="B1497" s="1" t="s">
        <v>1497</v>
      </c>
      <c r="C1497" s="1">
        <v>13922</v>
      </c>
      <c r="D1497" s="1">
        <f t="shared" si="23"/>
        <v>7.1946826447810506E-3</v>
      </c>
      <c r="E1497" s="1">
        <v>94.524769506300004</v>
      </c>
    </row>
    <row r="1498" spans="1:5" x14ac:dyDescent="0.15">
      <c r="A1498" s="1">
        <v>1497</v>
      </c>
      <c r="B1498" s="1" t="s">
        <v>1498</v>
      </c>
      <c r="C1498" s="1">
        <v>13892</v>
      </c>
      <c r="D1498" s="1">
        <f t="shared" si="23"/>
        <v>7.179179090741155E-3</v>
      </c>
      <c r="E1498" s="1">
        <v>94.531948685399996</v>
      </c>
    </row>
    <row r="1499" spans="1:5" x14ac:dyDescent="0.15">
      <c r="A1499" s="1">
        <v>1498</v>
      </c>
      <c r="B1499" s="1" t="s">
        <v>1499</v>
      </c>
      <c r="C1499" s="1">
        <v>13874</v>
      </c>
      <c r="D1499" s="1">
        <f t="shared" si="23"/>
        <v>7.1698769583172176E-3</v>
      </c>
      <c r="E1499" s="1">
        <v>94.539118562400006</v>
      </c>
    </row>
    <row r="1500" spans="1:5" x14ac:dyDescent="0.15">
      <c r="A1500" s="1">
        <v>1499</v>
      </c>
      <c r="B1500" s="1" t="s">
        <v>1500</v>
      </c>
      <c r="C1500" s="1">
        <v>13874</v>
      </c>
      <c r="D1500" s="1">
        <f t="shared" si="23"/>
        <v>7.1698769583172176E-3</v>
      </c>
      <c r="E1500" s="1">
        <v>94.5462884393</v>
      </c>
    </row>
    <row r="1501" spans="1:5" x14ac:dyDescent="0.15">
      <c r="A1501" s="1">
        <v>1500</v>
      </c>
      <c r="B1501" s="1" t="s">
        <v>1501</v>
      </c>
      <c r="C1501" s="1">
        <v>13868</v>
      </c>
      <c r="D1501" s="1">
        <f t="shared" si="23"/>
        <v>7.1667762475092368E-3</v>
      </c>
      <c r="E1501" s="1">
        <v>94.553455215599996</v>
      </c>
    </row>
    <row r="1502" spans="1:5" x14ac:dyDescent="0.15">
      <c r="A1502" s="1">
        <v>1501</v>
      </c>
      <c r="B1502" s="1" t="s">
        <v>1502</v>
      </c>
      <c r="C1502" s="1">
        <v>13866</v>
      </c>
      <c r="D1502" s="1">
        <f t="shared" si="23"/>
        <v>7.165742677239911E-3</v>
      </c>
      <c r="E1502" s="1">
        <v>94.560620958300007</v>
      </c>
    </row>
    <row r="1503" spans="1:5" x14ac:dyDescent="0.15">
      <c r="A1503" s="1">
        <v>1502</v>
      </c>
      <c r="B1503" s="1" t="s">
        <v>1503</v>
      </c>
      <c r="C1503" s="1">
        <v>13865</v>
      </c>
      <c r="D1503" s="1">
        <f t="shared" si="23"/>
        <v>7.1652258921052481E-3</v>
      </c>
      <c r="E1503" s="1">
        <v>94.567786184200003</v>
      </c>
    </row>
    <row r="1504" spans="1:5" x14ac:dyDescent="0.15">
      <c r="A1504" s="1">
        <v>1503</v>
      </c>
      <c r="B1504" s="1" t="s">
        <v>1504</v>
      </c>
      <c r="C1504" s="1">
        <v>13854</v>
      </c>
      <c r="D1504" s="1">
        <f t="shared" si="23"/>
        <v>7.1595412556239527E-3</v>
      </c>
      <c r="E1504" s="1">
        <v>94.574945725399999</v>
      </c>
    </row>
    <row r="1505" spans="1:5" x14ac:dyDescent="0.15">
      <c r="A1505" s="1">
        <v>1504</v>
      </c>
      <c r="B1505" s="1" t="s">
        <v>1505</v>
      </c>
      <c r="C1505" s="1">
        <v>13817</v>
      </c>
      <c r="D1505" s="1">
        <f t="shared" si="23"/>
        <v>7.1404202056414142E-3</v>
      </c>
      <c r="E1505" s="1">
        <v>94.582086145600002</v>
      </c>
    </row>
    <row r="1506" spans="1:5" x14ac:dyDescent="0.15">
      <c r="A1506" s="1">
        <v>1505</v>
      </c>
      <c r="B1506" s="1" t="s">
        <v>1506</v>
      </c>
      <c r="C1506" s="1">
        <v>13810</v>
      </c>
      <c r="D1506" s="1">
        <f t="shared" si="23"/>
        <v>7.1368027096987722E-3</v>
      </c>
      <c r="E1506" s="1">
        <v>94.589222948300005</v>
      </c>
    </row>
    <row r="1507" spans="1:5" x14ac:dyDescent="0.15">
      <c r="A1507" s="1">
        <v>1506</v>
      </c>
      <c r="B1507" s="1" t="s">
        <v>1507</v>
      </c>
      <c r="C1507" s="1">
        <v>13802</v>
      </c>
      <c r="D1507" s="1">
        <f t="shared" si="23"/>
        <v>7.1326684286214664E-3</v>
      </c>
      <c r="E1507" s="1">
        <v>94.596355616799997</v>
      </c>
    </row>
    <row r="1508" spans="1:5" x14ac:dyDescent="0.15">
      <c r="A1508" s="1">
        <v>1507</v>
      </c>
      <c r="B1508" s="1" t="s">
        <v>1508</v>
      </c>
      <c r="C1508" s="1">
        <v>13784</v>
      </c>
      <c r="D1508" s="1">
        <f t="shared" si="23"/>
        <v>7.1233662961975291E-3</v>
      </c>
      <c r="E1508" s="1">
        <v>94.603478983100004</v>
      </c>
    </row>
    <row r="1509" spans="1:5" x14ac:dyDescent="0.15">
      <c r="A1509" s="1">
        <v>1508</v>
      </c>
      <c r="B1509" s="1" t="s">
        <v>1509</v>
      </c>
      <c r="C1509" s="1">
        <v>13749</v>
      </c>
      <c r="D1509" s="1">
        <f t="shared" si="23"/>
        <v>7.1052788164843173E-3</v>
      </c>
      <c r="E1509" s="1">
        <v>94.610584261900001</v>
      </c>
    </row>
    <row r="1510" spans="1:5" x14ac:dyDescent="0.15">
      <c r="A1510" s="1">
        <v>1509</v>
      </c>
      <c r="B1510" s="1" t="s">
        <v>1510</v>
      </c>
      <c r="C1510" s="1">
        <v>13748</v>
      </c>
      <c r="D1510" s="1">
        <f t="shared" si="23"/>
        <v>7.1047620313496544E-3</v>
      </c>
      <c r="E1510" s="1">
        <v>94.617689023899999</v>
      </c>
    </row>
    <row r="1511" spans="1:5" x14ac:dyDescent="0.15">
      <c r="A1511" s="1">
        <v>1510</v>
      </c>
      <c r="B1511" s="1" t="s">
        <v>1511</v>
      </c>
      <c r="C1511" s="1">
        <v>13733</v>
      </c>
      <c r="D1511" s="1">
        <f t="shared" si="23"/>
        <v>7.0970102543297066E-3</v>
      </c>
      <c r="E1511" s="1">
        <v>94.6247860342</v>
      </c>
    </row>
    <row r="1512" spans="1:5" x14ac:dyDescent="0.15">
      <c r="A1512" s="1">
        <v>1511</v>
      </c>
      <c r="B1512" s="1" t="s">
        <v>1512</v>
      </c>
      <c r="C1512" s="1">
        <v>13692</v>
      </c>
      <c r="D1512" s="1">
        <f t="shared" si="23"/>
        <v>7.0758220638085147E-3</v>
      </c>
      <c r="E1512" s="1">
        <v>94.631861856200004</v>
      </c>
    </row>
    <row r="1513" spans="1:5" x14ac:dyDescent="0.15">
      <c r="A1513" s="1">
        <v>1512</v>
      </c>
      <c r="B1513" s="1" t="s">
        <v>1513</v>
      </c>
      <c r="C1513" s="1">
        <v>13687</v>
      </c>
      <c r="D1513" s="1">
        <f t="shared" si="23"/>
        <v>7.0732381381351985E-3</v>
      </c>
      <c r="E1513" s="1">
        <v>94.638935094399997</v>
      </c>
    </row>
    <row r="1514" spans="1:5" x14ac:dyDescent="0.15">
      <c r="A1514" s="1">
        <v>1513</v>
      </c>
      <c r="B1514" s="1" t="s">
        <v>1514</v>
      </c>
      <c r="C1514" s="1">
        <v>13680</v>
      </c>
      <c r="D1514" s="1">
        <f t="shared" si="23"/>
        <v>7.0696206421925565E-3</v>
      </c>
      <c r="E1514" s="1">
        <v>94.646004715000004</v>
      </c>
    </row>
    <row r="1515" spans="1:5" x14ac:dyDescent="0.15">
      <c r="A1515" s="1">
        <v>1514</v>
      </c>
      <c r="B1515" s="1" t="s">
        <v>1515</v>
      </c>
      <c r="C1515" s="1">
        <v>13680</v>
      </c>
      <c r="D1515" s="1">
        <f t="shared" si="23"/>
        <v>7.0696206421925565E-3</v>
      </c>
      <c r="E1515" s="1">
        <v>94.653074335599996</v>
      </c>
    </row>
    <row r="1516" spans="1:5" x14ac:dyDescent="0.15">
      <c r="A1516" s="1">
        <v>1515</v>
      </c>
      <c r="B1516" s="1" t="s">
        <v>1516</v>
      </c>
      <c r="C1516" s="1">
        <v>13656</v>
      </c>
      <c r="D1516" s="1">
        <f t="shared" si="23"/>
        <v>7.05721779896064E-3</v>
      </c>
      <c r="E1516" s="1">
        <v>94.660131553400007</v>
      </c>
    </row>
    <row r="1517" spans="1:5" x14ac:dyDescent="0.15">
      <c r="A1517" s="1">
        <v>1516</v>
      </c>
      <c r="B1517" s="1" t="s">
        <v>1517</v>
      </c>
      <c r="C1517" s="1">
        <v>13645</v>
      </c>
      <c r="D1517" s="1">
        <f t="shared" si="23"/>
        <v>7.0515331624793447E-3</v>
      </c>
      <c r="E1517" s="1">
        <v>94.667183086600005</v>
      </c>
    </row>
    <row r="1518" spans="1:5" x14ac:dyDescent="0.15">
      <c r="A1518" s="1">
        <v>1517</v>
      </c>
      <c r="B1518" s="1" t="s">
        <v>1518</v>
      </c>
      <c r="C1518" s="1">
        <v>13609</v>
      </c>
      <c r="D1518" s="1">
        <f t="shared" si="23"/>
        <v>7.0329288976314691E-3</v>
      </c>
      <c r="E1518" s="1">
        <v>94.674216015499994</v>
      </c>
    </row>
    <row r="1519" spans="1:5" x14ac:dyDescent="0.15">
      <c r="A1519" s="1">
        <v>1518</v>
      </c>
      <c r="B1519" s="1" t="s">
        <v>1519</v>
      </c>
      <c r="C1519" s="1">
        <v>13581</v>
      </c>
      <c r="D1519" s="1">
        <f t="shared" si="23"/>
        <v>7.0184589138608993E-3</v>
      </c>
      <c r="E1519" s="1">
        <v>94.6812344744</v>
      </c>
    </row>
    <row r="1520" spans="1:5" x14ac:dyDescent="0.15">
      <c r="A1520" s="1">
        <v>1519</v>
      </c>
      <c r="B1520" s="1" t="s">
        <v>1520</v>
      </c>
      <c r="C1520" s="1">
        <v>13566</v>
      </c>
      <c r="D1520" s="1">
        <f t="shared" si="23"/>
        <v>7.0107071368409515E-3</v>
      </c>
      <c r="E1520" s="1">
        <v>94.688245181599996</v>
      </c>
    </row>
    <row r="1521" spans="1:5" x14ac:dyDescent="0.15">
      <c r="A1521" s="1">
        <v>1520</v>
      </c>
      <c r="B1521" s="1" t="s">
        <v>1521</v>
      </c>
      <c r="C1521" s="1">
        <v>13537</v>
      </c>
      <c r="D1521" s="1">
        <f t="shared" si="23"/>
        <v>6.9957203679357188E-3</v>
      </c>
      <c r="E1521" s="1">
        <v>94.695240901899993</v>
      </c>
    </row>
    <row r="1522" spans="1:5" x14ac:dyDescent="0.15">
      <c r="A1522" s="1">
        <v>1521</v>
      </c>
      <c r="B1522" s="1" t="s">
        <v>1522</v>
      </c>
      <c r="C1522" s="1">
        <v>13533</v>
      </c>
      <c r="D1522" s="1">
        <f t="shared" si="23"/>
        <v>6.9936532273970654E-3</v>
      </c>
      <c r="E1522" s="1">
        <v>94.702234555199993</v>
      </c>
    </row>
    <row r="1523" spans="1:5" x14ac:dyDescent="0.15">
      <c r="A1523" s="1">
        <v>1522</v>
      </c>
      <c r="B1523" s="1" t="s">
        <v>1523</v>
      </c>
      <c r="C1523" s="1">
        <v>13521</v>
      </c>
      <c r="D1523" s="1">
        <f t="shared" si="23"/>
        <v>6.9874518057811072E-3</v>
      </c>
      <c r="E1523" s="1">
        <v>94.709222006999994</v>
      </c>
    </row>
    <row r="1524" spans="1:5" x14ac:dyDescent="0.15">
      <c r="A1524" s="1">
        <v>1523</v>
      </c>
      <c r="B1524" s="1" t="s">
        <v>1524</v>
      </c>
      <c r="C1524" s="1">
        <v>13500</v>
      </c>
      <c r="D1524" s="1">
        <f t="shared" si="23"/>
        <v>6.9765993179531803E-3</v>
      </c>
      <c r="E1524" s="1">
        <v>94.716198606299997</v>
      </c>
    </row>
    <row r="1525" spans="1:5" x14ac:dyDescent="0.15">
      <c r="A1525" s="1">
        <v>1524</v>
      </c>
      <c r="B1525" s="1" t="s">
        <v>1525</v>
      </c>
      <c r="C1525" s="1">
        <v>13492</v>
      </c>
      <c r="D1525" s="1">
        <f t="shared" si="23"/>
        <v>6.9724650368758754E-3</v>
      </c>
      <c r="E1525" s="1">
        <v>94.723171071300001</v>
      </c>
    </row>
    <row r="1526" spans="1:5" x14ac:dyDescent="0.15">
      <c r="A1526" s="1">
        <v>1525</v>
      </c>
      <c r="B1526" s="1" t="s">
        <v>1526</v>
      </c>
      <c r="C1526" s="1">
        <v>13462</v>
      </c>
      <c r="D1526" s="1">
        <f t="shared" si="23"/>
        <v>6.9569614828359798E-3</v>
      </c>
      <c r="E1526" s="1">
        <v>94.730128032799996</v>
      </c>
    </row>
    <row r="1527" spans="1:5" x14ac:dyDescent="0.15">
      <c r="A1527" s="1">
        <v>1526</v>
      </c>
      <c r="B1527" s="1" t="s">
        <v>1527</v>
      </c>
      <c r="C1527" s="1">
        <v>13408</v>
      </c>
      <c r="D1527" s="1">
        <f t="shared" si="23"/>
        <v>6.9290550855641668E-3</v>
      </c>
      <c r="E1527" s="1">
        <v>94.737057087899998</v>
      </c>
    </row>
    <row r="1528" spans="1:5" x14ac:dyDescent="0.15">
      <c r="A1528" s="1">
        <v>1527</v>
      </c>
      <c r="B1528" s="1" t="s">
        <v>1528</v>
      </c>
      <c r="C1528" s="1">
        <v>13357</v>
      </c>
      <c r="D1528" s="1">
        <f t="shared" si="23"/>
        <v>6.9026990436963425E-3</v>
      </c>
      <c r="E1528" s="1">
        <v>94.743959786900007</v>
      </c>
    </row>
    <row r="1529" spans="1:5" x14ac:dyDescent="0.15">
      <c r="A1529" s="1">
        <v>1528</v>
      </c>
      <c r="B1529" s="1" t="s">
        <v>1529</v>
      </c>
      <c r="C1529" s="1">
        <v>13328</v>
      </c>
      <c r="D1529" s="1">
        <f t="shared" si="23"/>
        <v>6.8877122747911107E-3</v>
      </c>
      <c r="E1529" s="1">
        <v>94.750847499200006</v>
      </c>
    </row>
    <row r="1530" spans="1:5" x14ac:dyDescent="0.15">
      <c r="A1530" s="1">
        <v>1529</v>
      </c>
      <c r="B1530" s="1" t="s">
        <v>1530</v>
      </c>
      <c r="C1530" s="1">
        <v>13316</v>
      </c>
      <c r="D1530" s="1">
        <f t="shared" si="23"/>
        <v>6.8815108531751525E-3</v>
      </c>
      <c r="E1530" s="1">
        <v>94.757729010099993</v>
      </c>
    </row>
    <row r="1531" spans="1:5" x14ac:dyDescent="0.15">
      <c r="A1531" s="1">
        <v>1530</v>
      </c>
      <c r="B1531" s="1" t="s">
        <v>1531</v>
      </c>
      <c r="C1531" s="1">
        <v>13314</v>
      </c>
      <c r="D1531" s="1">
        <f t="shared" si="23"/>
        <v>6.8804772829058267E-3</v>
      </c>
      <c r="E1531" s="1">
        <v>94.764609487300007</v>
      </c>
    </row>
    <row r="1532" spans="1:5" x14ac:dyDescent="0.15">
      <c r="A1532" s="1">
        <v>1531</v>
      </c>
      <c r="B1532" s="1" t="s">
        <v>1532</v>
      </c>
      <c r="C1532" s="1">
        <v>13261</v>
      </c>
      <c r="D1532" s="1">
        <f t="shared" si="23"/>
        <v>6.8530876707686766E-3</v>
      </c>
      <c r="E1532" s="1">
        <v>94.771462575000001</v>
      </c>
    </row>
    <row r="1533" spans="1:5" x14ac:dyDescent="0.15">
      <c r="A1533" s="1">
        <v>1532</v>
      </c>
      <c r="B1533" s="1" t="s">
        <v>1533</v>
      </c>
      <c r="C1533" s="1">
        <v>13193</v>
      </c>
      <c r="D1533" s="1">
        <f t="shared" si="23"/>
        <v>6.8179462816115796E-3</v>
      </c>
      <c r="E1533" s="1">
        <v>94.778280521300005</v>
      </c>
    </row>
    <row r="1534" spans="1:5" x14ac:dyDescent="0.15">
      <c r="A1534" s="1">
        <v>1533</v>
      </c>
      <c r="B1534" s="1" t="s">
        <v>1534</v>
      </c>
      <c r="C1534" s="1">
        <v>13183</v>
      </c>
      <c r="D1534" s="1">
        <f t="shared" si="23"/>
        <v>6.8127784302649472E-3</v>
      </c>
      <c r="E1534" s="1">
        <v>94.785093299699994</v>
      </c>
    </row>
    <row r="1535" spans="1:5" x14ac:dyDescent="0.15">
      <c r="A1535" s="1">
        <v>1534</v>
      </c>
      <c r="B1535" s="1" t="s">
        <v>1535</v>
      </c>
      <c r="C1535" s="1">
        <v>13149</v>
      </c>
      <c r="D1535" s="1">
        <f t="shared" si="23"/>
        <v>6.7952077356863982E-3</v>
      </c>
      <c r="E1535" s="1">
        <v>94.791888507500005</v>
      </c>
    </row>
    <row r="1536" spans="1:5" x14ac:dyDescent="0.15">
      <c r="A1536" s="1">
        <v>1535</v>
      </c>
      <c r="B1536" s="1" t="s">
        <v>1536</v>
      </c>
      <c r="C1536" s="1">
        <v>13127</v>
      </c>
      <c r="D1536" s="1">
        <f t="shared" si="23"/>
        <v>6.7838384627238084E-3</v>
      </c>
      <c r="E1536" s="1">
        <v>94.798672345900002</v>
      </c>
    </row>
    <row r="1537" spans="1:5" x14ac:dyDescent="0.15">
      <c r="A1537" s="1">
        <v>1536</v>
      </c>
      <c r="B1537" s="1" t="s">
        <v>1537</v>
      </c>
      <c r="C1537" s="1">
        <v>13118</v>
      </c>
      <c r="D1537" s="1">
        <f t="shared" si="23"/>
        <v>6.7791873965118389E-3</v>
      </c>
      <c r="E1537" s="1">
        <v>94.805451533300001</v>
      </c>
    </row>
    <row r="1538" spans="1:5" x14ac:dyDescent="0.15">
      <c r="A1538" s="1">
        <v>1537</v>
      </c>
      <c r="B1538" s="1" t="s">
        <v>1538</v>
      </c>
      <c r="C1538" s="1">
        <v>13082</v>
      </c>
      <c r="D1538" s="1">
        <f t="shared" si="23"/>
        <v>6.7605831316639633E-3</v>
      </c>
      <c r="E1538" s="1">
        <v>94.812212116400005</v>
      </c>
    </row>
    <row r="1539" spans="1:5" x14ac:dyDescent="0.15">
      <c r="A1539" s="1">
        <v>1538</v>
      </c>
      <c r="B1539" s="1" t="s">
        <v>1539</v>
      </c>
      <c r="C1539" s="1">
        <v>13012</v>
      </c>
      <c r="D1539" s="1">
        <f t="shared" ref="D1539:D1602" si="24">C1539/193504018*100</f>
        <v>6.7244081722375405E-3</v>
      </c>
      <c r="E1539" s="1">
        <v>94.818936524600005</v>
      </c>
    </row>
    <row r="1540" spans="1:5" x14ac:dyDescent="0.15">
      <c r="A1540" s="1">
        <v>1539</v>
      </c>
      <c r="B1540" s="1" t="s">
        <v>1540</v>
      </c>
      <c r="C1540" s="1">
        <v>12952</v>
      </c>
      <c r="D1540" s="1">
        <f t="shared" si="24"/>
        <v>6.6934010641577484E-3</v>
      </c>
      <c r="E1540" s="1">
        <v>94.825629925699999</v>
      </c>
    </row>
    <row r="1541" spans="1:5" x14ac:dyDescent="0.15">
      <c r="A1541" s="1">
        <v>1540</v>
      </c>
      <c r="B1541" s="1" t="s">
        <v>1541</v>
      </c>
      <c r="C1541" s="1">
        <v>12894</v>
      </c>
      <c r="D1541" s="1">
        <f t="shared" si="24"/>
        <v>6.6634275263472821E-3</v>
      </c>
      <c r="E1541" s="1">
        <v>94.832293353200001</v>
      </c>
    </row>
    <row r="1542" spans="1:5" x14ac:dyDescent="0.15">
      <c r="A1542" s="1">
        <v>1541</v>
      </c>
      <c r="B1542" s="1" t="s">
        <v>1542</v>
      </c>
      <c r="C1542" s="1">
        <v>12885</v>
      </c>
      <c r="D1542" s="1">
        <f t="shared" si="24"/>
        <v>6.6587764601353126E-3</v>
      </c>
      <c r="E1542" s="1">
        <v>94.838952129700004</v>
      </c>
    </row>
    <row r="1543" spans="1:5" x14ac:dyDescent="0.15">
      <c r="A1543" s="1">
        <v>1542</v>
      </c>
      <c r="B1543" s="1" t="s">
        <v>1543</v>
      </c>
      <c r="C1543" s="1">
        <v>12863</v>
      </c>
      <c r="D1543" s="1">
        <f t="shared" si="24"/>
        <v>6.6474071871727228E-3</v>
      </c>
      <c r="E1543" s="1">
        <v>94.845599536899996</v>
      </c>
    </row>
    <row r="1544" spans="1:5" x14ac:dyDescent="0.15">
      <c r="A1544" s="1">
        <v>1543</v>
      </c>
      <c r="B1544" s="1" t="s">
        <v>1544</v>
      </c>
      <c r="C1544" s="1">
        <v>12859</v>
      </c>
      <c r="D1544" s="1">
        <f t="shared" si="24"/>
        <v>6.6453400466340712E-3</v>
      </c>
      <c r="E1544" s="1">
        <v>94.852244876900002</v>
      </c>
    </row>
    <row r="1545" spans="1:5" x14ac:dyDescent="0.15">
      <c r="A1545" s="1">
        <v>1544</v>
      </c>
      <c r="B1545" s="1" t="s">
        <v>1545</v>
      </c>
      <c r="C1545" s="1">
        <v>12852</v>
      </c>
      <c r="D1545" s="1">
        <f t="shared" si="24"/>
        <v>6.6417225506914274E-3</v>
      </c>
      <c r="E1545" s="1">
        <v>94.858886599499996</v>
      </c>
    </row>
    <row r="1546" spans="1:5" x14ac:dyDescent="0.15">
      <c r="A1546" s="1">
        <v>1545</v>
      </c>
      <c r="B1546" s="1" t="s">
        <v>1546</v>
      </c>
      <c r="C1546" s="1">
        <v>12837</v>
      </c>
      <c r="D1546" s="1">
        <f t="shared" si="24"/>
        <v>6.6339707736714805E-3</v>
      </c>
      <c r="E1546" s="1">
        <v>94.865520570200005</v>
      </c>
    </row>
    <row r="1547" spans="1:5" x14ac:dyDescent="0.15">
      <c r="A1547" s="1">
        <v>1546</v>
      </c>
      <c r="B1547" s="1" t="s">
        <v>1547</v>
      </c>
      <c r="C1547" s="1">
        <v>12821</v>
      </c>
      <c r="D1547" s="1">
        <f t="shared" si="24"/>
        <v>6.6257022115168689E-3</v>
      </c>
      <c r="E1547" s="1">
        <v>94.872146272400002</v>
      </c>
    </row>
    <row r="1548" spans="1:5" x14ac:dyDescent="0.15">
      <c r="A1548" s="1">
        <v>1547</v>
      </c>
      <c r="B1548" s="1" t="s">
        <v>1548</v>
      </c>
      <c r="C1548" s="1">
        <v>12789</v>
      </c>
      <c r="D1548" s="1">
        <f t="shared" si="24"/>
        <v>6.6091650872076467E-3</v>
      </c>
      <c r="E1548" s="1">
        <v>94.878755437500004</v>
      </c>
    </row>
    <row r="1549" spans="1:5" x14ac:dyDescent="0.15">
      <c r="A1549" s="1">
        <v>1548</v>
      </c>
      <c r="B1549" s="1" t="s">
        <v>1549</v>
      </c>
      <c r="C1549" s="1">
        <v>12785</v>
      </c>
      <c r="D1549" s="1">
        <f t="shared" si="24"/>
        <v>6.6070979466689933E-3</v>
      </c>
      <c r="E1549" s="1">
        <v>94.885362535499993</v>
      </c>
    </row>
    <row r="1550" spans="1:5" x14ac:dyDescent="0.15">
      <c r="A1550" s="1">
        <v>1549</v>
      </c>
      <c r="B1550" s="1" t="s">
        <v>1550</v>
      </c>
      <c r="C1550" s="1">
        <v>12771</v>
      </c>
      <c r="D1550" s="1">
        <f t="shared" si="24"/>
        <v>6.5998629547837093E-3</v>
      </c>
      <c r="E1550" s="1">
        <v>94.891962398399997</v>
      </c>
    </row>
    <row r="1551" spans="1:5" x14ac:dyDescent="0.15">
      <c r="A1551" s="1">
        <v>1550</v>
      </c>
      <c r="B1551" s="1" t="s">
        <v>1551</v>
      </c>
      <c r="C1551" s="1">
        <v>12758</v>
      </c>
      <c r="D1551" s="1">
        <f t="shared" si="24"/>
        <v>6.5931447480330873E-3</v>
      </c>
      <c r="E1551" s="1">
        <v>94.898555543200004</v>
      </c>
    </row>
    <row r="1552" spans="1:5" x14ac:dyDescent="0.15">
      <c r="A1552" s="1">
        <v>1551</v>
      </c>
      <c r="B1552" s="1" t="s">
        <v>1552</v>
      </c>
      <c r="C1552" s="1">
        <v>12745</v>
      </c>
      <c r="D1552" s="1">
        <f t="shared" si="24"/>
        <v>6.5864265412824662E-3</v>
      </c>
      <c r="E1552" s="1">
        <v>94.905141969699997</v>
      </c>
    </row>
    <row r="1553" spans="1:5" x14ac:dyDescent="0.15">
      <c r="A1553" s="1">
        <v>1552</v>
      </c>
      <c r="B1553" s="1" t="s">
        <v>1553</v>
      </c>
      <c r="C1553" s="1">
        <v>12718</v>
      </c>
      <c r="D1553" s="1">
        <f t="shared" si="24"/>
        <v>6.5724733426465592E-3</v>
      </c>
      <c r="E1553" s="1">
        <v>94.911714443099996</v>
      </c>
    </row>
    <row r="1554" spans="1:5" x14ac:dyDescent="0.15">
      <c r="A1554" s="1">
        <v>1553</v>
      </c>
      <c r="B1554" s="1" t="s">
        <v>1554</v>
      </c>
      <c r="C1554" s="1">
        <v>12708</v>
      </c>
      <c r="D1554" s="1">
        <f t="shared" si="24"/>
        <v>6.5673054912999268E-3</v>
      </c>
      <c r="E1554" s="1">
        <v>94.918281748499993</v>
      </c>
    </row>
    <row r="1555" spans="1:5" x14ac:dyDescent="0.15">
      <c r="A1555" s="1">
        <v>1554</v>
      </c>
      <c r="B1555" s="1" t="s">
        <v>1555</v>
      </c>
      <c r="C1555" s="1">
        <v>12684</v>
      </c>
      <c r="D1555" s="1">
        <f t="shared" si="24"/>
        <v>6.5549026480680112E-3</v>
      </c>
      <c r="E1555" s="1">
        <v>94.924836651199996</v>
      </c>
    </row>
    <row r="1556" spans="1:5" x14ac:dyDescent="0.15">
      <c r="A1556" s="1">
        <v>1555</v>
      </c>
      <c r="B1556" s="1" t="s">
        <v>1556</v>
      </c>
      <c r="C1556" s="1">
        <v>12667</v>
      </c>
      <c r="D1556" s="1">
        <f t="shared" si="24"/>
        <v>6.5461173007787367E-3</v>
      </c>
      <c r="E1556" s="1">
        <v>94.931382768500001</v>
      </c>
    </row>
    <row r="1557" spans="1:5" x14ac:dyDescent="0.15">
      <c r="A1557" s="1">
        <v>1556</v>
      </c>
      <c r="B1557" s="1" t="s">
        <v>1557</v>
      </c>
      <c r="C1557" s="1">
        <v>12654</v>
      </c>
      <c r="D1557" s="1">
        <f t="shared" si="24"/>
        <v>6.5393990940281138E-3</v>
      </c>
      <c r="E1557" s="1">
        <v>94.937922167599993</v>
      </c>
    </row>
    <row r="1558" spans="1:5" x14ac:dyDescent="0.15">
      <c r="A1558" s="1">
        <v>1557</v>
      </c>
      <c r="B1558" s="1" t="s">
        <v>1558</v>
      </c>
      <c r="C1558" s="1">
        <v>12642</v>
      </c>
      <c r="D1558" s="1">
        <f t="shared" si="24"/>
        <v>6.5331976724121556E-3</v>
      </c>
      <c r="E1558" s="1">
        <v>94.944455365300001</v>
      </c>
    </row>
    <row r="1559" spans="1:5" x14ac:dyDescent="0.15">
      <c r="A1559" s="1">
        <v>1558</v>
      </c>
      <c r="B1559" s="1" t="s">
        <v>1559</v>
      </c>
      <c r="C1559" s="1">
        <v>12638</v>
      </c>
      <c r="D1559" s="1">
        <f t="shared" si="24"/>
        <v>6.531130531873504E-3</v>
      </c>
      <c r="E1559" s="1">
        <v>94.950986495799995</v>
      </c>
    </row>
    <row r="1560" spans="1:5" x14ac:dyDescent="0.15">
      <c r="A1560" s="1">
        <v>1559</v>
      </c>
      <c r="B1560" s="1" t="s">
        <v>1560</v>
      </c>
      <c r="C1560" s="1">
        <v>12623</v>
      </c>
      <c r="D1560" s="1">
        <f t="shared" si="24"/>
        <v>6.5233787548535562E-3</v>
      </c>
      <c r="E1560" s="1">
        <v>94.957509874500005</v>
      </c>
    </row>
    <row r="1561" spans="1:5" x14ac:dyDescent="0.15">
      <c r="A1561" s="1">
        <v>1560</v>
      </c>
      <c r="B1561" s="1" t="s">
        <v>1561</v>
      </c>
      <c r="C1561" s="1">
        <v>12605</v>
      </c>
      <c r="D1561" s="1">
        <f t="shared" si="24"/>
        <v>6.5140766224296189E-3</v>
      </c>
      <c r="E1561" s="1">
        <v>94.964023951200005</v>
      </c>
    </row>
    <row r="1562" spans="1:5" x14ac:dyDescent="0.15">
      <c r="A1562" s="1">
        <v>1561</v>
      </c>
      <c r="B1562" s="1" t="s">
        <v>1562</v>
      </c>
      <c r="C1562" s="1">
        <v>12600</v>
      </c>
      <c r="D1562" s="1">
        <f t="shared" si="24"/>
        <v>6.5114926967563026E-3</v>
      </c>
      <c r="E1562" s="1">
        <v>94.970535443900005</v>
      </c>
    </row>
    <row r="1563" spans="1:5" x14ac:dyDescent="0.15">
      <c r="A1563" s="1">
        <v>1562</v>
      </c>
      <c r="B1563" s="1" t="s">
        <v>1563</v>
      </c>
      <c r="C1563" s="1">
        <v>12587</v>
      </c>
      <c r="D1563" s="1">
        <f t="shared" si="24"/>
        <v>6.5047744900056798E-3</v>
      </c>
      <c r="E1563" s="1">
        <v>94.977040218400006</v>
      </c>
    </row>
    <row r="1564" spans="1:5" x14ac:dyDescent="0.15">
      <c r="A1564" s="1">
        <v>1563</v>
      </c>
      <c r="B1564" s="1" t="s">
        <v>1564</v>
      </c>
      <c r="C1564" s="1">
        <v>12567</v>
      </c>
      <c r="D1564" s="1">
        <f t="shared" si="24"/>
        <v>6.4944387873124166E-3</v>
      </c>
      <c r="E1564" s="1">
        <v>94.983534657099995</v>
      </c>
    </row>
    <row r="1565" spans="1:5" x14ac:dyDescent="0.15">
      <c r="A1565" s="1">
        <v>1564</v>
      </c>
      <c r="B1565" s="1" t="s">
        <v>1565</v>
      </c>
      <c r="C1565" s="1">
        <v>12537</v>
      </c>
      <c r="D1565" s="1">
        <f t="shared" si="24"/>
        <v>6.4789352332725201E-3</v>
      </c>
      <c r="E1565" s="1">
        <v>94.990013592400004</v>
      </c>
    </row>
    <row r="1566" spans="1:5" x14ac:dyDescent="0.15">
      <c r="A1566" s="1">
        <v>1565</v>
      </c>
      <c r="B1566" s="1" t="s">
        <v>1566</v>
      </c>
      <c r="C1566" s="1">
        <v>12536</v>
      </c>
      <c r="D1566" s="1">
        <f t="shared" si="24"/>
        <v>6.4784184481378572E-3</v>
      </c>
      <c r="E1566" s="1">
        <v>94.996492010799997</v>
      </c>
    </row>
    <row r="1567" spans="1:5" x14ac:dyDescent="0.15">
      <c r="A1567" s="1">
        <v>1566</v>
      </c>
      <c r="B1567" s="1" t="s">
        <v>1567</v>
      </c>
      <c r="C1567" s="1">
        <v>12510</v>
      </c>
      <c r="D1567" s="1">
        <f t="shared" si="24"/>
        <v>6.4649820346366141E-3</v>
      </c>
      <c r="E1567" s="1">
        <v>95.002956992899996</v>
      </c>
    </row>
    <row r="1568" spans="1:5" x14ac:dyDescent="0.15">
      <c r="A1568" s="1">
        <v>1567</v>
      </c>
      <c r="B1568" s="1" t="s">
        <v>1568</v>
      </c>
      <c r="C1568" s="1">
        <v>12492</v>
      </c>
      <c r="D1568" s="1">
        <f t="shared" si="24"/>
        <v>6.4556799022126767E-3</v>
      </c>
      <c r="E1568" s="1">
        <v>95.009412672799996</v>
      </c>
    </row>
    <row r="1569" spans="1:5" x14ac:dyDescent="0.15">
      <c r="A1569" s="1">
        <v>1568</v>
      </c>
      <c r="B1569" s="1" t="s">
        <v>1569</v>
      </c>
      <c r="C1569" s="1">
        <v>12488</v>
      </c>
      <c r="D1569" s="1">
        <f t="shared" si="24"/>
        <v>6.4536127616740234E-3</v>
      </c>
      <c r="E1569" s="1">
        <v>95.015866285499996</v>
      </c>
    </row>
    <row r="1570" spans="1:5" x14ac:dyDescent="0.15">
      <c r="A1570" s="1">
        <v>1569</v>
      </c>
      <c r="B1570" s="1" t="s">
        <v>1570</v>
      </c>
      <c r="C1570" s="1">
        <v>12453</v>
      </c>
      <c r="D1570" s="1">
        <f t="shared" si="24"/>
        <v>6.4355252819608116E-3</v>
      </c>
      <c r="E1570" s="1">
        <v>95.022301810800002</v>
      </c>
    </row>
    <row r="1571" spans="1:5" x14ac:dyDescent="0.15">
      <c r="A1571" s="1">
        <v>1570</v>
      </c>
      <c r="B1571" s="1" t="s">
        <v>1571</v>
      </c>
      <c r="C1571" s="1">
        <v>12443</v>
      </c>
      <c r="D1571" s="1">
        <f t="shared" si="24"/>
        <v>6.43035743061418E-3</v>
      </c>
      <c r="E1571" s="1">
        <v>95.028732168199994</v>
      </c>
    </row>
    <row r="1572" spans="1:5" x14ac:dyDescent="0.15">
      <c r="A1572" s="1">
        <v>1571</v>
      </c>
      <c r="B1572" s="1" t="s">
        <v>1572</v>
      </c>
      <c r="C1572" s="1">
        <v>12435</v>
      </c>
      <c r="D1572" s="1">
        <f t="shared" si="24"/>
        <v>6.4262231495368751E-3</v>
      </c>
      <c r="E1572" s="1">
        <v>95.035158391400003</v>
      </c>
    </row>
    <row r="1573" spans="1:5" x14ac:dyDescent="0.15">
      <c r="A1573" s="1">
        <v>1572</v>
      </c>
      <c r="B1573" s="1" t="s">
        <v>1573</v>
      </c>
      <c r="C1573" s="1">
        <v>12428</v>
      </c>
      <c r="D1573" s="1">
        <f t="shared" si="24"/>
        <v>6.4226056535942313E-3</v>
      </c>
      <c r="E1573" s="1">
        <v>95.041580996999997</v>
      </c>
    </row>
    <row r="1574" spans="1:5" x14ac:dyDescent="0.15">
      <c r="A1574" s="1">
        <v>1573</v>
      </c>
      <c r="B1574" s="1" t="s">
        <v>1574</v>
      </c>
      <c r="C1574" s="1">
        <v>12389</v>
      </c>
      <c r="D1574" s="1">
        <f t="shared" si="24"/>
        <v>6.402451033342367E-3</v>
      </c>
      <c r="E1574" s="1">
        <v>95.047983448099998</v>
      </c>
    </row>
    <row r="1575" spans="1:5" x14ac:dyDescent="0.15">
      <c r="A1575" s="1">
        <v>1574</v>
      </c>
      <c r="B1575" s="1" t="s">
        <v>1575</v>
      </c>
      <c r="C1575" s="1">
        <v>12340</v>
      </c>
      <c r="D1575" s="1">
        <f t="shared" si="24"/>
        <v>6.3771285617438703E-3</v>
      </c>
      <c r="E1575" s="1">
        <v>95.054360576600004</v>
      </c>
    </row>
    <row r="1576" spans="1:5" x14ac:dyDescent="0.15">
      <c r="A1576" s="1">
        <v>1575</v>
      </c>
      <c r="B1576" s="1" t="s">
        <v>1576</v>
      </c>
      <c r="C1576" s="1">
        <v>12274</v>
      </c>
      <c r="D1576" s="1">
        <f t="shared" si="24"/>
        <v>6.3430207428560991E-3</v>
      </c>
      <c r="E1576" s="1">
        <v>95.060703597400007</v>
      </c>
    </row>
    <row r="1577" spans="1:5" x14ac:dyDescent="0.15">
      <c r="A1577" s="1">
        <v>1576</v>
      </c>
      <c r="B1577" s="1" t="s">
        <v>1577</v>
      </c>
      <c r="C1577" s="1">
        <v>12264</v>
      </c>
      <c r="D1577" s="1">
        <f t="shared" si="24"/>
        <v>6.3378528915094667E-3</v>
      </c>
      <c r="E1577" s="1">
        <v>95.067041450299996</v>
      </c>
    </row>
    <row r="1578" spans="1:5" x14ac:dyDescent="0.15">
      <c r="A1578" s="1">
        <v>1577</v>
      </c>
      <c r="B1578" s="1" t="s">
        <v>1578</v>
      </c>
      <c r="C1578" s="1">
        <v>12257</v>
      </c>
      <c r="D1578" s="1">
        <f t="shared" si="24"/>
        <v>6.3342353955668246E-3</v>
      </c>
      <c r="E1578" s="1">
        <v>95.0733756857</v>
      </c>
    </row>
    <row r="1579" spans="1:5" x14ac:dyDescent="0.15">
      <c r="A1579" s="1">
        <v>1578</v>
      </c>
      <c r="B1579" s="1" t="s">
        <v>1579</v>
      </c>
      <c r="C1579" s="1">
        <v>12242</v>
      </c>
      <c r="D1579" s="1">
        <f t="shared" si="24"/>
        <v>6.326483618546876E-3</v>
      </c>
      <c r="E1579" s="1">
        <v>95.079702169300006</v>
      </c>
    </row>
    <row r="1580" spans="1:5" x14ac:dyDescent="0.15">
      <c r="A1580" s="1">
        <v>1579</v>
      </c>
      <c r="B1580" s="1" t="s">
        <v>1580</v>
      </c>
      <c r="C1580" s="1">
        <v>12205</v>
      </c>
      <c r="D1580" s="1">
        <f t="shared" si="24"/>
        <v>6.3073625685643392E-3</v>
      </c>
      <c r="E1580" s="1">
        <v>95.086009531900004</v>
      </c>
    </row>
    <row r="1581" spans="1:5" x14ac:dyDescent="0.15">
      <c r="A1581" s="1">
        <v>1580</v>
      </c>
      <c r="B1581" s="1" t="s">
        <v>1581</v>
      </c>
      <c r="C1581" s="1">
        <v>12193</v>
      </c>
      <c r="D1581" s="1">
        <f t="shared" si="24"/>
        <v>6.301161146948381E-3</v>
      </c>
      <c r="E1581" s="1">
        <v>95.092310693000002</v>
      </c>
    </row>
    <row r="1582" spans="1:5" x14ac:dyDescent="0.15">
      <c r="A1582" s="1">
        <v>1581</v>
      </c>
      <c r="B1582" s="1" t="s">
        <v>1582</v>
      </c>
      <c r="C1582" s="1">
        <v>12156</v>
      </c>
      <c r="D1582" s="1">
        <f t="shared" si="24"/>
        <v>6.2820400969658425E-3</v>
      </c>
      <c r="E1582" s="1">
        <v>95.098592733100006</v>
      </c>
    </row>
    <row r="1583" spans="1:5" x14ac:dyDescent="0.15">
      <c r="A1583" s="1">
        <v>1582</v>
      </c>
      <c r="B1583" s="1" t="s">
        <v>1583</v>
      </c>
      <c r="C1583" s="1">
        <v>12107</v>
      </c>
      <c r="D1583" s="1">
        <f t="shared" si="24"/>
        <v>6.2567176253673449E-3</v>
      </c>
      <c r="E1583" s="1">
        <v>95.104849450700002</v>
      </c>
    </row>
    <row r="1584" spans="1:5" x14ac:dyDescent="0.15">
      <c r="A1584" s="1">
        <v>1583</v>
      </c>
      <c r="B1584" s="1" t="s">
        <v>1584</v>
      </c>
      <c r="C1584" s="1">
        <v>12061</v>
      </c>
      <c r="D1584" s="1">
        <f t="shared" si="24"/>
        <v>6.2329455091728377E-3</v>
      </c>
      <c r="E1584" s="1">
        <v>95.111082396200004</v>
      </c>
    </row>
    <row r="1585" spans="1:5" x14ac:dyDescent="0.15">
      <c r="A1585" s="1">
        <v>1584</v>
      </c>
      <c r="B1585" s="1" t="s">
        <v>1585</v>
      </c>
      <c r="C1585" s="1">
        <v>12060</v>
      </c>
      <c r="D1585" s="1">
        <f t="shared" si="24"/>
        <v>6.232428724038174E-3</v>
      </c>
      <c r="E1585" s="1">
        <v>95.117314824999994</v>
      </c>
    </row>
    <row r="1586" spans="1:5" x14ac:dyDescent="0.15">
      <c r="A1586" s="1">
        <v>1585</v>
      </c>
      <c r="B1586" s="1" t="s">
        <v>1586</v>
      </c>
      <c r="C1586" s="1">
        <v>12016</v>
      </c>
      <c r="D1586" s="1">
        <f t="shared" si="24"/>
        <v>6.2096901781129935E-3</v>
      </c>
      <c r="E1586" s="1">
        <v>95.123524515100002</v>
      </c>
    </row>
    <row r="1587" spans="1:5" x14ac:dyDescent="0.15">
      <c r="A1587" s="1">
        <v>1586</v>
      </c>
      <c r="B1587" s="1" t="s">
        <v>1587</v>
      </c>
      <c r="C1587" s="1">
        <v>12015</v>
      </c>
      <c r="D1587" s="1">
        <f t="shared" si="24"/>
        <v>6.2091733929783306E-3</v>
      </c>
      <c r="E1587" s="1">
        <v>95.129733688499996</v>
      </c>
    </row>
    <row r="1588" spans="1:5" x14ac:dyDescent="0.15">
      <c r="A1588" s="1">
        <v>1587</v>
      </c>
      <c r="B1588" s="1" t="s">
        <v>1588</v>
      </c>
      <c r="C1588" s="1">
        <v>12012</v>
      </c>
      <c r="D1588" s="1">
        <f t="shared" si="24"/>
        <v>6.2076230375743419E-3</v>
      </c>
      <c r="E1588" s="1">
        <v>95.135941311600007</v>
      </c>
    </row>
    <row r="1589" spans="1:5" x14ac:dyDescent="0.15">
      <c r="A1589" s="1">
        <v>1588</v>
      </c>
      <c r="B1589" s="1" t="s">
        <v>1589</v>
      </c>
      <c r="C1589" s="1">
        <v>12000</v>
      </c>
      <c r="D1589" s="1">
        <f t="shared" si="24"/>
        <v>6.2014216159583819E-3</v>
      </c>
      <c r="E1589" s="1">
        <v>95.142142733200004</v>
      </c>
    </row>
    <row r="1590" spans="1:5" x14ac:dyDescent="0.15">
      <c r="A1590" s="1">
        <v>1589</v>
      </c>
      <c r="B1590" s="1" t="s">
        <v>1590</v>
      </c>
      <c r="C1590" s="1">
        <v>11974</v>
      </c>
      <c r="D1590" s="1">
        <f t="shared" si="24"/>
        <v>6.1879852024571405E-3</v>
      </c>
      <c r="E1590" s="1">
        <v>95.148330718400004</v>
      </c>
    </row>
    <row r="1591" spans="1:5" x14ac:dyDescent="0.15">
      <c r="A1591" s="1">
        <v>1590</v>
      </c>
      <c r="B1591" s="1" t="s">
        <v>1591</v>
      </c>
      <c r="C1591" s="1">
        <v>11967</v>
      </c>
      <c r="D1591" s="1">
        <f t="shared" si="24"/>
        <v>6.1843677065144967E-3</v>
      </c>
      <c r="E1591" s="1">
        <v>95.154515086100005</v>
      </c>
    </row>
    <row r="1592" spans="1:5" x14ac:dyDescent="0.15">
      <c r="A1592" s="1">
        <v>1591</v>
      </c>
      <c r="B1592" s="1" t="s">
        <v>1592</v>
      </c>
      <c r="C1592" s="1">
        <v>11959</v>
      </c>
      <c r="D1592" s="1">
        <f t="shared" si="24"/>
        <v>6.1802334254371918E-3</v>
      </c>
      <c r="E1592" s="1">
        <v>95.160695319499993</v>
      </c>
    </row>
    <row r="1593" spans="1:5" x14ac:dyDescent="0.15">
      <c r="A1593" s="1">
        <v>1592</v>
      </c>
      <c r="B1593" s="1" t="s">
        <v>1593</v>
      </c>
      <c r="C1593" s="1">
        <v>11949</v>
      </c>
      <c r="D1593" s="1">
        <f t="shared" si="24"/>
        <v>6.1750655740905594E-3</v>
      </c>
      <c r="E1593" s="1">
        <v>95.166870385099998</v>
      </c>
    </row>
    <row r="1594" spans="1:5" x14ac:dyDescent="0.15">
      <c r="A1594" s="1">
        <v>1593</v>
      </c>
      <c r="B1594" s="1" t="s">
        <v>1594</v>
      </c>
      <c r="C1594" s="1">
        <v>11935</v>
      </c>
      <c r="D1594" s="1">
        <f t="shared" si="24"/>
        <v>6.1678305822052753E-3</v>
      </c>
      <c r="E1594" s="1">
        <v>95.173038215700004</v>
      </c>
    </row>
    <row r="1595" spans="1:5" x14ac:dyDescent="0.15">
      <c r="A1595" s="1">
        <v>1594</v>
      </c>
      <c r="B1595" s="1" t="s">
        <v>1595</v>
      </c>
      <c r="C1595" s="1">
        <v>11932</v>
      </c>
      <c r="D1595" s="1">
        <f t="shared" si="24"/>
        <v>6.1662802268012858E-3</v>
      </c>
      <c r="E1595" s="1">
        <v>95.179204495899995</v>
      </c>
    </row>
    <row r="1596" spans="1:5" x14ac:dyDescent="0.15">
      <c r="A1596" s="1">
        <v>1595</v>
      </c>
      <c r="B1596" s="1" t="s">
        <v>1596</v>
      </c>
      <c r="C1596" s="1">
        <v>11921</v>
      </c>
      <c r="D1596" s="1">
        <f t="shared" si="24"/>
        <v>6.1605955903199904E-3</v>
      </c>
      <c r="E1596" s="1">
        <v>95.185365091500003</v>
      </c>
    </row>
    <row r="1597" spans="1:5" x14ac:dyDescent="0.15">
      <c r="A1597" s="1">
        <v>1596</v>
      </c>
      <c r="B1597" s="1" t="s">
        <v>1597</v>
      </c>
      <c r="C1597" s="1">
        <v>11902</v>
      </c>
      <c r="D1597" s="1">
        <f t="shared" si="24"/>
        <v>6.1507766727613902E-3</v>
      </c>
      <c r="E1597" s="1">
        <v>95.1915158682</v>
      </c>
    </row>
    <row r="1598" spans="1:5" x14ac:dyDescent="0.15">
      <c r="A1598" s="1">
        <v>1597</v>
      </c>
      <c r="B1598" s="1" t="s">
        <v>1598</v>
      </c>
      <c r="C1598" s="1">
        <v>11886</v>
      </c>
      <c r="D1598" s="1">
        <f t="shared" si="24"/>
        <v>6.1425081106067786E-3</v>
      </c>
      <c r="E1598" s="1">
        <v>95.197658376299998</v>
      </c>
    </row>
    <row r="1599" spans="1:5" x14ac:dyDescent="0.15">
      <c r="A1599" s="1">
        <v>1598</v>
      </c>
      <c r="B1599" s="1" t="s">
        <v>1599</v>
      </c>
      <c r="C1599" s="1">
        <v>11875</v>
      </c>
      <c r="D1599" s="1">
        <f t="shared" si="24"/>
        <v>6.1368234741254832E-3</v>
      </c>
      <c r="E1599" s="1">
        <v>95.203795199699996</v>
      </c>
    </row>
    <row r="1600" spans="1:5" x14ac:dyDescent="0.15">
      <c r="A1600" s="1">
        <v>1599</v>
      </c>
      <c r="B1600" s="1" t="s">
        <v>1600</v>
      </c>
      <c r="C1600" s="1">
        <v>11848</v>
      </c>
      <c r="D1600" s="1">
        <f t="shared" si="24"/>
        <v>6.1228702754895772E-3</v>
      </c>
      <c r="E1600" s="1">
        <v>95.209918070000001</v>
      </c>
    </row>
    <row r="1601" spans="1:5" x14ac:dyDescent="0.15">
      <c r="A1601" s="1">
        <v>1600</v>
      </c>
      <c r="B1601" s="1" t="s">
        <v>1601</v>
      </c>
      <c r="C1601" s="1">
        <v>11829</v>
      </c>
      <c r="D1601" s="1">
        <f t="shared" si="24"/>
        <v>6.1130513579309752E-3</v>
      </c>
      <c r="E1601" s="1">
        <v>95.216031121399993</v>
      </c>
    </row>
    <row r="1602" spans="1:5" x14ac:dyDescent="0.15">
      <c r="A1602" s="1">
        <v>1601</v>
      </c>
      <c r="B1602" s="1" t="s">
        <v>1602</v>
      </c>
      <c r="C1602" s="1">
        <v>11821</v>
      </c>
      <c r="D1602" s="1">
        <f t="shared" si="24"/>
        <v>6.1089170768536703E-3</v>
      </c>
      <c r="E1602" s="1">
        <v>95.222140038500001</v>
      </c>
    </row>
    <row r="1603" spans="1:5" x14ac:dyDescent="0.15">
      <c r="A1603" s="1">
        <v>1602</v>
      </c>
      <c r="B1603" s="1" t="s">
        <v>1603</v>
      </c>
      <c r="C1603" s="1">
        <v>11820</v>
      </c>
      <c r="D1603" s="1">
        <f t="shared" ref="D1603:D1666" si="25">C1603/193504018*100</f>
        <v>6.1084002917190074E-3</v>
      </c>
      <c r="E1603" s="1">
        <v>95.228248438700007</v>
      </c>
    </row>
    <row r="1604" spans="1:5" x14ac:dyDescent="0.15">
      <c r="A1604" s="1">
        <v>1603</v>
      </c>
      <c r="B1604" s="1" t="s">
        <v>1604</v>
      </c>
      <c r="C1604" s="1">
        <v>11798</v>
      </c>
      <c r="D1604" s="1">
        <f t="shared" si="25"/>
        <v>6.0970310187564167E-3</v>
      </c>
      <c r="E1604" s="1">
        <v>95.234345469800004</v>
      </c>
    </row>
    <row r="1605" spans="1:5" x14ac:dyDescent="0.15">
      <c r="A1605" s="1">
        <v>1604</v>
      </c>
      <c r="B1605" s="1" t="s">
        <v>1605</v>
      </c>
      <c r="C1605" s="1">
        <v>11794</v>
      </c>
      <c r="D1605" s="1">
        <f t="shared" si="25"/>
        <v>6.0949638782177643E-3</v>
      </c>
      <c r="E1605" s="1">
        <v>95.2404404336</v>
      </c>
    </row>
    <row r="1606" spans="1:5" x14ac:dyDescent="0.15">
      <c r="A1606" s="1">
        <v>1605</v>
      </c>
      <c r="B1606" s="1" t="s">
        <v>1606</v>
      </c>
      <c r="C1606" s="1">
        <v>11793</v>
      </c>
      <c r="D1606" s="1">
        <f t="shared" si="25"/>
        <v>6.0944470930831005E-3</v>
      </c>
      <c r="E1606" s="1">
        <v>95.246534880699997</v>
      </c>
    </row>
    <row r="1607" spans="1:5" x14ac:dyDescent="0.15">
      <c r="A1607" s="1">
        <v>1606</v>
      </c>
      <c r="B1607" s="1" t="s">
        <v>1607</v>
      </c>
      <c r="C1607" s="1">
        <v>11787</v>
      </c>
      <c r="D1607" s="1">
        <f t="shared" si="25"/>
        <v>6.0913463822751214E-3</v>
      </c>
      <c r="E1607" s="1">
        <v>95.252626227099995</v>
      </c>
    </row>
    <row r="1608" spans="1:5" x14ac:dyDescent="0.15">
      <c r="A1608" s="1">
        <v>1607</v>
      </c>
      <c r="B1608" s="1" t="s">
        <v>1608</v>
      </c>
      <c r="C1608" s="1">
        <v>11786</v>
      </c>
      <c r="D1608" s="1">
        <f t="shared" si="25"/>
        <v>6.0908295971404585E-3</v>
      </c>
      <c r="E1608" s="1">
        <v>95.258717056699993</v>
      </c>
    </row>
    <row r="1609" spans="1:5" x14ac:dyDescent="0.15">
      <c r="A1609" s="1">
        <v>1608</v>
      </c>
      <c r="B1609" s="1" t="s">
        <v>1609</v>
      </c>
      <c r="C1609" s="1">
        <v>11745</v>
      </c>
      <c r="D1609" s="1">
        <f t="shared" si="25"/>
        <v>6.0696414066192675E-3</v>
      </c>
      <c r="E1609" s="1">
        <v>95.264786698099996</v>
      </c>
    </row>
    <row r="1610" spans="1:5" x14ac:dyDescent="0.15">
      <c r="A1610" s="1">
        <v>1609</v>
      </c>
      <c r="B1610" s="1" t="s">
        <v>1610</v>
      </c>
      <c r="C1610" s="1">
        <v>11738</v>
      </c>
      <c r="D1610" s="1">
        <f t="shared" si="25"/>
        <v>6.0660239106766246E-3</v>
      </c>
      <c r="E1610" s="1">
        <v>95.270852722000001</v>
      </c>
    </row>
    <row r="1611" spans="1:5" x14ac:dyDescent="0.15">
      <c r="A1611" s="1">
        <v>1610</v>
      </c>
      <c r="B1611" s="1" t="s">
        <v>1611</v>
      </c>
      <c r="C1611" s="1">
        <v>11735</v>
      </c>
      <c r="D1611" s="1">
        <f t="shared" si="25"/>
        <v>6.0644735552726351E-3</v>
      </c>
      <c r="E1611" s="1">
        <v>95.276917195600006</v>
      </c>
    </row>
    <row r="1612" spans="1:5" x14ac:dyDescent="0.15">
      <c r="A1612" s="1">
        <v>1611</v>
      </c>
      <c r="B1612" s="1" t="s">
        <v>1612</v>
      </c>
      <c r="C1612" s="1">
        <v>11729</v>
      </c>
      <c r="D1612" s="1">
        <f t="shared" si="25"/>
        <v>6.061372844464656E-3</v>
      </c>
      <c r="E1612" s="1">
        <v>95.282978568399997</v>
      </c>
    </row>
    <row r="1613" spans="1:5" x14ac:dyDescent="0.15">
      <c r="A1613" s="1">
        <v>1612</v>
      </c>
      <c r="B1613" s="1" t="s">
        <v>1613</v>
      </c>
      <c r="C1613" s="1">
        <v>11659</v>
      </c>
      <c r="D1613" s="1">
        <f t="shared" si="25"/>
        <v>6.0251978850382323E-3</v>
      </c>
      <c r="E1613" s="1">
        <v>95.289003766299999</v>
      </c>
    </row>
    <row r="1614" spans="1:5" x14ac:dyDescent="0.15">
      <c r="A1614" s="1">
        <v>1613</v>
      </c>
      <c r="B1614" s="1" t="s">
        <v>1614</v>
      </c>
      <c r="C1614" s="1">
        <v>11654</v>
      </c>
      <c r="D1614" s="1">
        <f t="shared" si="25"/>
        <v>6.0226139593649161E-3</v>
      </c>
      <c r="E1614" s="1">
        <v>95.295026380300001</v>
      </c>
    </row>
    <row r="1615" spans="1:5" x14ac:dyDescent="0.15">
      <c r="A1615" s="1">
        <v>1614</v>
      </c>
      <c r="B1615" s="1" t="s">
        <v>1615</v>
      </c>
      <c r="C1615" s="1">
        <v>11651</v>
      </c>
      <c r="D1615" s="1">
        <f t="shared" si="25"/>
        <v>6.0210636039609265E-3</v>
      </c>
      <c r="E1615" s="1">
        <v>95.301047443900003</v>
      </c>
    </row>
    <row r="1616" spans="1:5" x14ac:dyDescent="0.15">
      <c r="A1616" s="1">
        <v>1615</v>
      </c>
      <c r="B1616" s="1" t="s">
        <v>1616</v>
      </c>
      <c r="C1616" s="1">
        <v>11646</v>
      </c>
      <c r="D1616" s="1">
        <f t="shared" si="25"/>
        <v>6.0184796782876103E-3</v>
      </c>
      <c r="E1616" s="1">
        <v>95.307065923600007</v>
      </c>
    </row>
    <row r="1617" spans="1:5" x14ac:dyDescent="0.15">
      <c r="A1617" s="1">
        <v>1616</v>
      </c>
      <c r="B1617" s="1" t="s">
        <v>1617</v>
      </c>
      <c r="C1617" s="1">
        <v>11644</v>
      </c>
      <c r="D1617" s="1">
        <f t="shared" si="25"/>
        <v>6.0174461080182836E-3</v>
      </c>
      <c r="E1617" s="1">
        <v>95.313083369699996</v>
      </c>
    </row>
    <row r="1618" spans="1:5" x14ac:dyDescent="0.15">
      <c r="A1618" s="1">
        <v>1617</v>
      </c>
      <c r="B1618" s="1" t="s">
        <v>1618</v>
      </c>
      <c r="C1618" s="1">
        <v>11643</v>
      </c>
      <c r="D1618" s="1">
        <f t="shared" si="25"/>
        <v>6.0169293228836207E-3</v>
      </c>
      <c r="E1618" s="1">
        <v>95.319100298999999</v>
      </c>
    </row>
    <row r="1619" spans="1:5" x14ac:dyDescent="0.15">
      <c r="A1619" s="1">
        <v>1618</v>
      </c>
      <c r="B1619" s="1" t="s">
        <v>1619</v>
      </c>
      <c r="C1619" s="1">
        <v>11620</v>
      </c>
      <c r="D1619" s="1">
        <f t="shared" si="25"/>
        <v>6.0050432647863672E-3</v>
      </c>
      <c r="E1619" s="1">
        <v>95.325105342300006</v>
      </c>
    </row>
    <row r="1620" spans="1:5" x14ac:dyDescent="0.15">
      <c r="A1620" s="1">
        <v>1619</v>
      </c>
      <c r="B1620" s="1" t="s">
        <v>1620</v>
      </c>
      <c r="C1620" s="1">
        <v>11595</v>
      </c>
      <c r="D1620" s="1">
        <f t="shared" si="25"/>
        <v>5.9921236364197869E-3</v>
      </c>
      <c r="E1620" s="1">
        <v>95.331097465900001</v>
      </c>
    </row>
    <row r="1621" spans="1:5" x14ac:dyDescent="0.15">
      <c r="A1621" s="1">
        <v>1620</v>
      </c>
      <c r="B1621" s="1" t="s">
        <v>1621</v>
      </c>
      <c r="C1621" s="1">
        <v>11594</v>
      </c>
      <c r="D1621" s="1">
        <f t="shared" si="25"/>
        <v>5.991606851285124E-3</v>
      </c>
      <c r="E1621" s="1">
        <v>95.337089072699996</v>
      </c>
    </row>
    <row r="1622" spans="1:5" x14ac:dyDescent="0.15">
      <c r="A1622" s="1">
        <v>1621</v>
      </c>
      <c r="B1622" s="1" t="s">
        <v>1622</v>
      </c>
      <c r="C1622" s="1">
        <v>11557</v>
      </c>
      <c r="D1622" s="1">
        <f t="shared" si="25"/>
        <v>5.9724858013025855E-3</v>
      </c>
      <c r="E1622" s="1">
        <v>95.343061558499997</v>
      </c>
    </row>
    <row r="1623" spans="1:5" x14ac:dyDescent="0.15">
      <c r="A1623" s="1">
        <v>1622</v>
      </c>
      <c r="B1623" s="1" t="s">
        <v>1623</v>
      </c>
      <c r="C1623" s="1">
        <v>11540</v>
      </c>
      <c r="D1623" s="1">
        <f t="shared" si="25"/>
        <v>5.9637004540133111E-3</v>
      </c>
      <c r="E1623" s="1">
        <v>95.349025259000001</v>
      </c>
    </row>
    <row r="1624" spans="1:5" x14ac:dyDescent="0.15">
      <c r="A1624" s="1">
        <v>1623</v>
      </c>
      <c r="B1624" s="1" t="s">
        <v>1624</v>
      </c>
      <c r="C1624" s="1">
        <v>11518</v>
      </c>
      <c r="D1624" s="1">
        <f t="shared" si="25"/>
        <v>5.9523311810507212E-3</v>
      </c>
      <c r="E1624" s="1">
        <v>95.354977590199994</v>
      </c>
    </row>
    <row r="1625" spans="1:5" x14ac:dyDescent="0.15">
      <c r="A1625" s="1">
        <v>1624</v>
      </c>
      <c r="B1625" s="1" t="s">
        <v>1625</v>
      </c>
      <c r="C1625" s="1">
        <v>11509</v>
      </c>
      <c r="D1625" s="1">
        <f t="shared" si="25"/>
        <v>5.9476801148387526E-3</v>
      </c>
      <c r="E1625" s="1">
        <v>95.360925270300001</v>
      </c>
    </row>
    <row r="1626" spans="1:5" x14ac:dyDescent="0.15">
      <c r="A1626" s="1">
        <v>1625</v>
      </c>
      <c r="B1626" s="1" t="s">
        <v>1626</v>
      </c>
      <c r="C1626" s="1">
        <v>11505</v>
      </c>
      <c r="D1626" s="1">
        <f t="shared" si="25"/>
        <v>5.9456129743001001E-3</v>
      </c>
      <c r="E1626" s="1">
        <v>95.366870883299995</v>
      </c>
    </row>
    <row r="1627" spans="1:5" x14ac:dyDescent="0.15">
      <c r="A1627" s="1">
        <v>1626</v>
      </c>
      <c r="B1627" s="1" t="s">
        <v>1627</v>
      </c>
      <c r="C1627" s="1">
        <v>11499</v>
      </c>
      <c r="D1627" s="1">
        <f t="shared" si="25"/>
        <v>5.9425122634921201E-3</v>
      </c>
      <c r="E1627" s="1">
        <v>95.372813395500003</v>
      </c>
    </row>
    <row r="1628" spans="1:5" x14ac:dyDescent="0.15">
      <c r="A1628" s="1">
        <v>1627</v>
      </c>
      <c r="B1628" s="1" t="s">
        <v>1628</v>
      </c>
      <c r="C1628" s="1">
        <v>11475</v>
      </c>
      <c r="D1628" s="1">
        <f t="shared" si="25"/>
        <v>5.9301094202602036E-3</v>
      </c>
      <c r="E1628" s="1">
        <v>95.378743505000003</v>
      </c>
    </row>
    <row r="1629" spans="1:5" x14ac:dyDescent="0.15">
      <c r="A1629" s="1">
        <v>1628</v>
      </c>
      <c r="B1629" s="1" t="s">
        <v>1629</v>
      </c>
      <c r="C1629" s="1">
        <v>11474</v>
      </c>
      <c r="D1629" s="1">
        <f t="shared" si="25"/>
        <v>5.9295926351255399E-3</v>
      </c>
      <c r="E1629" s="1">
        <v>95.3846730976</v>
      </c>
    </row>
    <row r="1630" spans="1:5" x14ac:dyDescent="0.15">
      <c r="A1630" s="1">
        <v>1629</v>
      </c>
      <c r="B1630" s="1" t="s">
        <v>1630</v>
      </c>
      <c r="C1630" s="1">
        <v>11450</v>
      </c>
      <c r="D1630" s="1">
        <f t="shared" si="25"/>
        <v>5.9171897918936242E-3</v>
      </c>
      <c r="E1630" s="1">
        <v>95.390590287400002</v>
      </c>
    </row>
    <row r="1631" spans="1:5" x14ac:dyDescent="0.15">
      <c r="A1631" s="1">
        <v>1630</v>
      </c>
      <c r="B1631" s="1" t="s">
        <v>1631</v>
      </c>
      <c r="C1631" s="1">
        <v>11433</v>
      </c>
      <c r="D1631" s="1">
        <f t="shared" si="25"/>
        <v>5.9084044446043489E-3</v>
      </c>
      <c r="E1631" s="1">
        <v>95.396498691800005</v>
      </c>
    </row>
    <row r="1632" spans="1:5" x14ac:dyDescent="0.15">
      <c r="A1632" s="1">
        <v>1631</v>
      </c>
      <c r="B1632" s="1" t="s">
        <v>1632</v>
      </c>
      <c r="C1632" s="1">
        <v>11409</v>
      </c>
      <c r="D1632" s="1">
        <f t="shared" si="25"/>
        <v>5.8960016013724324E-3</v>
      </c>
      <c r="E1632" s="1">
        <v>95.402394693399998</v>
      </c>
    </row>
    <row r="1633" spans="1:5" x14ac:dyDescent="0.15">
      <c r="A1633" s="1">
        <v>1632</v>
      </c>
      <c r="B1633" s="1" t="s">
        <v>1633</v>
      </c>
      <c r="C1633" s="1">
        <v>11379</v>
      </c>
      <c r="D1633" s="1">
        <f t="shared" si="25"/>
        <v>5.8804980473325368E-3</v>
      </c>
      <c r="E1633" s="1">
        <v>95.408275191499996</v>
      </c>
    </row>
    <row r="1634" spans="1:5" x14ac:dyDescent="0.15">
      <c r="A1634" s="1">
        <v>1633</v>
      </c>
      <c r="B1634" s="1" t="s">
        <v>1634</v>
      </c>
      <c r="C1634" s="1">
        <v>11376</v>
      </c>
      <c r="D1634" s="1">
        <f t="shared" si="25"/>
        <v>5.8789476919285473E-3</v>
      </c>
      <c r="E1634" s="1">
        <v>95.414154139199994</v>
      </c>
    </row>
    <row r="1635" spans="1:5" x14ac:dyDescent="0.15">
      <c r="A1635" s="1">
        <v>1634</v>
      </c>
      <c r="B1635" s="1" t="s">
        <v>1635</v>
      </c>
      <c r="C1635" s="1">
        <v>11350</v>
      </c>
      <c r="D1635" s="1">
        <f t="shared" si="25"/>
        <v>5.8655112784273041E-3</v>
      </c>
      <c r="E1635" s="1">
        <v>95.420019650399993</v>
      </c>
    </row>
    <row r="1636" spans="1:5" x14ac:dyDescent="0.15">
      <c r="A1636" s="1">
        <v>1635</v>
      </c>
      <c r="B1636" s="1" t="s">
        <v>1636</v>
      </c>
      <c r="C1636" s="1">
        <v>11343</v>
      </c>
      <c r="D1636" s="1">
        <f t="shared" si="25"/>
        <v>5.8618937824846621E-3</v>
      </c>
      <c r="E1636" s="1">
        <v>95.425881544199996</v>
      </c>
    </row>
    <row r="1637" spans="1:5" x14ac:dyDescent="0.15">
      <c r="A1637" s="1">
        <v>1636</v>
      </c>
      <c r="B1637" s="1" t="s">
        <v>1637</v>
      </c>
      <c r="C1637" s="1">
        <v>11319</v>
      </c>
      <c r="D1637" s="1">
        <f t="shared" si="25"/>
        <v>5.8494909392527447E-3</v>
      </c>
      <c r="E1637" s="1">
        <v>95.431731035200002</v>
      </c>
    </row>
    <row r="1638" spans="1:5" x14ac:dyDescent="0.15">
      <c r="A1638" s="1">
        <v>1637</v>
      </c>
      <c r="B1638" s="1" t="s">
        <v>1638</v>
      </c>
      <c r="C1638" s="1">
        <v>11305</v>
      </c>
      <c r="D1638" s="1">
        <f t="shared" si="25"/>
        <v>5.8422559473674598E-3</v>
      </c>
      <c r="E1638" s="1">
        <v>95.437573291099994</v>
      </c>
    </row>
    <row r="1639" spans="1:5" x14ac:dyDescent="0.15">
      <c r="A1639" s="1">
        <v>1638</v>
      </c>
      <c r="B1639" s="1" t="s">
        <v>1639</v>
      </c>
      <c r="C1639" s="1">
        <v>11288</v>
      </c>
      <c r="D1639" s="1">
        <f t="shared" si="25"/>
        <v>5.8334706000781854E-3</v>
      </c>
      <c r="E1639" s="1">
        <v>95.443406761700004</v>
      </c>
    </row>
    <row r="1640" spans="1:5" x14ac:dyDescent="0.15">
      <c r="A1640" s="1">
        <v>1639</v>
      </c>
      <c r="B1640" s="1" t="s">
        <v>1640</v>
      </c>
      <c r="C1640" s="1">
        <v>11285</v>
      </c>
      <c r="D1640" s="1">
        <f t="shared" si="25"/>
        <v>5.8319202446741958E-3</v>
      </c>
      <c r="E1640" s="1">
        <v>95.449238682000001</v>
      </c>
    </row>
    <row r="1641" spans="1:5" x14ac:dyDescent="0.15">
      <c r="A1641" s="1">
        <v>1640</v>
      </c>
      <c r="B1641" s="1" t="s">
        <v>1641</v>
      </c>
      <c r="C1641" s="1">
        <v>11246</v>
      </c>
      <c r="D1641" s="1">
        <f t="shared" si="25"/>
        <v>5.8117656244223307E-3</v>
      </c>
      <c r="E1641" s="1">
        <v>95.455050447600001</v>
      </c>
    </row>
    <row r="1642" spans="1:5" x14ac:dyDescent="0.15">
      <c r="A1642" s="1">
        <v>1641</v>
      </c>
      <c r="B1642" s="1" t="s">
        <v>1642</v>
      </c>
      <c r="C1642" s="1">
        <v>11237</v>
      </c>
      <c r="D1642" s="1">
        <f t="shared" si="25"/>
        <v>5.807114558210362E-3</v>
      </c>
      <c r="E1642" s="1">
        <v>95.460857562100003</v>
      </c>
    </row>
    <row r="1643" spans="1:5" x14ac:dyDescent="0.15">
      <c r="A1643" s="1">
        <v>1642</v>
      </c>
      <c r="B1643" s="1" t="s">
        <v>1643</v>
      </c>
      <c r="C1643" s="1">
        <v>11228</v>
      </c>
      <c r="D1643" s="1">
        <f t="shared" si="25"/>
        <v>5.8024634919983942E-3</v>
      </c>
      <c r="E1643" s="1">
        <v>95.466660025600007</v>
      </c>
    </row>
    <row r="1644" spans="1:5" x14ac:dyDescent="0.15">
      <c r="A1644" s="1">
        <v>1643</v>
      </c>
      <c r="B1644" s="1" t="s">
        <v>1644</v>
      </c>
      <c r="C1644" s="1">
        <v>11213</v>
      </c>
      <c r="D1644" s="1">
        <f t="shared" si="25"/>
        <v>5.7947117149784455E-3</v>
      </c>
      <c r="E1644" s="1">
        <v>95.472454737299998</v>
      </c>
    </row>
    <row r="1645" spans="1:5" x14ac:dyDescent="0.15">
      <c r="A1645" s="1">
        <v>1644</v>
      </c>
      <c r="B1645" s="1" t="s">
        <v>1645</v>
      </c>
      <c r="C1645" s="1">
        <v>11201</v>
      </c>
      <c r="D1645" s="1">
        <f t="shared" si="25"/>
        <v>5.7885102933624873E-3</v>
      </c>
      <c r="E1645" s="1">
        <v>95.478243247600005</v>
      </c>
    </row>
    <row r="1646" spans="1:5" x14ac:dyDescent="0.15">
      <c r="A1646" s="1">
        <v>1645</v>
      </c>
      <c r="B1646" s="1" t="s">
        <v>1646</v>
      </c>
      <c r="C1646" s="1">
        <v>11192</v>
      </c>
      <c r="D1646" s="1">
        <f t="shared" si="25"/>
        <v>5.7838592271505186E-3</v>
      </c>
      <c r="E1646" s="1">
        <v>95.484027106900001</v>
      </c>
    </row>
    <row r="1647" spans="1:5" x14ac:dyDescent="0.15">
      <c r="A1647" s="1">
        <v>1646</v>
      </c>
      <c r="B1647" s="1" t="s">
        <v>1647</v>
      </c>
      <c r="C1647" s="1">
        <v>11172</v>
      </c>
      <c r="D1647" s="1">
        <f t="shared" si="25"/>
        <v>5.7735235244572546E-3</v>
      </c>
      <c r="E1647" s="1">
        <v>95.489800630399998</v>
      </c>
    </row>
    <row r="1648" spans="1:5" x14ac:dyDescent="0.15">
      <c r="A1648" s="1">
        <v>1647</v>
      </c>
      <c r="B1648" s="1" t="s">
        <v>1648</v>
      </c>
      <c r="C1648" s="1">
        <v>11164</v>
      </c>
      <c r="D1648" s="1">
        <f t="shared" si="25"/>
        <v>5.7693892433799488E-3</v>
      </c>
      <c r="E1648" s="1">
        <v>95.495570019599995</v>
      </c>
    </row>
    <row r="1649" spans="1:5" x14ac:dyDescent="0.15">
      <c r="A1649" s="1">
        <v>1648</v>
      </c>
      <c r="B1649" s="1" t="s">
        <v>1649</v>
      </c>
      <c r="C1649" s="1">
        <v>11161</v>
      </c>
      <c r="D1649" s="1">
        <f t="shared" si="25"/>
        <v>5.7678388879759592E-3</v>
      </c>
      <c r="E1649" s="1">
        <v>95.501337858499994</v>
      </c>
    </row>
    <row r="1650" spans="1:5" x14ac:dyDescent="0.15">
      <c r="A1650" s="1">
        <v>1649</v>
      </c>
      <c r="B1650" s="1" t="s">
        <v>1650</v>
      </c>
      <c r="C1650" s="1">
        <v>11154</v>
      </c>
      <c r="D1650" s="1">
        <f t="shared" si="25"/>
        <v>5.7642213920333172E-3</v>
      </c>
      <c r="E1650" s="1">
        <v>95.507102079899994</v>
      </c>
    </row>
    <row r="1651" spans="1:5" x14ac:dyDescent="0.15">
      <c r="A1651" s="1">
        <v>1650</v>
      </c>
      <c r="B1651" s="1" t="s">
        <v>1651</v>
      </c>
      <c r="C1651" s="1">
        <v>11149</v>
      </c>
      <c r="D1651" s="1">
        <f t="shared" si="25"/>
        <v>5.761637466360001E-3</v>
      </c>
      <c r="E1651" s="1">
        <v>95.512863717399995</v>
      </c>
    </row>
    <row r="1652" spans="1:5" x14ac:dyDescent="0.15">
      <c r="A1652" s="1">
        <v>1651</v>
      </c>
      <c r="B1652" s="1" t="s">
        <v>1652</v>
      </c>
      <c r="C1652" s="1">
        <v>11144</v>
      </c>
      <c r="D1652" s="1">
        <f t="shared" si="25"/>
        <v>5.7590535406866847E-3</v>
      </c>
      <c r="E1652" s="1">
        <v>95.518622770899995</v>
      </c>
    </row>
    <row r="1653" spans="1:5" x14ac:dyDescent="0.15">
      <c r="A1653" s="1">
        <v>1652</v>
      </c>
      <c r="B1653" s="1" t="s">
        <v>1653</v>
      </c>
      <c r="C1653" s="1">
        <v>11137</v>
      </c>
      <c r="D1653" s="1">
        <f t="shared" si="25"/>
        <v>5.7554360447440427E-3</v>
      </c>
      <c r="E1653" s="1">
        <v>95.524378206999998</v>
      </c>
    </row>
    <row r="1654" spans="1:5" x14ac:dyDescent="0.15">
      <c r="A1654" s="1">
        <v>1653</v>
      </c>
      <c r="B1654" s="1" t="s">
        <v>1654</v>
      </c>
      <c r="C1654" s="1">
        <v>11132</v>
      </c>
      <c r="D1654" s="1">
        <f t="shared" si="25"/>
        <v>5.7528521190707265E-3</v>
      </c>
      <c r="E1654" s="1">
        <v>95.5301310591</v>
      </c>
    </row>
    <row r="1655" spans="1:5" x14ac:dyDescent="0.15">
      <c r="A1655" s="1">
        <v>1654</v>
      </c>
      <c r="B1655" s="1" t="s">
        <v>1655</v>
      </c>
      <c r="C1655" s="1">
        <v>11116</v>
      </c>
      <c r="D1655" s="1">
        <f t="shared" si="25"/>
        <v>5.7445835569161149E-3</v>
      </c>
      <c r="E1655" s="1">
        <v>95.535875642600004</v>
      </c>
    </row>
    <row r="1656" spans="1:5" x14ac:dyDescent="0.15">
      <c r="A1656" s="1">
        <v>1655</v>
      </c>
      <c r="B1656" s="1" t="s">
        <v>1656</v>
      </c>
      <c r="C1656" s="1">
        <v>11090</v>
      </c>
      <c r="D1656" s="1">
        <f t="shared" si="25"/>
        <v>5.7311471434148718E-3</v>
      </c>
      <c r="E1656" s="1">
        <v>95.541606789799999</v>
      </c>
    </row>
    <row r="1657" spans="1:5" x14ac:dyDescent="0.15">
      <c r="A1657" s="1">
        <v>1656</v>
      </c>
      <c r="B1657" s="1" t="s">
        <v>1657</v>
      </c>
      <c r="C1657" s="1">
        <v>11075</v>
      </c>
      <c r="D1657" s="1">
        <f t="shared" si="25"/>
        <v>5.723395366394924E-3</v>
      </c>
      <c r="E1657" s="1">
        <v>95.547330185199996</v>
      </c>
    </row>
    <row r="1658" spans="1:5" x14ac:dyDescent="0.15">
      <c r="A1658" s="1">
        <v>1657</v>
      </c>
      <c r="B1658" s="1" t="s">
        <v>1658</v>
      </c>
      <c r="C1658" s="1">
        <v>11060</v>
      </c>
      <c r="D1658" s="1">
        <f t="shared" si="25"/>
        <v>5.7156435893749762E-3</v>
      </c>
      <c r="E1658" s="1">
        <v>95.553045828699993</v>
      </c>
    </row>
    <row r="1659" spans="1:5" x14ac:dyDescent="0.15">
      <c r="A1659" s="1">
        <v>1658</v>
      </c>
      <c r="B1659" s="1" t="s">
        <v>1659</v>
      </c>
      <c r="C1659" s="1">
        <v>11029</v>
      </c>
      <c r="D1659" s="1">
        <f t="shared" si="25"/>
        <v>5.6996232502004168E-3</v>
      </c>
      <c r="E1659" s="1">
        <v>95.558745451999997</v>
      </c>
    </row>
    <row r="1660" spans="1:5" x14ac:dyDescent="0.15">
      <c r="A1660" s="1">
        <v>1659</v>
      </c>
      <c r="B1660" s="1" t="s">
        <v>1660</v>
      </c>
      <c r="C1660" s="1">
        <v>10996</v>
      </c>
      <c r="D1660" s="1">
        <f t="shared" si="25"/>
        <v>5.6825693407565317E-3</v>
      </c>
      <c r="E1660" s="1">
        <v>95.564428021300003</v>
      </c>
    </row>
    <row r="1661" spans="1:5" x14ac:dyDescent="0.15">
      <c r="A1661" s="1">
        <v>1660</v>
      </c>
      <c r="B1661" s="1" t="s">
        <v>1661</v>
      </c>
      <c r="C1661" s="1">
        <v>10981</v>
      </c>
      <c r="D1661" s="1">
        <f t="shared" si="25"/>
        <v>5.6748175637365839E-3</v>
      </c>
      <c r="E1661" s="1">
        <v>95.570102838899999</v>
      </c>
    </row>
    <row r="1662" spans="1:5" x14ac:dyDescent="0.15">
      <c r="A1662" s="1">
        <v>1661</v>
      </c>
      <c r="B1662" s="1" t="s">
        <v>1662</v>
      </c>
      <c r="C1662" s="1">
        <v>10920</v>
      </c>
      <c r="D1662" s="1">
        <f t="shared" si="25"/>
        <v>5.6432936705221289E-3</v>
      </c>
      <c r="E1662" s="1">
        <v>95.575746132600003</v>
      </c>
    </row>
    <row r="1663" spans="1:5" x14ac:dyDescent="0.15">
      <c r="A1663" s="1">
        <v>1662</v>
      </c>
      <c r="B1663" s="1" t="s">
        <v>1663</v>
      </c>
      <c r="C1663" s="1">
        <v>10917</v>
      </c>
      <c r="D1663" s="1">
        <f t="shared" si="25"/>
        <v>5.6417433151181385E-3</v>
      </c>
      <c r="E1663" s="1">
        <v>95.581387875900006</v>
      </c>
    </row>
    <row r="1664" spans="1:5" x14ac:dyDescent="0.15">
      <c r="A1664" s="1">
        <v>1663</v>
      </c>
      <c r="B1664" s="1" t="s">
        <v>1664</v>
      </c>
      <c r="C1664" s="1">
        <v>10917</v>
      </c>
      <c r="D1664" s="1">
        <f t="shared" si="25"/>
        <v>5.6417433151181385E-3</v>
      </c>
      <c r="E1664" s="1">
        <v>95.587029619199996</v>
      </c>
    </row>
    <row r="1665" spans="1:5" x14ac:dyDescent="0.15">
      <c r="A1665" s="1">
        <v>1664</v>
      </c>
      <c r="B1665" s="1" t="s">
        <v>1665</v>
      </c>
      <c r="C1665" s="1">
        <v>10908</v>
      </c>
      <c r="D1665" s="1">
        <f t="shared" si="25"/>
        <v>5.6370922489061698E-3</v>
      </c>
      <c r="E1665" s="1">
        <v>95.5926667114</v>
      </c>
    </row>
    <row r="1666" spans="1:5" x14ac:dyDescent="0.15">
      <c r="A1666" s="1">
        <v>1665</v>
      </c>
      <c r="B1666" s="1" t="s">
        <v>1666</v>
      </c>
      <c r="C1666" s="1">
        <v>10894</v>
      </c>
      <c r="D1666" s="1">
        <f t="shared" si="25"/>
        <v>5.6298572570208849E-3</v>
      </c>
      <c r="E1666" s="1">
        <v>95.598296568699993</v>
      </c>
    </row>
    <row r="1667" spans="1:5" x14ac:dyDescent="0.15">
      <c r="A1667" s="1">
        <v>1666</v>
      </c>
      <c r="B1667" s="1" t="s">
        <v>1667</v>
      </c>
      <c r="C1667" s="1">
        <v>10892</v>
      </c>
      <c r="D1667" s="1">
        <f t="shared" ref="D1667:D1730" si="26">C1667/193504018*100</f>
        <v>5.6288236867515582E-3</v>
      </c>
      <c r="E1667" s="1">
        <v>95.603925392400001</v>
      </c>
    </row>
    <row r="1668" spans="1:5" x14ac:dyDescent="0.15">
      <c r="A1668" s="1">
        <v>1667</v>
      </c>
      <c r="B1668" s="1" t="s">
        <v>1668</v>
      </c>
      <c r="C1668" s="1">
        <v>10882</v>
      </c>
      <c r="D1668" s="1">
        <f t="shared" si="26"/>
        <v>5.6236558354049266E-3</v>
      </c>
      <c r="E1668" s="1">
        <v>95.609549048199995</v>
      </c>
    </row>
    <row r="1669" spans="1:5" x14ac:dyDescent="0.15">
      <c r="A1669" s="1">
        <v>1668</v>
      </c>
      <c r="B1669" s="1" t="s">
        <v>1669</v>
      </c>
      <c r="C1669" s="1">
        <v>10876</v>
      </c>
      <c r="D1669" s="1">
        <f t="shared" si="26"/>
        <v>5.6205551245969484E-3</v>
      </c>
      <c r="E1669" s="1">
        <v>95.615169603400005</v>
      </c>
    </row>
    <row r="1670" spans="1:5" x14ac:dyDescent="0.15">
      <c r="A1670" s="1">
        <v>1669</v>
      </c>
      <c r="B1670" s="1" t="s">
        <v>1670</v>
      </c>
      <c r="C1670" s="1">
        <v>10863</v>
      </c>
      <c r="D1670" s="1">
        <f t="shared" si="26"/>
        <v>5.6138369178463264E-3</v>
      </c>
      <c r="E1670" s="1">
        <v>95.620783440300002</v>
      </c>
    </row>
    <row r="1671" spans="1:5" x14ac:dyDescent="0.15">
      <c r="A1671" s="1">
        <v>1670</v>
      </c>
      <c r="B1671" s="1" t="s">
        <v>1671</v>
      </c>
      <c r="C1671" s="1">
        <v>10856</v>
      </c>
      <c r="D1671" s="1">
        <f t="shared" si="26"/>
        <v>5.6102194219036835E-3</v>
      </c>
      <c r="E1671" s="1">
        <v>95.6263936597</v>
      </c>
    </row>
    <row r="1672" spans="1:5" x14ac:dyDescent="0.15">
      <c r="A1672" s="1">
        <v>1671</v>
      </c>
      <c r="B1672" s="1" t="s">
        <v>1672</v>
      </c>
      <c r="C1672" s="1">
        <v>10783</v>
      </c>
      <c r="D1672" s="1">
        <f t="shared" si="26"/>
        <v>5.5724941070732703E-3</v>
      </c>
      <c r="E1672" s="1">
        <v>95.631966153799993</v>
      </c>
    </row>
    <row r="1673" spans="1:5" x14ac:dyDescent="0.15">
      <c r="A1673" s="1">
        <v>1672</v>
      </c>
      <c r="B1673" s="1" t="s">
        <v>1673</v>
      </c>
      <c r="C1673" s="1">
        <v>10738</v>
      </c>
      <c r="D1673" s="1">
        <f t="shared" si="26"/>
        <v>5.549238776013426E-3</v>
      </c>
      <c r="E1673" s="1">
        <v>95.637515392599994</v>
      </c>
    </row>
    <row r="1674" spans="1:5" x14ac:dyDescent="0.15">
      <c r="A1674" s="1">
        <v>1673</v>
      </c>
      <c r="B1674" s="1" t="s">
        <v>1674</v>
      </c>
      <c r="C1674" s="1">
        <v>10724</v>
      </c>
      <c r="D1674" s="1">
        <f t="shared" si="26"/>
        <v>5.5420037841281411E-3</v>
      </c>
      <c r="E1674" s="1">
        <v>95.643057396399996</v>
      </c>
    </row>
    <row r="1675" spans="1:5" x14ac:dyDescent="0.15">
      <c r="A1675" s="1">
        <v>1674</v>
      </c>
      <c r="B1675" s="1" t="s">
        <v>1675</v>
      </c>
      <c r="C1675" s="1">
        <v>10724</v>
      </c>
      <c r="D1675" s="1">
        <f t="shared" si="26"/>
        <v>5.5420037841281411E-3</v>
      </c>
      <c r="E1675" s="1">
        <v>95.648599400099997</v>
      </c>
    </row>
    <row r="1676" spans="1:5" x14ac:dyDescent="0.15">
      <c r="A1676" s="1">
        <v>1675</v>
      </c>
      <c r="B1676" s="1" t="s">
        <v>1676</v>
      </c>
      <c r="C1676" s="1">
        <v>10722</v>
      </c>
      <c r="D1676" s="1">
        <f t="shared" si="26"/>
        <v>5.5409702138588144E-3</v>
      </c>
      <c r="E1676" s="1">
        <v>95.6541403704</v>
      </c>
    </row>
    <row r="1677" spans="1:5" x14ac:dyDescent="0.15">
      <c r="A1677" s="1">
        <v>1676</v>
      </c>
      <c r="B1677" s="1" t="s">
        <v>1677</v>
      </c>
      <c r="C1677" s="1">
        <v>10683</v>
      </c>
      <c r="D1677" s="1">
        <f t="shared" si="26"/>
        <v>5.5208155936069502E-3</v>
      </c>
      <c r="E1677" s="1">
        <v>95.659661185999994</v>
      </c>
    </row>
    <row r="1678" spans="1:5" x14ac:dyDescent="0.15">
      <c r="A1678" s="1">
        <v>1677</v>
      </c>
      <c r="B1678" s="1" t="s">
        <v>1678</v>
      </c>
      <c r="C1678" s="1">
        <v>10671</v>
      </c>
      <c r="D1678" s="1">
        <f t="shared" si="26"/>
        <v>5.5146141719909919E-3</v>
      </c>
      <c r="E1678" s="1">
        <v>95.665175800100002</v>
      </c>
    </row>
    <row r="1679" spans="1:5" x14ac:dyDescent="0.15">
      <c r="A1679" s="1">
        <v>1678</v>
      </c>
      <c r="B1679" s="1" t="s">
        <v>1679</v>
      </c>
      <c r="C1679" s="1">
        <v>10665</v>
      </c>
      <c r="D1679" s="1">
        <f t="shared" si="26"/>
        <v>5.5115134611830128E-3</v>
      </c>
      <c r="E1679" s="1">
        <v>95.670687313599998</v>
      </c>
    </row>
    <row r="1680" spans="1:5" x14ac:dyDescent="0.15">
      <c r="A1680" s="1">
        <v>1679</v>
      </c>
      <c r="B1680" s="1" t="s">
        <v>1680</v>
      </c>
      <c r="C1680" s="1">
        <v>10641</v>
      </c>
      <c r="D1680" s="1">
        <f t="shared" si="26"/>
        <v>5.4991106179510963E-3</v>
      </c>
      <c r="E1680" s="1">
        <v>95.676186424199997</v>
      </c>
    </row>
    <row r="1681" spans="1:5" x14ac:dyDescent="0.15">
      <c r="A1681" s="1">
        <v>1680</v>
      </c>
      <c r="B1681" s="1" t="s">
        <v>1681</v>
      </c>
      <c r="C1681" s="1">
        <v>10636</v>
      </c>
      <c r="D1681" s="1">
        <f t="shared" si="26"/>
        <v>5.4965266922777801E-3</v>
      </c>
      <c r="E1681" s="1">
        <v>95.681682950899997</v>
      </c>
    </row>
    <row r="1682" spans="1:5" x14ac:dyDescent="0.15">
      <c r="A1682" s="1">
        <v>1681</v>
      </c>
      <c r="B1682" s="1" t="s">
        <v>1682</v>
      </c>
      <c r="C1682" s="1">
        <v>10628</v>
      </c>
      <c r="D1682" s="1">
        <f t="shared" si="26"/>
        <v>5.4923924112004743E-3</v>
      </c>
      <c r="E1682" s="1">
        <v>95.687175343299998</v>
      </c>
    </row>
    <row r="1683" spans="1:5" x14ac:dyDescent="0.15">
      <c r="A1683" s="1">
        <v>1682</v>
      </c>
      <c r="B1683" s="1" t="s">
        <v>1683</v>
      </c>
      <c r="C1683" s="1">
        <v>10595</v>
      </c>
      <c r="D1683" s="1">
        <f t="shared" si="26"/>
        <v>5.4753385017565883E-3</v>
      </c>
      <c r="E1683" s="1">
        <v>95.692650681800004</v>
      </c>
    </row>
    <row r="1684" spans="1:5" x14ac:dyDescent="0.15">
      <c r="A1684" s="1">
        <v>1683</v>
      </c>
      <c r="B1684" s="1" t="s">
        <v>1684</v>
      </c>
      <c r="C1684" s="1">
        <v>10592</v>
      </c>
      <c r="D1684" s="1">
        <f t="shared" si="26"/>
        <v>5.4737881463525987E-3</v>
      </c>
      <c r="E1684" s="1">
        <v>95.698124469999996</v>
      </c>
    </row>
    <row r="1685" spans="1:5" x14ac:dyDescent="0.15">
      <c r="A1685" s="1">
        <v>1684</v>
      </c>
      <c r="B1685" s="1" t="s">
        <v>1685</v>
      </c>
      <c r="C1685" s="1">
        <v>10591</v>
      </c>
      <c r="D1685" s="1">
        <f t="shared" si="26"/>
        <v>5.4732713612179358E-3</v>
      </c>
      <c r="E1685" s="1">
        <v>95.703597741300001</v>
      </c>
    </row>
    <row r="1686" spans="1:5" x14ac:dyDescent="0.15">
      <c r="A1686" s="1">
        <v>1685</v>
      </c>
      <c r="B1686" s="1" t="s">
        <v>1686</v>
      </c>
      <c r="C1686" s="1">
        <v>10590</v>
      </c>
      <c r="D1686" s="1">
        <f t="shared" si="26"/>
        <v>5.4727545760832729E-3</v>
      </c>
      <c r="E1686" s="1">
        <v>95.709070495899994</v>
      </c>
    </row>
    <row r="1687" spans="1:5" x14ac:dyDescent="0.15">
      <c r="A1687" s="1">
        <v>1686</v>
      </c>
      <c r="B1687" s="1" t="s">
        <v>1687</v>
      </c>
      <c r="C1687" s="1">
        <v>10564</v>
      </c>
      <c r="D1687" s="1">
        <f t="shared" si="26"/>
        <v>5.4593181625820298E-3</v>
      </c>
      <c r="E1687" s="1">
        <v>95.714529814100004</v>
      </c>
    </row>
    <row r="1688" spans="1:5" x14ac:dyDescent="0.15">
      <c r="A1688" s="1">
        <v>1687</v>
      </c>
      <c r="B1688" s="1" t="s">
        <v>1688</v>
      </c>
      <c r="C1688" s="1">
        <v>10561</v>
      </c>
      <c r="D1688" s="1">
        <f t="shared" si="26"/>
        <v>5.4577678071780402E-3</v>
      </c>
      <c r="E1688" s="1">
        <v>95.7199875819</v>
      </c>
    </row>
    <row r="1689" spans="1:5" x14ac:dyDescent="0.15">
      <c r="A1689" s="1">
        <v>1688</v>
      </c>
      <c r="B1689" s="1" t="s">
        <v>1689</v>
      </c>
      <c r="C1689" s="1">
        <v>10542</v>
      </c>
      <c r="D1689" s="1">
        <f t="shared" si="26"/>
        <v>5.4479488896194391E-3</v>
      </c>
      <c r="E1689" s="1">
        <v>95.725435530699997</v>
      </c>
    </row>
    <row r="1690" spans="1:5" x14ac:dyDescent="0.15">
      <c r="A1690" s="1">
        <v>1689</v>
      </c>
      <c r="B1690" s="1" t="s">
        <v>1690</v>
      </c>
      <c r="C1690" s="1">
        <v>10538</v>
      </c>
      <c r="D1690" s="1">
        <f t="shared" si="26"/>
        <v>5.4458817490807866E-3</v>
      </c>
      <c r="E1690" s="1">
        <v>95.730881412499997</v>
      </c>
    </row>
    <row r="1691" spans="1:5" x14ac:dyDescent="0.15">
      <c r="A1691" s="1">
        <v>1690</v>
      </c>
      <c r="B1691" s="1" t="s">
        <v>1691</v>
      </c>
      <c r="C1691" s="1">
        <v>10507</v>
      </c>
      <c r="D1691" s="1">
        <f t="shared" si="26"/>
        <v>5.4298614099062273E-3</v>
      </c>
      <c r="E1691" s="1">
        <v>95.7363112739</v>
      </c>
    </row>
    <row r="1692" spans="1:5" x14ac:dyDescent="0.15">
      <c r="A1692" s="1">
        <v>1691</v>
      </c>
      <c r="B1692" s="1" t="s">
        <v>1692</v>
      </c>
      <c r="C1692" s="1">
        <v>10504</v>
      </c>
      <c r="D1692" s="1">
        <f t="shared" si="26"/>
        <v>5.4283110545022377E-3</v>
      </c>
      <c r="E1692" s="1">
        <v>95.741739585000005</v>
      </c>
    </row>
    <row r="1693" spans="1:5" x14ac:dyDescent="0.15">
      <c r="A1693" s="1">
        <v>1692</v>
      </c>
      <c r="B1693" s="1" t="s">
        <v>1693</v>
      </c>
      <c r="C1693" s="1">
        <v>10477</v>
      </c>
      <c r="D1693" s="1">
        <f t="shared" si="26"/>
        <v>5.4143578558663308E-3</v>
      </c>
      <c r="E1693" s="1">
        <v>95.747153942799997</v>
      </c>
    </row>
    <row r="1694" spans="1:5" x14ac:dyDescent="0.15">
      <c r="A1694" s="1">
        <v>1693</v>
      </c>
      <c r="B1694" s="1" t="s">
        <v>1694</v>
      </c>
      <c r="C1694" s="1">
        <v>10476</v>
      </c>
      <c r="D1694" s="1">
        <f t="shared" si="26"/>
        <v>5.4138410707316679E-3</v>
      </c>
      <c r="E1694" s="1">
        <v>95.752567783900005</v>
      </c>
    </row>
    <row r="1695" spans="1:5" x14ac:dyDescent="0.15">
      <c r="A1695" s="1">
        <v>1694</v>
      </c>
      <c r="B1695" s="1" t="s">
        <v>1695</v>
      </c>
      <c r="C1695" s="1">
        <v>10473</v>
      </c>
      <c r="D1695" s="1">
        <f t="shared" si="26"/>
        <v>5.4122907153276783E-3</v>
      </c>
      <c r="E1695" s="1">
        <v>95.757980074599999</v>
      </c>
    </row>
    <row r="1696" spans="1:5" x14ac:dyDescent="0.15">
      <c r="A1696" s="1">
        <v>1695</v>
      </c>
      <c r="B1696" s="1" t="s">
        <v>1696</v>
      </c>
      <c r="C1696" s="1">
        <v>10456</v>
      </c>
      <c r="D1696" s="1">
        <f t="shared" si="26"/>
        <v>5.4035053680384047E-3</v>
      </c>
      <c r="E1696" s="1">
        <v>95.763383579999996</v>
      </c>
    </row>
    <row r="1697" spans="1:5" x14ac:dyDescent="0.15">
      <c r="A1697" s="1">
        <v>1696</v>
      </c>
      <c r="B1697" s="1" t="s">
        <v>1697</v>
      </c>
      <c r="C1697" s="1">
        <v>10454</v>
      </c>
      <c r="D1697" s="1">
        <f t="shared" si="26"/>
        <v>5.4024717977690781E-3</v>
      </c>
      <c r="E1697" s="1">
        <v>95.768786051800006</v>
      </c>
    </row>
    <row r="1698" spans="1:5" x14ac:dyDescent="0.15">
      <c r="A1698" s="1">
        <v>1697</v>
      </c>
      <c r="B1698" s="1" t="s">
        <v>1698</v>
      </c>
      <c r="C1698" s="1">
        <v>10444</v>
      </c>
      <c r="D1698" s="1">
        <f t="shared" si="26"/>
        <v>5.3973039464224456E-3</v>
      </c>
      <c r="E1698" s="1">
        <v>95.774183355700004</v>
      </c>
    </row>
    <row r="1699" spans="1:5" x14ac:dyDescent="0.15">
      <c r="A1699" s="1">
        <v>1698</v>
      </c>
      <c r="B1699" s="1" t="s">
        <v>1699</v>
      </c>
      <c r="C1699" s="1">
        <v>10432</v>
      </c>
      <c r="D1699" s="1">
        <f t="shared" si="26"/>
        <v>5.3911025248064874E-3</v>
      </c>
      <c r="E1699" s="1">
        <v>95.779574458200003</v>
      </c>
    </row>
    <row r="1700" spans="1:5" x14ac:dyDescent="0.15">
      <c r="A1700" s="1">
        <v>1699</v>
      </c>
      <c r="B1700" s="1" t="s">
        <v>1700</v>
      </c>
      <c r="C1700" s="1">
        <v>10418</v>
      </c>
      <c r="D1700" s="1">
        <f t="shared" si="26"/>
        <v>5.3838675329212025E-3</v>
      </c>
      <c r="E1700" s="1">
        <v>95.784958325800005</v>
      </c>
    </row>
    <row r="1701" spans="1:5" x14ac:dyDescent="0.15">
      <c r="A1701" s="1">
        <v>1700</v>
      </c>
      <c r="B1701" s="1" t="s">
        <v>1701</v>
      </c>
      <c r="C1701" s="1">
        <v>10403</v>
      </c>
      <c r="D1701" s="1">
        <f t="shared" si="26"/>
        <v>5.3761157559012547E-3</v>
      </c>
      <c r="E1701" s="1">
        <v>95.790334441499994</v>
      </c>
    </row>
    <row r="1702" spans="1:5" x14ac:dyDescent="0.15">
      <c r="A1702" s="1">
        <v>1701</v>
      </c>
      <c r="B1702" s="1" t="s">
        <v>1702</v>
      </c>
      <c r="C1702" s="1">
        <v>10383</v>
      </c>
      <c r="D1702" s="1">
        <f t="shared" si="26"/>
        <v>5.3657800532079906E-3</v>
      </c>
      <c r="E1702" s="1">
        <v>95.795700221600001</v>
      </c>
    </row>
    <row r="1703" spans="1:5" x14ac:dyDescent="0.15">
      <c r="A1703" s="1">
        <v>1702</v>
      </c>
      <c r="B1703" s="1" t="s">
        <v>1703</v>
      </c>
      <c r="C1703" s="1">
        <v>10367</v>
      </c>
      <c r="D1703" s="1">
        <f t="shared" si="26"/>
        <v>5.3575114910533791E-3</v>
      </c>
      <c r="E1703" s="1">
        <v>95.801057733099995</v>
      </c>
    </row>
    <row r="1704" spans="1:5" x14ac:dyDescent="0.15">
      <c r="A1704" s="1">
        <v>1703</v>
      </c>
      <c r="B1704" s="1" t="s">
        <v>1704</v>
      </c>
      <c r="C1704" s="1">
        <v>10361</v>
      </c>
      <c r="D1704" s="1">
        <f t="shared" si="26"/>
        <v>5.3544107802454E-3</v>
      </c>
      <c r="E1704" s="1">
        <v>95.806412143900005</v>
      </c>
    </row>
    <row r="1705" spans="1:5" x14ac:dyDescent="0.15">
      <c r="A1705" s="1">
        <v>1704</v>
      </c>
      <c r="B1705" s="1" t="s">
        <v>1705</v>
      </c>
      <c r="C1705" s="1">
        <v>10356</v>
      </c>
      <c r="D1705" s="1">
        <f t="shared" si="26"/>
        <v>5.3518268545720846E-3</v>
      </c>
      <c r="E1705" s="1">
        <v>95.8117639707</v>
      </c>
    </row>
    <row r="1706" spans="1:5" x14ac:dyDescent="0.15">
      <c r="A1706" s="1">
        <v>1705</v>
      </c>
      <c r="B1706" s="1" t="s">
        <v>1706</v>
      </c>
      <c r="C1706" s="1">
        <v>10325</v>
      </c>
      <c r="D1706" s="1">
        <f t="shared" si="26"/>
        <v>5.3358065153975252E-3</v>
      </c>
      <c r="E1706" s="1">
        <v>95.817099777199999</v>
      </c>
    </row>
    <row r="1707" spans="1:5" x14ac:dyDescent="0.15">
      <c r="A1707" s="1">
        <v>1706</v>
      </c>
      <c r="B1707" s="1" t="s">
        <v>1707</v>
      </c>
      <c r="C1707" s="1">
        <v>10316</v>
      </c>
      <c r="D1707" s="1">
        <f t="shared" si="26"/>
        <v>5.3311554491855566E-3</v>
      </c>
      <c r="E1707" s="1">
        <v>95.822430932700001</v>
      </c>
    </row>
    <row r="1708" spans="1:5" x14ac:dyDescent="0.15">
      <c r="A1708" s="1">
        <v>1707</v>
      </c>
      <c r="B1708" s="1" t="s">
        <v>1708</v>
      </c>
      <c r="C1708" s="1">
        <v>10307</v>
      </c>
      <c r="D1708" s="1">
        <f t="shared" si="26"/>
        <v>5.326504382973587E-3</v>
      </c>
      <c r="E1708" s="1">
        <v>95.827757437100004</v>
      </c>
    </row>
    <row r="1709" spans="1:5" x14ac:dyDescent="0.15">
      <c r="A1709" s="1">
        <v>1708</v>
      </c>
      <c r="B1709" s="1" t="s">
        <v>1709</v>
      </c>
      <c r="C1709" s="1">
        <v>10295</v>
      </c>
      <c r="D1709" s="1">
        <f t="shared" si="26"/>
        <v>5.3203029613576296E-3</v>
      </c>
      <c r="E1709" s="1">
        <v>95.833077739999993</v>
      </c>
    </row>
    <row r="1710" spans="1:5" x14ac:dyDescent="0.15">
      <c r="A1710" s="1">
        <v>1709</v>
      </c>
      <c r="B1710" s="1" t="s">
        <v>1710</v>
      </c>
      <c r="C1710" s="1">
        <v>10289</v>
      </c>
      <c r="D1710" s="1">
        <f t="shared" si="26"/>
        <v>5.3172022505496505E-3</v>
      </c>
      <c r="E1710" s="1">
        <v>95.838394942299999</v>
      </c>
    </row>
    <row r="1711" spans="1:5" x14ac:dyDescent="0.15">
      <c r="A1711" s="1">
        <v>1710</v>
      </c>
      <c r="B1711" s="1" t="s">
        <v>1711</v>
      </c>
      <c r="C1711" s="1">
        <v>10279</v>
      </c>
      <c r="D1711" s="1">
        <f t="shared" si="26"/>
        <v>5.3120343992030181E-3</v>
      </c>
      <c r="E1711" s="1">
        <v>95.843706976700005</v>
      </c>
    </row>
    <row r="1712" spans="1:5" x14ac:dyDescent="0.15">
      <c r="A1712" s="1">
        <v>1711</v>
      </c>
      <c r="B1712" s="1" t="s">
        <v>1712</v>
      </c>
      <c r="C1712" s="1">
        <v>10266</v>
      </c>
      <c r="D1712" s="1">
        <f t="shared" si="26"/>
        <v>5.3053161924523961E-3</v>
      </c>
      <c r="E1712" s="1">
        <v>95.849012292899999</v>
      </c>
    </row>
    <row r="1713" spans="1:5" x14ac:dyDescent="0.15">
      <c r="A1713" s="1">
        <v>1712</v>
      </c>
      <c r="B1713" s="1" t="s">
        <v>1713</v>
      </c>
      <c r="C1713" s="1">
        <v>10263</v>
      </c>
      <c r="D1713" s="1">
        <f t="shared" si="26"/>
        <v>5.3037658370484065E-3</v>
      </c>
      <c r="E1713" s="1">
        <v>95.854316058699993</v>
      </c>
    </row>
    <row r="1714" spans="1:5" x14ac:dyDescent="0.15">
      <c r="A1714" s="1">
        <v>1713</v>
      </c>
      <c r="B1714" s="1" t="s">
        <v>1714</v>
      </c>
      <c r="C1714" s="1">
        <v>10217</v>
      </c>
      <c r="D1714" s="1">
        <f t="shared" si="26"/>
        <v>5.2799937208539002E-3</v>
      </c>
      <c r="E1714" s="1">
        <v>95.859596052399993</v>
      </c>
    </row>
    <row r="1715" spans="1:5" x14ac:dyDescent="0.15">
      <c r="A1715" s="1">
        <v>1714</v>
      </c>
      <c r="B1715" s="1" t="s">
        <v>1715</v>
      </c>
      <c r="C1715" s="1">
        <v>10200</v>
      </c>
      <c r="D1715" s="1">
        <f t="shared" si="26"/>
        <v>5.2712083735646249E-3</v>
      </c>
      <c r="E1715" s="1">
        <v>95.864867260799997</v>
      </c>
    </row>
    <row r="1716" spans="1:5" x14ac:dyDescent="0.15">
      <c r="A1716" s="1">
        <v>1715</v>
      </c>
      <c r="B1716" s="1" t="s">
        <v>1716</v>
      </c>
      <c r="C1716" s="1">
        <v>10179</v>
      </c>
      <c r="D1716" s="1">
        <f t="shared" si="26"/>
        <v>5.2603558857366988E-3</v>
      </c>
      <c r="E1716" s="1">
        <v>95.870127616700003</v>
      </c>
    </row>
    <row r="1717" spans="1:5" x14ac:dyDescent="0.15">
      <c r="A1717" s="1">
        <v>1716</v>
      </c>
      <c r="B1717" s="1" t="s">
        <v>1717</v>
      </c>
      <c r="C1717" s="1">
        <v>10156</v>
      </c>
      <c r="D1717" s="1">
        <f t="shared" si="26"/>
        <v>5.2484698276394444E-3</v>
      </c>
      <c r="E1717" s="1">
        <v>95.875376086499998</v>
      </c>
    </row>
    <row r="1718" spans="1:5" x14ac:dyDescent="0.15">
      <c r="A1718" s="1">
        <v>1717</v>
      </c>
      <c r="B1718" s="1" t="s">
        <v>1718</v>
      </c>
      <c r="C1718" s="1">
        <v>10151</v>
      </c>
      <c r="D1718" s="1">
        <f t="shared" si="26"/>
        <v>5.245885901966129E-3</v>
      </c>
      <c r="E1718" s="1">
        <v>95.880621972399993</v>
      </c>
    </row>
    <row r="1719" spans="1:5" x14ac:dyDescent="0.15">
      <c r="A1719" s="1">
        <v>1718</v>
      </c>
      <c r="B1719" s="1" t="s">
        <v>1719</v>
      </c>
      <c r="C1719" s="1">
        <v>10137</v>
      </c>
      <c r="D1719" s="1">
        <f t="shared" si="26"/>
        <v>5.2386509100808441E-3</v>
      </c>
      <c r="E1719" s="1">
        <v>95.885860623300005</v>
      </c>
    </row>
    <row r="1720" spans="1:5" x14ac:dyDescent="0.15">
      <c r="A1720" s="1">
        <v>1719</v>
      </c>
      <c r="B1720" s="1" t="s">
        <v>1720</v>
      </c>
      <c r="C1720" s="1">
        <v>10128</v>
      </c>
      <c r="D1720" s="1">
        <f t="shared" si="26"/>
        <v>5.2339998438688745E-3</v>
      </c>
      <c r="E1720" s="1">
        <v>95.891094623200004</v>
      </c>
    </row>
    <row r="1721" spans="1:5" x14ac:dyDescent="0.15">
      <c r="A1721" s="1">
        <v>1720</v>
      </c>
      <c r="B1721" s="1" t="s">
        <v>1721</v>
      </c>
      <c r="C1721" s="1">
        <v>10100</v>
      </c>
      <c r="D1721" s="1">
        <f t="shared" si="26"/>
        <v>5.2195298600983056E-3</v>
      </c>
      <c r="E1721" s="1">
        <v>95.896314153000006</v>
      </c>
    </row>
    <row r="1722" spans="1:5" x14ac:dyDescent="0.15">
      <c r="A1722" s="1">
        <v>1721</v>
      </c>
      <c r="B1722" s="1" t="s">
        <v>1722</v>
      </c>
      <c r="C1722" s="1">
        <v>10088</v>
      </c>
      <c r="D1722" s="1">
        <f t="shared" si="26"/>
        <v>5.2133284384823474E-3</v>
      </c>
      <c r="E1722" s="1">
        <v>95.901527481499997</v>
      </c>
    </row>
    <row r="1723" spans="1:5" x14ac:dyDescent="0.15">
      <c r="A1723" s="1">
        <v>1722</v>
      </c>
      <c r="B1723" s="1" t="s">
        <v>1723</v>
      </c>
      <c r="C1723" s="1">
        <v>10084</v>
      </c>
      <c r="D1723" s="1">
        <f t="shared" si="26"/>
        <v>5.211261297943694E-3</v>
      </c>
      <c r="E1723" s="1">
        <v>95.906738742800002</v>
      </c>
    </row>
    <row r="1724" spans="1:5" x14ac:dyDescent="0.15">
      <c r="A1724" s="1">
        <v>1723</v>
      </c>
      <c r="B1724" s="1" t="s">
        <v>1724</v>
      </c>
      <c r="C1724" s="1">
        <v>10064</v>
      </c>
      <c r="D1724" s="1">
        <f t="shared" si="26"/>
        <v>5.2009255952504309E-3</v>
      </c>
      <c r="E1724" s="1">
        <v>95.911939668399995</v>
      </c>
    </row>
    <row r="1725" spans="1:5" x14ac:dyDescent="0.15">
      <c r="A1725" s="1">
        <v>1724</v>
      </c>
      <c r="B1725" s="1" t="s">
        <v>1725</v>
      </c>
      <c r="C1725" s="1">
        <v>10064</v>
      </c>
      <c r="D1725" s="1">
        <f t="shared" si="26"/>
        <v>5.2009255952504309E-3</v>
      </c>
      <c r="E1725" s="1">
        <v>95.917140593900001</v>
      </c>
    </row>
    <row r="1726" spans="1:5" x14ac:dyDescent="0.15">
      <c r="A1726" s="1">
        <v>1725</v>
      </c>
      <c r="B1726" s="1" t="s">
        <v>1726</v>
      </c>
      <c r="C1726" s="1">
        <v>10038</v>
      </c>
      <c r="D1726" s="1">
        <f t="shared" si="26"/>
        <v>5.1874891817491869E-3</v>
      </c>
      <c r="E1726" s="1">
        <v>95.922328083099998</v>
      </c>
    </row>
    <row r="1727" spans="1:5" x14ac:dyDescent="0.15">
      <c r="A1727" s="1">
        <v>1726</v>
      </c>
      <c r="B1727" s="1" t="s">
        <v>1727</v>
      </c>
      <c r="C1727" s="1">
        <v>10036</v>
      </c>
      <c r="D1727" s="1">
        <f t="shared" si="26"/>
        <v>5.1864556114798611E-3</v>
      </c>
      <c r="E1727" s="1">
        <v>95.927514538699995</v>
      </c>
    </row>
    <row r="1728" spans="1:5" x14ac:dyDescent="0.15">
      <c r="A1728" s="1">
        <v>1727</v>
      </c>
      <c r="B1728" s="1" t="s">
        <v>1728</v>
      </c>
      <c r="C1728" s="1">
        <v>10028</v>
      </c>
      <c r="D1728" s="1">
        <f t="shared" si="26"/>
        <v>5.1823213304025553E-3</v>
      </c>
      <c r="E1728" s="1">
        <v>95.932696860099995</v>
      </c>
    </row>
    <row r="1729" spans="1:5" x14ac:dyDescent="0.15">
      <c r="A1729" s="1">
        <v>1728</v>
      </c>
      <c r="B1729" s="1" t="s">
        <v>1729</v>
      </c>
      <c r="C1729" s="1">
        <v>10027</v>
      </c>
      <c r="D1729" s="1">
        <f t="shared" si="26"/>
        <v>5.1818045452678915E-3</v>
      </c>
      <c r="E1729" s="1">
        <v>95.937878664600007</v>
      </c>
    </row>
    <row r="1730" spans="1:5" x14ac:dyDescent="0.15">
      <c r="A1730" s="1">
        <v>1729</v>
      </c>
      <c r="B1730" s="1" t="s">
        <v>1730</v>
      </c>
      <c r="C1730" s="1">
        <v>10027</v>
      </c>
      <c r="D1730" s="1">
        <f t="shared" si="26"/>
        <v>5.1818045452678915E-3</v>
      </c>
      <c r="E1730" s="1">
        <v>95.943060469200006</v>
      </c>
    </row>
    <row r="1731" spans="1:5" x14ac:dyDescent="0.15">
      <c r="A1731" s="1">
        <v>1730</v>
      </c>
      <c r="B1731" s="1" t="s">
        <v>1731</v>
      </c>
      <c r="C1731" s="1">
        <v>9999</v>
      </c>
      <c r="D1731" s="1">
        <f t="shared" ref="D1731:D1794" si="27">C1731/193504018*100</f>
        <v>5.1673345614973226E-3</v>
      </c>
      <c r="E1731" s="1">
        <v>95.948227803699993</v>
      </c>
    </row>
    <row r="1732" spans="1:5" x14ac:dyDescent="0.15">
      <c r="A1732" s="1">
        <v>1731</v>
      </c>
      <c r="B1732" s="1" t="s">
        <v>1732</v>
      </c>
      <c r="C1732" s="1">
        <v>9999</v>
      </c>
      <c r="D1732" s="1">
        <f t="shared" si="27"/>
        <v>5.1673345614973226E-3</v>
      </c>
      <c r="E1732" s="1">
        <v>95.953395138299996</v>
      </c>
    </row>
    <row r="1733" spans="1:5" x14ac:dyDescent="0.15">
      <c r="A1733" s="1">
        <v>1732</v>
      </c>
      <c r="B1733" s="1" t="s">
        <v>1733</v>
      </c>
      <c r="C1733" s="1">
        <v>9978</v>
      </c>
      <c r="D1733" s="1">
        <f t="shared" si="27"/>
        <v>5.1564820736693957E-3</v>
      </c>
      <c r="E1733" s="1">
        <v>95.958551620400002</v>
      </c>
    </row>
    <row r="1734" spans="1:5" x14ac:dyDescent="0.15">
      <c r="A1734" s="1">
        <v>1733</v>
      </c>
      <c r="B1734" s="1" t="s">
        <v>1734</v>
      </c>
      <c r="C1734" s="1">
        <v>9971</v>
      </c>
      <c r="D1734" s="1">
        <f t="shared" si="27"/>
        <v>5.1528645777267528E-3</v>
      </c>
      <c r="E1734" s="1">
        <v>95.963704484900006</v>
      </c>
    </row>
    <row r="1735" spans="1:5" x14ac:dyDescent="0.15">
      <c r="A1735" s="1">
        <v>1734</v>
      </c>
      <c r="B1735" s="1" t="s">
        <v>1735</v>
      </c>
      <c r="C1735" s="1">
        <v>9960</v>
      </c>
      <c r="D1735" s="1">
        <f t="shared" si="27"/>
        <v>5.1471799412454574E-3</v>
      </c>
      <c r="E1735" s="1">
        <v>95.968851664900001</v>
      </c>
    </row>
    <row r="1736" spans="1:5" x14ac:dyDescent="0.15">
      <c r="A1736" s="1">
        <v>1735</v>
      </c>
      <c r="B1736" s="1" t="s">
        <v>1736</v>
      </c>
      <c r="C1736" s="1">
        <v>9949</v>
      </c>
      <c r="D1736" s="1">
        <f t="shared" si="27"/>
        <v>5.141495304764163E-3</v>
      </c>
      <c r="E1736" s="1">
        <v>95.973993160199996</v>
      </c>
    </row>
    <row r="1737" spans="1:5" x14ac:dyDescent="0.15">
      <c r="A1737" s="1">
        <v>1736</v>
      </c>
      <c r="B1737" s="1" t="s">
        <v>1737</v>
      </c>
      <c r="C1737" s="1">
        <v>9943</v>
      </c>
      <c r="D1737" s="1">
        <f t="shared" si="27"/>
        <v>5.1383945939561838E-3</v>
      </c>
      <c r="E1737" s="1">
        <v>95.979131554800006</v>
      </c>
    </row>
    <row r="1738" spans="1:5" x14ac:dyDescent="0.15">
      <c r="A1738" s="1">
        <v>1737</v>
      </c>
      <c r="B1738" s="1" t="s">
        <v>1738</v>
      </c>
      <c r="C1738" s="1">
        <v>9917</v>
      </c>
      <c r="D1738" s="1">
        <f t="shared" si="27"/>
        <v>5.1249581804549398E-3</v>
      </c>
      <c r="E1738" s="1">
        <v>95.984256513000005</v>
      </c>
    </row>
    <row r="1739" spans="1:5" x14ac:dyDescent="0.15">
      <c r="A1739" s="1">
        <v>1738</v>
      </c>
      <c r="B1739" s="1" t="s">
        <v>1739</v>
      </c>
      <c r="C1739" s="1">
        <v>9884</v>
      </c>
      <c r="D1739" s="1">
        <f t="shared" si="27"/>
        <v>5.1079042710110547E-3</v>
      </c>
      <c r="E1739" s="1">
        <v>95.989364417199994</v>
      </c>
    </row>
    <row r="1740" spans="1:5" x14ac:dyDescent="0.15">
      <c r="A1740" s="1">
        <v>1739</v>
      </c>
      <c r="B1740" s="1" t="s">
        <v>1740</v>
      </c>
      <c r="C1740" s="1">
        <v>9875</v>
      </c>
      <c r="D1740" s="1">
        <f t="shared" si="27"/>
        <v>5.103253204799086E-3</v>
      </c>
      <c r="E1740" s="1">
        <v>95.994467670399999</v>
      </c>
    </row>
    <row r="1741" spans="1:5" x14ac:dyDescent="0.15">
      <c r="A1741" s="1">
        <v>1740</v>
      </c>
      <c r="B1741" s="1" t="s">
        <v>1741</v>
      </c>
      <c r="C1741" s="1">
        <v>9832</v>
      </c>
      <c r="D1741" s="1">
        <f t="shared" si="27"/>
        <v>5.0810314440085684E-3</v>
      </c>
      <c r="E1741" s="1">
        <v>95.999548701899997</v>
      </c>
    </row>
    <row r="1742" spans="1:5" x14ac:dyDescent="0.15">
      <c r="A1742" s="1">
        <v>1741</v>
      </c>
      <c r="B1742" s="1" t="s">
        <v>1742</v>
      </c>
      <c r="C1742" s="1">
        <v>9788</v>
      </c>
      <c r="D1742" s="1">
        <f t="shared" si="27"/>
        <v>5.058292898083387E-3</v>
      </c>
      <c r="E1742" s="1">
        <v>96.0046069948</v>
      </c>
    </row>
    <row r="1743" spans="1:5" x14ac:dyDescent="0.15">
      <c r="A1743" s="1">
        <v>1742</v>
      </c>
      <c r="B1743" s="1" t="s">
        <v>1743</v>
      </c>
      <c r="C1743" s="1">
        <v>9787</v>
      </c>
      <c r="D1743" s="1">
        <f t="shared" si="27"/>
        <v>5.0577761129487241E-3</v>
      </c>
      <c r="E1743" s="1">
        <v>96.009664770900002</v>
      </c>
    </row>
    <row r="1744" spans="1:5" x14ac:dyDescent="0.15">
      <c r="A1744" s="1">
        <v>1743</v>
      </c>
      <c r="B1744" s="1" t="s">
        <v>1744</v>
      </c>
      <c r="C1744" s="1">
        <v>9783</v>
      </c>
      <c r="D1744" s="1">
        <f t="shared" si="27"/>
        <v>5.0557089724100716E-3</v>
      </c>
      <c r="E1744" s="1">
        <v>96.014720479900006</v>
      </c>
    </row>
    <row r="1745" spans="1:5" x14ac:dyDescent="0.15">
      <c r="A1745" s="1">
        <v>1744</v>
      </c>
      <c r="B1745" s="1" t="s">
        <v>1745</v>
      </c>
      <c r="C1745" s="1">
        <v>9768</v>
      </c>
      <c r="D1745" s="1">
        <f t="shared" si="27"/>
        <v>5.0479571953901238E-3</v>
      </c>
      <c r="E1745" s="1">
        <v>96.019768437099998</v>
      </c>
    </row>
    <row r="1746" spans="1:5" x14ac:dyDescent="0.15">
      <c r="A1746" s="1">
        <v>1745</v>
      </c>
      <c r="B1746" s="1" t="s">
        <v>1746</v>
      </c>
      <c r="C1746" s="1">
        <v>9762</v>
      </c>
      <c r="D1746" s="1">
        <f t="shared" si="27"/>
        <v>5.0448564845821447E-3</v>
      </c>
      <c r="E1746" s="1">
        <v>96.024813293500003</v>
      </c>
    </row>
    <row r="1747" spans="1:5" x14ac:dyDescent="0.15">
      <c r="A1747" s="1">
        <v>1746</v>
      </c>
      <c r="B1747" s="1" t="s">
        <v>1747</v>
      </c>
      <c r="C1747" s="1">
        <v>9757</v>
      </c>
      <c r="D1747" s="1">
        <f t="shared" si="27"/>
        <v>5.0422725589088285E-3</v>
      </c>
      <c r="E1747" s="1">
        <v>96.029855566099997</v>
      </c>
    </row>
    <row r="1748" spans="1:5" x14ac:dyDescent="0.15">
      <c r="A1748" s="1">
        <v>1747</v>
      </c>
      <c r="B1748" s="1" t="s">
        <v>1748</v>
      </c>
      <c r="C1748" s="1">
        <v>9723</v>
      </c>
      <c r="D1748" s="1">
        <f t="shared" si="27"/>
        <v>5.0247018643302796E-3</v>
      </c>
      <c r="E1748" s="1">
        <v>96.034880267999995</v>
      </c>
    </row>
    <row r="1749" spans="1:5" x14ac:dyDescent="0.15">
      <c r="A1749" s="1">
        <v>1748</v>
      </c>
      <c r="B1749" s="1" t="s">
        <v>1749</v>
      </c>
      <c r="C1749" s="1">
        <v>9719</v>
      </c>
      <c r="D1749" s="1">
        <f t="shared" si="27"/>
        <v>5.0226347237916271E-3</v>
      </c>
      <c r="E1749" s="1">
        <v>96.039902902700007</v>
      </c>
    </row>
    <row r="1750" spans="1:5" x14ac:dyDescent="0.15">
      <c r="A1750" s="1">
        <v>1749</v>
      </c>
      <c r="B1750" s="1" t="s">
        <v>1750</v>
      </c>
      <c r="C1750" s="1">
        <v>9713</v>
      </c>
      <c r="D1750" s="1">
        <f t="shared" si="27"/>
        <v>5.019534012983648E-3</v>
      </c>
      <c r="E1750" s="1">
        <v>96.044922436700006</v>
      </c>
    </row>
    <row r="1751" spans="1:5" x14ac:dyDescent="0.15">
      <c r="A1751" s="1">
        <v>1750</v>
      </c>
      <c r="B1751" s="1" t="s">
        <v>1751</v>
      </c>
      <c r="C1751" s="1">
        <v>9697</v>
      </c>
      <c r="D1751" s="1">
        <f t="shared" si="27"/>
        <v>5.0112654508290364E-3</v>
      </c>
      <c r="E1751" s="1">
        <v>96.049933702199993</v>
      </c>
    </row>
    <row r="1752" spans="1:5" x14ac:dyDescent="0.15">
      <c r="A1752" s="1">
        <v>1751</v>
      </c>
      <c r="B1752" s="1" t="s">
        <v>1752</v>
      </c>
      <c r="C1752" s="1">
        <v>9693</v>
      </c>
      <c r="D1752" s="1">
        <f t="shared" si="27"/>
        <v>5.009198310290384E-3</v>
      </c>
      <c r="E1752" s="1">
        <v>96.054942900499995</v>
      </c>
    </row>
    <row r="1753" spans="1:5" x14ac:dyDescent="0.15">
      <c r="A1753" s="1">
        <v>1752</v>
      </c>
      <c r="B1753" s="1" t="s">
        <v>1753</v>
      </c>
      <c r="C1753" s="1">
        <v>9693</v>
      </c>
      <c r="D1753" s="1">
        <f t="shared" si="27"/>
        <v>5.009198310290384E-3</v>
      </c>
      <c r="E1753" s="1">
        <v>96.059952098799997</v>
      </c>
    </row>
    <row r="1754" spans="1:5" x14ac:dyDescent="0.15">
      <c r="A1754" s="1">
        <v>1753</v>
      </c>
      <c r="B1754" s="1" t="s">
        <v>1754</v>
      </c>
      <c r="C1754" s="1">
        <v>9656</v>
      </c>
      <c r="D1754" s="1">
        <f t="shared" si="27"/>
        <v>4.9900772603078455E-3</v>
      </c>
      <c r="E1754" s="1">
        <v>96.064942176000002</v>
      </c>
    </row>
    <row r="1755" spans="1:5" x14ac:dyDescent="0.15">
      <c r="A1755" s="1">
        <v>1754</v>
      </c>
      <c r="B1755" s="1" t="s">
        <v>1755</v>
      </c>
      <c r="C1755" s="1">
        <v>9635</v>
      </c>
      <c r="D1755" s="1">
        <f t="shared" si="27"/>
        <v>4.9792247724799185E-3</v>
      </c>
      <c r="E1755" s="1">
        <v>96.069921400799998</v>
      </c>
    </row>
    <row r="1756" spans="1:5" x14ac:dyDescent="0.15">
      <c r="A1756" s="1">
        <v>1755</v>
      </c>
      <c r="B1756" s="1" t="s">
        <v>1756</v>
      </c>
      <c r="C1756" s="1">
        <v>9609</v>
      </c>
      <c r="D1756" s="1">
        <f t="shared" si="27"/>
        <v>4.9657883589786745E-3</v>
      </c>
      <c r="E1756" s="1">
        <v>96.074887189199998</v>
      </c>
    </row>
    <row r="1757" spans="1:5" x14ac:dyDescent="0.15">
      <c r="A1757" s="1">
        <v>1756</v>
      </c>
      <c r="B1757" s="1" t="s">
        <v>1757</v>
      </c>
      <c r="C1757" s="1">
        <v>9585</v>
      </c>
      <c r="D1757" s="1">
        <f t="shared" si="27"/>
        <v>4.9533855157467589E-3</v>
      </c>
      <c r="E1757" s="1">
        <v>96.0798405747</v>
      </c>
    </row>
    <row r="1758" spans="1:5" x14ac:dyDescent="0.15">
      <c r="A1758" s="1">
        <v>1757</v>
      </c>
      <c r="B1758" s="1" t="s">
        <v>1758</v>
      </c>
      <c r="C1758" s="1">
        <v>9584</v>
      </c>
      <c r="D1758" s="1">
        <f t="shared" si="27"/>
        <v>4.9528687306120952E-3</v>
      </c>
      <c r="E1758" s="1">
        <v>96.084793443400002</v>
      </c>
    </row>
    <row r="1759" spans="1:5" x14ac:dyDescent="0.15">
      <c r="A1759" s="1">
        <v>1758</v>
      </c>
      <c r="B1759" s="1" t="s">
        <v>1759</v>
      </c>
      <c r="C1759" s="1">
        <v>9574</v>
      </c>
      <c r="D1759" s="1">
        <f t="shared" si="27"/>
        <v>4.9477008792654636E-3</v>
      </c>
      <c r="E1759" s="1">
        <v>96.089741144300007</v>
      </c>
    </row>
    <row r="1760" spans="1:5" x14ac:dyDescent="0.15">
      <c r="A1760" s="1">
        <v>1759</v>
      </c>
      <c r="B1760" s="1" t="s">
        <v>1760</v>
      </c>
      <c r="C1760" s="1">
        <v>9557</v>
      </c>
      <c r="D1760" s="1">
        <f t="shared" si="27"/>
        <v>4.9389155319761882E-3</v>
      </c>
      <c r="E1760" s="1">
        <v>96.094680059799998</v>
      </c>
    </row>
    <row r="1761" spans="1:5" x14ac:dyDescent="0.15">
      <c r="A1761" s="1">
        <v>1760</v>
      </c>
      <c r="B1761" s="1" t="s">
        <v>1761</v>
      </c>
      <c r="C1761" s="1">
        <v>9551</v>
      </c>
      <c r="D1761" s="1">
        <f t="shared" si="27"/>
        <v>4.9358148211682091E-3</v>
      </c>
      <c r="E1761" s="1">
        <v>96.099615874600005</v>
      </c>
    </row>
    <row r="1762" spans="1:5" x14ac:dyDescent="0.15">
      <c r="A1762" s="1">
        <v>1761</v>
      </c>
      <c r="B1762" s="1" t="s">
        <v>1762</v>
      </c>
      <c r="C1762" s="1">
        <v>9542</v>
      </c>
      <c r="D1762" s="1">
        <f t="shared" si="27"/>
        <v>4.9311637549562404E-3</v>
      </c>
      <c r="E1762" s="1">
        <v>96.1045470384</v>
      </c>
    </row>
    <row r="1763" spans="1:5" x14ac:dyDescent="0.15">
      <c r="A1763" s="1">
        <v>1762</v>
      </c>
      <c r="B1763" s="1" t="s">
        <v>1763</v>
      </c>
      <c r="C1763" s="1">
        <v>9535</v>
      </c>
      <c r="D1763" s="1">
        <f t="shared" si="27"/>
        <v>4.9275462590135984E-3</v>
      </c>
      <c r="E1763" s="1">
        <v>96.109474584699996</v>
      </c>
    </row>
    <row r="1764" spans="1:5" x14ac:dyDescent="0.15">
      <c r="A1764" s="1">
        <v>1763</v>
      </c>
      <c r="B1764" s="1" t="s">
        <v>1764</v>
      </c>
      <c r="C1764" s="1">
        <v>9528</v>
      </c>
      <c r="D1764" s="1">
        <f t="shared" si="27"/>
        <v>4.9239287630709564E-3</v>
      </c>
      <c r="E1764" s="1">
        <v>96.114398513400005</v>
      </c>
    </row>
    <row r="1765" spans="1:5" x14ac:dyDescent="0.15">
      <c r="A1765" s="1">
        <v>1764</v>
      </c>
      <c r="B1765" s="1" t="s">
        <v>1765</v>
      </c>
      <c r="C1765" s="1">
        <v>9483</v>
      </c>
      <c r="D1765" s="1">
        <f t="shared" si="27"/>
        <v>4.9006734320111121E-3</v>
      </c>
      <c r="E1765" s="1">
        <v>96.119299186899994</v>
      </c>
    </row>
    <row r="1766" spans="1:5" x14ac:dyDescent="0.15">
      <c r="A1766" s="1">
        <v>1765</v>
      </c>
      <c r="B1766" s="1" t="s">
        <v>1766</v>
      </c>
      <c r="C1766" s="1">
        <v>9479</v>
      </c>
      <c r="D1766" s="1">
        <f t="shared" si="27"/>
        <v>4.8986062914724597E-3</v>
      </c>
      <c r="E1766" s="1">
        <v>96.124197793099995</v>
      </c>
    </row>
    <row r="1767" spans="1:5" x14ac:dyDescent="0.15">
      <c r="A1767" s="1">
        <v>1766</v>
      </c>
      <c r="B1767" s="1" t="s">
        <v>1767</v>
      </c>
      <c r="C1767" s="1">
        <v>9478</v>
      </c>
      <c r="D1767" s="1">
        <f t="shared" si="27"/>
        <v>4.8980895063377959E-3</v>
      </c>
      <c r="E1767" s="1">
        <v>96.129095882599998</v>
      </c>
    </row>
    <row r="1768" spans="1:5" x14ac:dyDescent="0.15">
      <c r="A1768" s="1">
        <v>1767</v>
      </c>
      <c r="B1768" s="1" t="s">
        <v>1768</v>
      </c>
      <c r="C1768" s="1">
        <v>9466</v>
      </c>
      <c r="D1768" s="1">
        <f t="shared" si="27"/>
        <v>4.8918880847218377E-3</v>
      </c>
      <c r="E1768" s="1">
        <v>96.133987770700003</v>
      </c>
    </row>
    <row r="1769" spans="1:5" x14ac:dyDescent="0.15">
      <c r="A1769" s="1">
        <v>1768</v>
      </c>
      <c r="B1769" s="1" t="s">
        <v>1769</v>
      </c>
      <c r="C1769" s="1">
        <v>9463</v>
      </c>
      <c r="D1769" s="1">
        <f t="shared" si="27"/>
        <v>4.8903377293178481E-3</v>
      </c>
      <c r="E1769" s="1">
        <v>96.138878108499995</v>
      </c>
    </row>
    <row r="1770" spans="1:5" x14ac:dyDescent="0.15">
      <c r="A1770" s="1">
        <v>1769</v>
      </c>
      <c r="B1770" s="1" t="s">
        <v>1770</v>
      </c>
      <c r="C1770" s="1">
        <v>9447</v>
      </c>
      <c r="D1770" s="1">
        <f t="shared" si="27"/>
        <v>4.8820691671632365E-3</v>
      </c>
      <c r="E1770" s="1">
        <v>96.143760177600001</v>
      </c>
    </row>
    <row r="1771" spans="1:5" x14ac:dyDescent="0.15">
      <c r="A1771" s="1">
        <v>1770</v>
      </c>
      <c r="B1771" s="1" t="s">
        <v>1771</v>
      </c>
      <c r="C1771" s="1">
        <v>9441</v>
      </c>
      <c r="D1771" s="1">
        <f t="shared" si="27"/>
        <v>4.8789684563552574E-3</v>
      </c>
      <c r="E1771" s="1">
        <v>96.148639146099995</v>
      </c>
    </row>
    <row r="1772" spans="1:5" x14ac:dyDescent="0.15">
      <c r="A1772" s="1">
        <v>1771</v>
      </c>
      <c r="B1772" s="1" t="s">
        <v>1772</v>
      </c>
      <c r="C1772" s="1">
        <v>9433</v>
      </c>
      <c r="D1772" s="1">
        <f t="shared" si="27"/>
        <v>4.8748341752779516E-3</v>
      </c>
      <c r="E1772" s="1">
        <v>96.153513980300005</v>
      </c>
    </row>
    <row r="1773" spans="1:5" x14ac:dyDescent="0.15">
      <c r="A1773" s="1">
        <v>1772</v>
      </c>
      <c r="B1773" s="1" t="s">
        <v>1773</v>
      </c>
      <c r="C1773" s="1">
        <v>9416</v>
      </c>
      <c r="D1773" s="1">
        <f t="shared" si="27"/>
        <v>4.866048827988678E-3</v>
      </c>
      <c r="E1773" s="1">
        <v>96.158380029100002</v>
      </c>
    </row>
    <row r="1774" spans="1:5" x14ac:dyDescent="0.15">
      <c r="A1774" s="1">
        <v>1773</v>
      </c>
      <c r="B1774" s="1" t="s">
        <v>1774</v>
      </c>
      <c r="C1774" s="1">
        <v>9415</v>
      </c>
      <c r="D1774" s="1">
        <f t="shared" si="27"/>
        <v>4.8655320428540151E-3</v>
      </c>
      <c r="E1774" s="1">
        <v>96.163245561099998</v>
      </c>
    </row>
    <row r="1775" spans="1:5" x14ac:dyDescent="0.15">
      <c r="A1775" s="1">
        <v>1774</v>
      </c>
      <c r="B1775" s="1" t="s">
        <v>1775</v>
      </c>
      <c r="C1775" s="1">
        <v>9404</v>
      </c>
      <c r="D1775" s="1">
        <f t="shared" si="27"/>
        <v>4.8598474063727198E-3</v>
      </c>
      <c r="E1775" s="1">
        <v>96.168105408499997</v>
      </c>
    </row>
    <row r="1776" spans="1:5" x14ac:dyDescent="0.15">
      <c r="A1776" s="1">
        <v>1775</v>
      </c>
      <c r="B1776" s="1" t="s">
        <v>1776</v>
      </c>
      <c r="C1776" s="1">
        <v>9401</v>
      </c>
      <c r="D1776" s="1">
        <f t="shared" si="27"/>
        <v>4.8582970509687302E-3</v>
      </c>
      <c r="E1776" s="1">
        <v>96.172963705599997</v>
      </c>
    </row>
    <row r="1777" spans="1:5" x14ac:dyDescent="0.15">
      <c r="A1777" s="1">
        <v>1776</v>
      </c>
      <c r="B1777" s="1" t="s">
        <v>1777</v>
      </c>
      <c r="C1777" s="1">
        <v>9400</v>
      </c>
      <c r="D1777" s="1">
        <f t="shared" si="27"/>
        <v>4.8577802658340665E-3</v>
      </c>
      <c r="E1777" s="1">
        <v>96.177821485899997</v>
      </c>
    </row>
    <row r="1778" spans="1:5" x14ac:dyDescent="0.15">
      <c r="A1778" s="1">
        <v>1777</v>
      </c>
      <c r="B1778" s="1" t="s">
        <v>1778</v>
      </c>
      <c r="C1778" s="1">
        <v>9366</v>
      </c>
      <c r="D1778" s="1">
        <f t="shared" si="27"/>
        <v>4.8402095712555175E-3</v>
      </c>
      <c r="E1778" s="1">
        <v>96.1826616954</v>
      </c>
    </row>
    <row r="1779" spans="1:5" x14ac:dyDescent="0.15">
      <c r="A1779" s="1">
        <v>1778</v>
      </c>
      <c r="B1779" s="1" t="s">
        <v>1779</v>
      </c>
      <c r="C1779" s="1">
        <v>9364</v>
      </c>
      <c r="D1779" s="1">
        <f t="shared" si="27"/>
        <v>4.8391760009861918E-3</v>
      </c>
      <c r="E1779" s="1">
        <v>96.187500871400005</v>
      </c>
    </row>
    <row r="1780" spans="1:5" x14ac:dyDescent="0.15">
      <c r="A1780" s="1">
        <v>1779</v>
      </c>
      <c r="B1780" s="1" t="s">
        <v>1780</v>
      </c>
      <c r="C1780" s="1">
        <v>9361</v>
      </c>
      <c r="D1780" s="1">
        <f t="shared" si="27"/>
        <v>4.8376256455822022E-3</v>
      </c>
      <c r="E1780" s="1">
        <v>96.192338497099996</v>
      </c>
    </row>
    <row r="1781" spans="1:5" x14ac:dyDescent="0.15">
      <c r="A1781" s="1">
        <v>1780</v>
      </c>
      <c r="B1781" s="1" t="s">
        <v>1781</v>
      </c>
      <c r="C1781" s="1">
        <v>9335</v>
      </c>
      <c r="D1781" s="1">
        <f t="shared" si="27"/>
        <v>4.824189232080959E-3</v>
      </c>
      <c r="E1781" s="1">
        <v>96.197162686300004</v>
      </c>
    </row>
    <row r="1782" spans="1:5" x14ac:dyDescent="0.15">
      <c r="A1782" s="1">
        <v>1781</v>
      </c>
      <c r="B1782" s="1" t="s">
        <v>1782</v>
      </c>
      <c r="C1782" s="1">
        <v>9319</v>
      </c>
      <c r="D1782" s="1">
        <f t="shared" si="27"/>
        <v>4.8159206699263475E-3</v>
      </c>
      <c r="E1782" s="1">
        <v>96.201978607000001</v>
      </c>
    </row>
    <row r="1783" spans="1:5" x14ac:dyDescent="0.15">
      <c r="A1783" s="1">
        <v>1782</v>
      </c>
      <c r="B1783" s="1" t="s">
        <v>1783</v>
      </c>
      <c r="C1783" s="1">
        <v>9316</v>
      </c>
      <c r="D1783" s="1">
        <f t="shared" si="27"/>
        <v>4.8143703145223579E-3</v>
      </c>
      <c r="E1783" s="1">
        <v>96.206792977299997</v>
      </c>
    </row>
    <row r="1784" spans="1:5" x14ac:dyDescent="0.15">
      <c r="A1784" s="1">
        <v>1783</v>
      </c>
      <c r="B1784" s="1" t="s">
        <v>1784</v>
      </c>
      <c r="C1784" s="1">
        <v>9292</v>
      </c>
      <c r="D1784" s="1">
        <f t="shared" si="27"/>
        <v>4.8019674712904414E-3</v>
      </c>
      <c r="E1784" s="1">
        <v>96.211594944799998</v>
      </c>
    </row>
    <row r="1785" spans="1:5" x14ac:dyDescent="0.15">
      <c r="A1785" s="1">
        <v>1784</v>
      </c>
      <c r="B1785" s="1" t="s">
        <v>1785</v>
      </c>
      <c r="C1785" s="1">
        <v>9290</v>
      </c>
      <c r="D1785" s="1">
        <f t="shared" si="27"/>
        <v>4.8009339010211148E-3</v>
      </c>
      <c r="E1785" s="1">
        <v>96.216395878699998</v>
      </c>
    </row>
    <row r="1786" spans="1:5" x14ac:dyDescent="0.15">
      <c r="A1786" s="1">
        <v>1785</v>
      </c>
      <c r="B1786" s="1" t="s">
        <v>1786</v>
      </c>
      <c r="C1786" s="1">
        <v>9276</v>
      </c>
      <c r="D1786" s="1">
        <f t="shared" si="27"/>
        <v>4.7936989091358299E-3</v>
      </c>
      <c r="E1786" s="1">
        <v>96.221189577600001</v>
      </c>
    </row>
    <row r="1787" spans="1:5" x14ac:dyDescent="0.15">
      <c r="A1787" s="1">
        <v>1786</v>
      </c>
      <c r="B1787" s="1" t="s">
        <v>1787</v>
      </c>
      <c r="C1787" s="1">
        <v>9264</v>
      </c>
      <c r="D1787" s="1">
        <f t="shared" si="27"/>
        <v>4.7874974875198716E-3</v>
      </c>
      <c r="E1787" s="1">
        <v>96.225977075100005</v>
      </c>
    </row>
    <row r="1788" spans="1:5" x14ac:dyDescent="0.15">
      <c r="A1788" s="1">
        <v>1787</v>
      </c>
      <c r="B1788" s="1" t="s">
        <v>1788</v>
      </c>
      <c r="C1788" s="1">
        <v>9248</v>
      </c>
      <c r="D1788" s="1">
        <f t="shared" si="27"/>
        <v>4.7792289253652601E-3</v>
      </c>
      <c r="E1788" s="1">
        <v>96.230756303999996</v>
      </c>
    </row>
    <row r="1789" spans="1:5" x14ac:dyDescent="0.15">
      <c r="A1789" s="1">
        <v>1788</v>
      </c>
      <c r="B1789" s="1" t="s">
        <v>1789</v>
      </c>
      <c r="C1789" s="1">
        <v>9234</v>
      </c>
      <c r="D1789" s="1">
        <f t="shared" si="27"/>
        <v>4.771993933479976E-3</v>
      </c>
      <c r="E1789" s="1">
        <v>96.235528297900004</v>
      </c>
    </row>
    <row r="1790" spans="1:5" x14ac:dyDescent="0.15">
      <c r="A1790" s="1">
        <v>1789</v>
      </c>
      <c r="B1790" s="1" t="s">
        <v>1790</v>
      </c>
      <c r="C1790" s="1">
        <v>9225</v>
      </c>
      <c r="D1790" s="1">
        <f t="shared" si="27"/>
        <v>4.7673428672680065E-3</v>
      </c>
      <c r="E1790" s="1">
        <v>96.240295640799999</v>
      </c>
    </row>
    <row r="1791" spans="1:5" x14ac:dyDescent="0.15">
      <c r="A1791" s="1">
        <v>1790</v>
      </c>
      <c r="B1791" s="1" t="s">
        <v>1791</v>
      </c>
      <c r="C1791" s="1">
        <v>9214</v>
      </c>
      <c r="D1791" s="1">
        <f t="shared" si="27"/>
        <v>4.7616582307867111E-3</v>
      </c>
      <c r="E1791" s="1">
        <v>96.245057298999996</v>
      </c>
    </row>
    <row r="1792" spans="1:5" x14ac:dyDescent="0.15">
      <c r="A1792" s="1">
        <v>1791</v>
      </c>
      <c r="B1792" s="1" t="s">
        <v>1792</v>
      </c>
      <c r="C1792" s="1">
        <v>9202</v>
      </c>
      <c r="D1792" s="1">
        <f t="shared" si="27"/>
        <v>4.7554568091707529E-3</v>
      </c>
      <c r="E1792" s="1">
        <v>96.249812755799994</v>
      </c>
    </row>
    <row r="1793" spans="1:5" x14ac:dyDescent="0.15">
      <c r="A1793" s="1">
        <v>1792</v>
      </c>
      <c r="B1793" s="1" t="s">
        <v>1793</v>
      </c>
      <c r="C1793" s="1">
        <v>9202</v>
      </c>
      <c r="D1793" s="1">
        <f t="shared" si="27"/>
        <v>4.7554568091707529E-3</v>
      </c>
      <c r="E1793" s="1">
        <v>96.254568212600006</v>
      </c>
    </row>
    <row r="1794" spans="1:5" x14ac:dyDescent="0.15">
      <c r="A1794" s="1">
        <v>1793</v>
      </c>
      <c r="B1794" s="1" t="s">
        <v>1794</v>
      </c>
      <c r="C1794" s="1">
        <v>9179</v>
      </c>
      <c r="D1794" s="1">
        <f t="shared" si="27"/>
        <v>4.7435707510735002E-3</v>
      </c>
      <c r="E1794" s="1">
        <v>96.259311783399994</v>
      </c>
    </row>
    <row r="1795" spans="1:5" x14ac:dyDescent="0.15">
      <c r="A1795" s="1">
        <v>1794</v>
      </c>
      <c r="B1795" s="1" t="s">
        <v>1795</v>
      </c>
      <c r="C1795" s="1">
        <v>9169</v>
      </c>
      <c r="D1795" s="1">
        <f t="shared" ref="D1795:D1858" si="28">C1795/193504018*100</f>
        <v>4.7384028997268677E-3</v>
      </c>
      <c r="E1795" s="1">
        <v>96.264050186299997</v>
      </c>
    </row>
    <row r="1796" spans="1:5" x14ac:dyDescent="0.15">
      <c r="A1796" s="1">
        <v>1795</v>
      </c>
      <c r="B1796" s="1" t="s">
        <v>1796</v>
      </c>
      <c r="C1796" s="1">
        <v>9163</v>
      </c>
      <c r="D1796" s="1">
        <f t="shared" si="28"/>
        <v>4.7353021889188886E-3</v>
      </c>
      <c r="E1796" s="1">
        <v>96.268785488500001</v>
      </c>
    </row>
    <row r="1797" spans="1:5" x14ac:dyDescent="0.15">
      <c r="A1797" s="1">
        <v>1796</v>
      </c>
      <c r="B1797" s="1" t="s">
        <v>1797</v>
      </c>
      <c r="C1797" s="1">
        <v>9157</v>
      </c>
      <c r="D1797" s="1">
        <f t="shared" si="28"/>
        <v>4.7322014781109095E-3</v>
      </c>
      <c r="E1797" s="1">
        <v>96.273517690000006</v>
      </c>
    </row>
    <row r="1798" spans="1:5" x14ac:dyDescent="0.15">
      <c r="A1798" s="1">
        <v>1797</v>
      </c>
      <c r="B1798" s="1" t="s">
        <v>1798</v>
      </c>
      <c r="C1798" s="1">
        <v>9142</v>
      </c>
      <c r="D1798" s="1">
        <f t="shared" si="28"/>
        <v>4.7244497010909608E-3</v>
      </c>
      <c r="E1798" s="1">
        <v>96.278242139699998</v>
      </c>
    </row>
    <row r="1799" spans="1:5" x14ac:dyDescent="0.15">
      <c r="A1799" s="1">
        <v>1798</v>
      </c>
      <c r="B1799" s="1" t="s">
        <v>1799</v>
      </c>
      <c r="C1799" s="1">
        <v>9134</v>
      </c>
      <c r="D1799" s="1">
        <f t="shared" si="28"/>
        <v>4.7203154200136559E-3</v>
      </c>
      <c r="E1799" s="1">
        <v>96.282962455100005</v>
      </c>
    </row>
    <row r="1800" spans="1:5" x14ac:dyDescent="0.15">
      <c r="A1800" s="1">
        <v>1799</v>
      </c>
      <c r="B1800" s="1" t="s">
        <v>1800</v>
      </c>
      <c r="C1800" s="1">
        <v>9114</v>
      </c>
      <c r="D1800" s="1">
        <f t="shared" si="28"/>
        <v>4.7099797173203919E-3</v>
      </c>
      <c r="E1800" s="1">
        <v>96.287672434800001</v>
      </c>
    </row>
    <row r="1801" spans="1:5" x14ac:dyDescent="0.15">
      <c r="A1801" s="1">
        <v>1800</v>
      </c>
      <c r="B1801" s="1" t="s">
        <v>1801</v>
      </c>
      <c r="C1801" s="1">
        <v>9102</v>
      </c>
      <c r="D1801" s="1">
        <f t="shared" si="28"/>
        <v>4.7037782957044336E-3</v>
      </c>
      <c r="E1801" s="1">
        <v>96.292376213099999</v>
      </c>
    </row>
    <row r="1802" spans="1:5" x14ac:dyDescent="0.15">
      <c r="A1802" s="1">
        <v>1801</v>
      </c>
      <c r="B1802" s="1" t="s">
        <v>1802</v>
      </c>
      <c r="C1802" s="1">
        <v>9100</v>
      </c>
      <c r="D1802" s="1">
        <f t="shared" si="28"/>
        <v>4.702744725435107E-3</v>
      </c>
      <c r="E1802" s="1">
        <v>96.297078957799997</v>
      </c>
    </row>
    <row r="1803" spans="1:5" x14ac:dyDescent="0.15">
      <c r="A1803" s="1">
        <v>1802</v>
      </c>
      <c r="B1803" s="1" t="s">
        <v>1803</v>
      </c>
      <c r="C1803" s="1">
        <v>9091</v>
      </c>
      <c r="D1803" s="1">
        <f t="shared" si="28"/>
        <v>4.6980936592231383E-3</v>
      </c>
      <c r="E1803" s="1">
        <v>96.301777051499997</v>
      </c>
    </row>
    <row r="1804" spans="1:5" x14ac:dyDescent="0.15">
      <c r="A1804" s="1">
        <v>1803</v>
      </c>
      <c r="B1804" s="1" t="s">
        <v>1804</v>
      </c>
      <c r="C1804" s="1">
        <v>9089</v>
      </c>
      <c r="D1804" s="1">
        <f t="shared" si="28"/>
        <v>4.6970600889538116E-3</v>
      </c>
      <c r="E1804" s="1">
        <v>96.306474111599996</v>
      </c>
    </row>
    <row r="1805" spans="1:5" x14ac:dyDescent="0.15">
      <c r="A1805" s="1">
        <v>1804</v>
      </c>
      <c r="B1805" s="1" t="s">
        <v>1805</v>
      </c>
      <c r="C1805" s="1">
        <v>9060</v>
      </c>
      <c r="D1805" s="1">
        <f t="shared" si="28"/>
        <v>4.6820733200485789E-3</v>
      </c>
      <c r="E1805" s="1">
        <v>96.3111561849</v>
      </c>
    </row>
    <row r="1806" spans="1:5" x14ac:dyDescent="0.15">
      <c r="A1806" s="1">
        <v>1805</v>
      </c>
      <c r="B1806" s="1" t="s">
        <v>1806</v>
      </c>
      <c r="C1806" s="1">
        <v>9054</v>
      </c>
      <c r="D1806" s="1">
        <f t="shared" si="28"/>
        <v>4.6789726092405998E-3</v>
      </c>
      <c r="E1806" s="1">
        <v>96.315835157500004</v>
      </c>
    </row>
    <row r="1807" spans="1:5" x14ac:dyDescent="0.15">
      <c r="A1807" s="1">
        <v>1806</v>
      </c>
      <c r="B1807" s="1" t="s">
        <v>1807</v>
      </c>
      <c r="C1807" s="1">
        <v>9049</v>
      </c>
      <c r="D1807" s="1">
        <f t="shared" si="28"/>
        <v>4.6763886835672836E-3</v>
      </c>
      <c r="E1807" s="1">
        <v>96.320511546199995</v>
      </c>
    </row>
    <row r="1808" spans="1:5" x14ac:dyDescent="0.15">
      <c r="A1808" s="1">
        <v>1807</v>
      </c>
      <c r="B1808" s="1" t="s">
        <v>1808</v>
      </c>
      <c r="C1808" s="1">
        <v>9047</v>
      </c>
      <c r="D1808" s="1">
        <f t="shared" si="28"/>
        <v>4.6753551132979578E-3</v>
      </c>
      <c r="E1808" s="1">
        <v>96.3251869013</v>
      </c>
    </row>
    <row r="1809" spans="1:5" x14ac:dyDescent="0.15">
      <c r="A1809" s="1">
        <v>1808</v>
      </c>
      <c r="B1809" s="1" t="s">
        <v>1809</v>
      </c>
      <c r="C1809" s="1">
        <v>9047</v>
      </c>
      <c r="D1809" s="1">
        <f t="shared" si="28"/>
        <v>4.6753551132979578E-3</v>
      </c>
      <c r="E1809" s="1">
        <v>96.329862256400006</v>
      </c>
    </row>
    <row r="1810" spans="1:5" x14ac:dyDescent="0.15">
      <c r="A1810" s="1">
        <v>1809</v>
      </c>
      <c r="B1810" s="1" t="s">
        <v>1810</v>
      </c>
      <c r="C1810" s="1">
        <v>9039</v>
      </c>
      <c r="D1810" s="1">
        <f t="shared" si="28"/>
        <v>4.671220832220652E-3</v>
      </c>
      <c r="E1810" s="1">
        <v>96.334533477199997</v>
      </c>
    </row>
    <row r="1811" spans="1:5" x14ac:dyDescent="0.15">
      <c r="A1811" s="1">
        <v>1810</v>
      </c>
      <c r="B1811" s="1" t="s">
        <v>1811</v>
      </c>
      <c r="C1811" s="1">
        <v>9028</v>
      </c>
      <c r="D1811" s="1">
        <f t="shared" si="28"/>
        <v>4.6655361957393567E-3</v>
      </c>
      <c r="E1811" s="1">
        <v>96.339199013400005</v>
      </c>
    </row>
    <row r="1812" spans="1:5" x14ac:dyDescent="0.15">
      <c r="A1812" s="1">
        <v>1811</v>
      </c>
      <c r="B1812" s="1" t="s">
        <v>1812</v>
      </c>
      <c r="C1812" s="1">
        <v>9026</v>
      </c>
      <c r="D1812" s="1">
        <f t="shared" si="28"/>
        <v>4.66450262547003E-3</v>
      </c>
      <c r="E1812" s="1">
        <v>96.343863516100001</v>
      </c>
    </row>
    <row r="1813" spans="1:5" x14ac:dyDescent="0.15">
      <c r="A1813" s="1">
        <v>1812</v>
      </c>
      <c r="B1813" s="1" t="s">
        <v>1813</v>
      </c>
      <c r="C1813" s="1">
        <v>8976</v>
      </c>
      <c r="D1813" s="1">
        <f t="shared" si="28"/>
        <v>4.6386633687368704E-3</v>
      </c>
      <c r="E1813" s="1">
        <v>96.348502179400001</v>
      </c>
    </row>
    <row r="1814" spans="1:5" x14ac:dyDescent="0.15">
      <c r="A1814" s="1">
        <v>1813</v>
      </c>
      <c r="B1814" s="1" t="s">
        <v>1814</v>
      </c>
      <c r="C1814" s="1">
        <v>8931</v>
      </c>
      <c r="D1814" s="1">
        <f t="shared" si="28"/>
        <v>4.6154080376770261E-3</v>
      </c>
      <c r="E1814" s="1">
        <v>96.353117587499995</v>
      </c>
    </row>
    <row r="1815" spans="1:5" x14ac:dyDescent="0.15">
      <c r="A1815" s="1">
        <v>1814</v>
      </c>
      <c r="B1815" s="1" t="s">
        <v>1815</v>
      </c>
      <c r="C1815" s="1">
        <v>8926</v>
      </c>
      <c r="D1815" s="1">
        <f t="shared" si="28"/>
        <v>4.6128241120037107E-3</v>
      </c>
      <c r="E1815" s="1">
        <v>96.357730411600002</v>
      </c>
    </row>
    <row r="1816" spans="1:5" x14ac:dyDescent="0.15">
      <c r="A1816" s="1">
        <v>1815</v>
      </c>
      <c r="B1816" s="1" t="s">
        <v>1816</v>
      </c>
      <c r="C1816" s="1">
        <v>8910</v>
      </c>
      <c r="D1816" s="1">
        <f t="shared" si="28"/>
        <v>4.6045555498490992E-3</v>
      </c>
      <c r="E1816" s="1">
        <v>96.362334967099997</v>
      </c>
    </row>
    <row r="1817" spans="1:5" x14ac:dyDescent="0.15">
      <c r="A1817" s="1">
        <v>1816</v>
      </c>
      <c r="B1817" s="1" t="s">
        <v>1817</v>
      </c>
      <c r="C1817" s="1">
        <v>8890</v>
      </c>
      <c r="D1817" s="1">
        <f t="shared" si="28"/>
        <v>4.594219847155836E-3</v>
      </c>
      <c r="E1817" s="1">
        <v>96.366929186999997</v>
      </c>
    </row>
    <row r="1818" spans="1:5" x14ac:dyDescent="0.15">
      <c r="A1818" s="1">
        <v>1817</v>
      </c>
      <c r="B1818" s="1" t="s">
        <v>1818</v>
      </c>
      <c r="C1818" s="1">
        <v>8857</v>
      </c>
      <c r="D1818" s="1">
        <f t="shared" si="28"/>
        <v>4.57716593771195E-3</v>
      </c>
      <c r="E1818" s="1">
        <v>96.371506352899999</v>
      </c>
    </row>
    <row r="1819" spans="1:5" x14ac:dyDescent="0.15">
      <c r="A1819" s="1">
        <v>1818</v>
      </c>
      <c r="B1819" s="1" t="s">
        <v>1819</v>
      </c>
      <c r="C1819" s="1">
        <v>8854</v>
      </c>
      <c r="D1819" s="1">
        <f t="shared" si="28"/>
        <v>4.5756155823079596E-3</v>
      </c>
      <c r="E1819" s="1">
        <v>96.376081968500003</v>
      </c>
    </row>
    <row r="1820" spans="1:5" x14ac:dyDescent="0.15">
      <c r="A1820" s="1">
        <v>1819</v>
      </c>
      <c r="B1820" s="1" t="s">
        <v>1820</v>
      </c>
      <c r="C1820" s="1">
        <v>8845</v>
      </c>
      <c r="D1820" s="1">
        <f t="shared" si="28"/>
        <v>4.5709645160959909E-3</v>
      </c>
      <c r="E1820" s="1">
        <v>96.380652932999993</v>
      </c>
    </row>
    <row r="1821" spans="1:5" x14ac:dyDescent="0.15">
      <c r="A1821" s="1">
        <v>1820</v>
      </c>
      <c r="B1821" s="1" t="s">
        <v>1821</v>
      </c>
      <c r="C1821" s="1">
        <v>8842</v>
      </c>
      <c r="D1821" s="1">
        <f t="shared" si="28"/>
        <v>4.5694141606920013E-3</v>
      </c>
      <c r="E1821" s="1">
        <v>96.385222347199999</v>
      </c>
    </row>
    <row r="1822" spans="1:5" x14ac:dyDescent="0.15">
      <c r="A1822" s="1">
        <v>1821</v>
      </c>
      <c r="B1822" s="1" t="s">
        <v>1822</v>
      </c>
      <c r="C1822" s="1">
        <v>8839</v>
      </c>
      <c r="D1822" s="1">
        <f t="shared" si="28"/>
        <v>4.5678638052880118E-3</v>
      </c>
      <c r="E1822" s="1">
        <v>96.389790211000005</v>
      </c>
    </row>
    <row r="1823" spans="1:5" x14ac:dyDescent="0.15">
      <c r="A1823" s="1">
        <v>1822</v>
      </c>
      <c r="B1823" s="1" t="s">
        <v>1823</v>
      </c>
      <c r="C1823" s="1">
        <v>8838</v>
      </c>
      <c r="D1823" s="1">
        <f t="shared" si="28"/>
        <v>4.5673470201533489E-3</v>
      </c>
      <c r="E1823" s="1">
        <v>96.394357557999996</v>
      </c>
    </row>
    <row r="1824" spans="1:5" x14ac:dyDescent="0.15">
      <c r="A1824" s="1">
        <v>1823</v>
      </c>
      <c r="B1824" s="1" t="s">
        <v>1824</v>
      </c>
      <c r="C1824" s="1">
        <v>8795</v>
      </c>
      <c r="D1824" s="1">
        <f t="shared" si="28"/>
        <v>4.5451252593628312E-3</v>
      </c>
      <c r="E1824" s="1">
        <v>96.398902683299994</v>
      </c>
    </row>
    <row r="1825" spans="1:5" x14ac:dyDescent="0.15">
      <c r="A1825" s="1">
        <v>1824</v>
      </c>
      <c r="B1825" s="1" t="s">
        <v>1825</v>
      </c>
      <c r="C1825" s="1">
        <v>8773</v>
      </c>
      <c r="D1825" s="1">
        <f t="shared" si="28"/>
        <v>4.5337559864002414E-3</v>
      </c>
      <c r="E1825" s="1">
        <v>96.403436439199993</v>
      </c>
    </row>
    <row r="1826" spans="1:5" x14ac:dyDescent="0.15">
      <c r="A1826" s="1">
        <v>1825</v>
      </c>
      <c r="B1826" s="1" t="s">
        <v>1826</v>
      </c>
      <c r="C1826" s="1">
        <v>8752</v>
      </c>
      <c r="D1826" s="1">
        <f t="shared" si="28"/>
        <v>4.5229034985723136E-3</v>
      </c>
      <c r="E1826" s="1">
        <v>96.407959342699996</v>
      </c>
    </row>
    <row r="1827" spans="1:5" x14ac:dyDescent="0.15">
      <c r="A1827" s="1">
        <v>1826</v>
      </c>
      <c r="B1827" s="1" t="s">
        <v>1827</v>
      </c>
      <c r="C1827" s="1">
        <v>8748</v>
      </c>
      <c r="D1827" s="1">
        <f t="shared" si="28"/>
        <v>4.5208363580336612E-3</v>
      </c>
      <c r="E1827" s="1">
        <v>96.412480179100001</v>
      </c>
    </row>
    <row r="1828" spans="1:5" x14ac:dyDescent="0.15">
      <c r="A1828" s="1">
        <v>1827</v>
      </c>
      <c r="B1828" s="1" t="s">
        <v>1828</v>
      </c>
      <c r="C1828" s="1">
        <v>8740</v>
      </c>
      <c r="D1828" s="1">
        <f t="shared" si="28"/>
        <v>4.5167020769563554E-3</v>
      </c>
      <c r="E1828" s="1">
        <v>96.416996881200006</v>
      </c>
    </row>
    <row r="1829" spans="1:5" x14ac:dyDescent="0.15">
      <c r="A1829" s="1">
        <v>1828</v>
      </c>
      <c r="B1829" s="1" t="s">
        <v>1829</v>
      </c>
      <c r="C1829" s="1">
        <v>8733</v>
      </c>
      <c r="D1829" s="1">
        <f t="shared" si="28"/>
        <v>4.5130845810137125E-3</v>
      </c>
      <c r="E1829" s="1">
        <v>96.421509965799999</v>
      </c>
    </row>
    <row r="1830" spans="1:5" x14ac:dyDescent="0.15">
      <c r="A1830" s="1">
        <v>1829</v>
      </c>
      <c r="B1830" s="1" t="s">
        <v>1830</v>
      </c>
      <c r="C1830" s="1">
        <v>8713</v>
      </c>
      <c r="D1830" s="1">
        <f t="shared" si="28"/>
        <v>4.5027488783204494E-3</v>
      </c>
      <c r="E1830" s="1">
        <v>96.426012714600006</v>
      </c>
    </row>
    <row r="1831" spans="1:5" x14ac:dyDescent="0.15">
      <c r="A1831" s="1">
        <v>1830</v>
      </c>
      <c r="B1831" s="1" t="s">
        <v>1831</v>
      </c>
      <c r="C1831" s="1">
        <v>8708</v>
      </c>
      <c r="D1831" s="1">
        <f t="shared" si="28"/>
        <v>4.5001649526471331E-3</v>
      </c>
      <c r="E1831" s="1">
        <v>96.430512879600002</v>
      </c>
    </row>
    <row r="1832" spans="1:5" x14ac:dyDescent="0.15">
      <c r="A1832" s="1">
        <v>1831</v>
      </c>
      <c r="B1832" s="1" t="s">
        <v>1832</v>
      </c>
      <c r="C1832" s="1">
        <v>8701</v>
      </c>
      <c r="D1832" s="1">
        <f t="shared" si="28"/>
        <v>4.4965474567044911E-3</v>
      </c>
      <c r="E1832" s="1">
        <v>96.435009426999997</v>
      </c>
    </row>
    <row r="1833" spans="1:5" x14ac:dyDescent="0.15">
      <c r="A1833" s="1">
        <v>1832</v>
      </c>
      <c r="B1833" s="1" t="s">
        <v>1833</v>
      </c>
      <c r="C1833" s="1">
        <v>8695</v>
      </c>
      <c r="D1833" s="1">
        <f t="shared" si="28"/>
        <v>4.493446745896512E-3</v>
      </c>
      <c r="E1833" s="1">
        <v>96.439502873799995</v>
      </c>
    </row>
    <row r="1834" spans="1:5" x14ac:dyDescent="0.15">
      <c r="A1834" s="1">
        <v>1833</v>
      </c>
      <c r="B1834" s="1" t="s">
        <v>1834</v>
      </c>
      <c r="C1834" s="1">
        <v>8662</v>
      </c>
      <c r="D1834" s="1">
        <f t="shared" si="28"/>
        <v>4.476392836452626E-3</v>
      </c>
      <c r="E1834" s="1">
        <v>96.443979266599996</v>
      </c>
    </row>
    <row r="1835" spans="1:5" x14ac:dyDescent="0.15">
      <c r="A1835" s="1">
        <v>1834</v>
      </c>
      <c r="B1835" s="1" t="s">
        <v>1835</v>
      </c>
      <c r="C1835" s="1">
        <v>8659</v>
      </c>
      <c r="D1835" s="1">
        <f t="shared" si="28"/>
        <v>4.4748424810486364E-3</v>
      </c>
      <c r="E1835" s="1">
        <v>96.448454109099998</v>
      </c>
    </row>
    <row r="1836" spans="1:5" x14ac:dyDescent="0.15">
      <c r="A1836" s="1">
        <v>1835</v>
      </c>
      <c r="B1836" s="1" t="s">
        <v>1836</v>
      </c>
      <c r="C1836" s="1">
        <v>8657</v>
      </c>
      <c r="D1836" s="1">
        <f t="shared" si="28"/>
        <v>4.4738089107793106E-3</v>
      </c>
      <c r="E1836" s="1">
        <v>96.452927918</v>
      </c>
    </row>
    <row r="1837" spans="1:5" x14ac:dyDescent="0.15">
      <c r="A1837" s="1">
        <v>1836</v>
      </c>
      <c r="B1837" s="1" t="s">
        <v>1837</v>
      </c>
      <c r="C1837" s="1">
        <v>8657</v>
      </c>
      <c r="D1837" s="1">
        <f t="shared" si="28"/>
        <v>4.4738089107793106E-3</v>
      </c>
      <c r="E1837" s="1">
        <v>96.457401726900002</v>
      </c>
    </row>
    <row r="1838" spans="1:5" x14ac:dyDescent="0.15">
      <c r="A1838" s="1">
        <v>1837</v>
      </c>
      <c r="B1838" s="1" t="s">
        <v>1838</v>
      </c>
      <c r="C1838" s="1">
        <v>8650</v>
      </c>
      <c r="D1838" s="1">
        <f t="shared" si="28"/>
        <v>4.4701914148366677E-3</v>
      </c>
      <c r="E1838" s="1">
        <v>96.461871918300005</v>
      </c>
    </row>
    <row r="1839" spans="1:5" x14ac:dyDescent="0.15">
      <c r="A1839" s="1">
        <v>1838</v>
      </c>
      <c r="B1839" s="1" t="s">
        <v>1839</v>
      </c>
      <c r="C1839" s="1">
        <v>8639</v>
      </c>
      <c r="D1839" s="1">
        <f t="shared" si="28"/>
        <v>4.4645067783553724E-3</v>
      </c>
      <c r="E1839" s="1">
        <v>96.466336425099996</v>
      </c>
    </row>
    <row r="1840" spans="1:5" x14ac:dyDescent="0.15">
      <c r="A1840" s="1">
        <v>1839</v>
      </c>
      <c r="B1840" s="1" t="s">
        <v>1840</v>
      </c>
      <c r="C1840" s="1">
        <v>8639</v>
      </c>
      <c r="D1840" s="1">
        <f t="shared" si="28"/>
        <v>4.4645067783553724E-3</v>
      </c>
      <c r="E1840" s="1">
        <v>96.470800931900001</v>
      </c>
    </row>
    <row r="1841" spans="1:5" x14ac:dyDescent="0.15">
      <c r="A1841" s="1">
        <v>1840</v>
      </c>
      <c r="B1841" s="1" t="s">
        <v>1841</v>
      </c>
      <c r="C1841" s="1">
        <v>8634</v>
      </c>
      <c r="D1841" s="1">
        <f t="shared" si="28"/>
        <v>4.4619228526820561E-3</v>
      </c>
      <c r="E1841" s="1">
        <v>96.475262854700006</v>
      </c>
    </row>
    <row r="1842" spans="1:5" x14ac:dyDescent="0.15">
      <c r="A1842" s="1">
        <v>1841</v>
      </c>
      <c r="B1842" s="1" t="s">
        <v>1842</v>
      </c>
      <c r="C1842" s="1">
        <v>8632</v>
      </c>
      <c r="D1842" s="1">
        <f t="shared" si="28"/>
        <v>4.4608892824127304E-3</v>
      </c>
      <c r="E1842" s="1">
        <v>96.479723743999998</v>
      </c>
    </row>
    <row r="1843" spans="1:5" x14ac:dyDescent="0.15">
      <c r="A1843" s="1">
        <v>1842</v>
      </c>
      <c r="B1843" s="1" t="s">
        <v>1843</v>
      </c>
      <c r="C1843" s="1">
        <v>8626</v>
      </c>
      <c r="D1843" s="1">
        <f t="shared" si="28"/>
        <v>4.4577885716047504E-3</v>
      </c>
      <c r="E1843" s="1">
        <v>96.484181532600005</v>
      </c>
    </row>
    <row r="1844" spans="1:5" x14ac:dyDescent="0.15">
      <c r="A1844" s="1">
        <v>1843</v>
      </c>
      <c r="B1844" s="1" t="s">
        <v>1844</v>
      </c>
      <c r="C1844" s="1">
        <v>8594</v>
      </c>
      <c r="D1844" s="1">
        <f t="shared" si="28"/>
        <v>4.441251447295529E-3</v>
      </c>
      <c r="E1844" s="1">
        <v>96.488622784</v>
      </c>
    </row>
    <row r="1845" spans="1:5" x14ac:dyDescent="0.15">
      <c r="A1845" s="1">
        <v>1844</v>
      </c>
      <c r="B1845" s="1" t="s">
        <v>1845</v>
      </c>
      <c r="C1845" s="1">
        <v>8577</v>
      </c>
      <c r="D1845" s="1">
        <f t="shared" si="28"/>
        <v>4.4324661000062545E-3</v>
      </c>
      <c r="E1845" s="1">
        <v>96.493055250099999</v>
      </c>
    </row>
    <row r="1846" spans="1:5" x14ac:dyDescent="0.15">
      <c r="A1846" s="1">
        <v>1845</v>
      </c>
      <c r="B1846" s="1" t="s">
        <v>1846</v>
      </c>
      <c r="C1846" s="1">
        <v>8576</v>
      </c>
      <c r="D1846" s="1">
        <f t="shared" si="28"/>
        <v>4.4319493148715907E-3</v>
      </c>
      <c r="E1846" s="1">
        <v>96.4974871995</v>
      </c>
    </row>
    <row r="1847" spans="1:5" x14ac:dyDescent="0.15">
      <c r="A1847" s="1">
        <v>1846</v>
      </c>
      <c r="B1847" s="1" t="s">
        <v>1847</v>
      </c>
      <c r="C1847" s="1">
        <v>8575</v>
      </c>
      <c r="D1847" s="1">
        <f t="shared" si="28"/>
        <v>4.4314325297369278E-3</v>
      </c>
      <c r="E1847" s="1">
        <v>96.501918631999999</v>
      </c>
    </row>
    <row r="1848" spans="1:5" x14ac:dyDescent="0.15">
      <c r="A1848" s="1">
        <v>1847</v>
      </c>
      <c r="B1848" s="1" t="s">
        <v>1848</v>
      </c>
      <c r="C1848" s="1">
        <v>8543</v>
      </c>
      <c r="D1848" s="1">
        <f t="shared" si="28"/>
        <v>4.4148954054277056E-3</v>
      </c>
      <c r="E1848" s="1">
        <v>96.506333527400002</v>
      </c>
    </row>
    <row r="1849" spans="1:5" x14ac:dyDescent="0.15">
      <c r="A1849" s="1">
        <v>1848</v>
      </c>
      <c r="B1849" s="1" t="s">
        <v>1849</v>
      </c>
      <c r="C1849" s="1">
        <v>8541</v>
      </c>
      <c r="D1849" s="1">
        <f t="shared" si="28"/>
        <v>4.4138618351583789E-3</v>
      </c>
      <c r="E1849" s="1">
        <v>96.510747389200006</v>
      </c>
    </row>
    <row r="1850" spans="1:5" x14ac:dyDescent="0.15">
      <c r="A1850" s="1">
        <v>1849</v>
      </c>
      <c r="B1850" s="1" t="s">
        <v>1850</v>
      </c>
      <c r="C1850" s="1">
        <v>8531</v>
      </c>
      <c r="D1850" s="1">
        <f t="shared" si="28"/>
        <v>4.4086939838117473E-3</v>
      </c>
      <c r="E1850" s="1">
        <v>96.515156083199997</v>
      </c>
    </row>
    <row r="1851" spans="1:5" x14ac:dyDescent="0.15">
      <c r="A1851" s="1">
        <v>1850</v>
      </c>
      <c r="B1851" s="1" t="s">
        <v>1851</v>
      </c>
      <c r="C1851" s="1">
        <v>8525</v>
      </c>
      <c r="D1851" s="1">
        <f t="shared" si="28"/>
        <v>4.4055932730037682E-3</v>
      </c>
      <c r="E1851" s="1">
        <v>96.519561676500004</v>
      </c>
    </row>
    <row r="1852" spans="1:5" x14ac:dyDescent="0.15">
      <c r="A1852" s="1">
        <v>1851</v>
      </c>
      <c r="B1852" s="1" t="s">
        <v>1852</v>
      </c>
      <c r="C1852" s="1">
        <v>8522</v>
      </c>
      <c r="D1852" s="1">
        <f t="shared" si="28"/>
        <v>4.4040429175997787E-3</v>
      </c>
      <c r="E1852" s="1">
        <v>96.523965719399996</v>
      </c>
    </row>
    <row r="1853" spans="1:5" x14ac:dyDescent="0.15">
      <c r="A1853" s="1">
        <v>1852</v>
      </c>
      <c r="B1853" s="1" t="s">
        <v>1853</v>
      </c>
      <c r="C1853" s="1">
        <v>8512</v>
      </c>
      <c r="D1853" s="1">
        <f t="shared" si="28"/>
        <v>4.3988750662531462E-3</v>
      </c>
      <c r="E1853" s="1">
        <v>96.528364594500005</v>
      </c>
    </row>
    <row r="1854" spans="1:5" x14ac:dyDescent="0.15">
      <c r="A1854" s="1">
        <v>1853</v>
      </c>
      <c r="B1854" s="1" t="s">
        <v>1854</v>
      </c>
      <c r="C1854" s="1">
        <v>8485</v>
      </c>
      <c r="D1854" s="1">
        <f t="shared" si="28"/>
        <v>4.3849218676172402E-3</v>
      </c>
      <c r="E1854" s="1">
        <v>96.532749516300001</v>
      </c>
    </row>
    <row r="1855" spans="1:5" x14ac:dyDescent="0.15">
      <c r="A1855" s="1">
        <v>1854</v>
      </c>
      <c r="B1855" s="1" t="s">
        <v>1855</v>
      </c>
      <c r="C1855" s="1">
        <v>8484</v>
      </c>
      <c r="D1855" s="1">
        <f t="shared" si="28"/>
        <v>4.3844050824825773E-3</v>
      </c>
      <c r="E1855" s="1">
        <v>96.537133921399999</v>
      </c>
    </row>
    <row r="1856" spans="1:5" x14ac:dyDescent="0.15">
      <c r="A1856" s="1">
        <v>1855</v>
      </c>
      <c r="B1856" s="1" t="s">
        <v>1856</v>
      </c>
      <c r="C1856" s="1">
        <v>8475</v>
      </c>
      <c r="D1856" s="1">
        <f t="shared" si="28"/>
        <v>4.3797540162706077E-3</v>
      </c>
      <c r="E1856" s="1">
        <v>96.541513675399997</v>
      </c>
    </row>
    <row r="1857" spans="1:5" x14ac:dyDescent="0.15">
      <c r="A1857" s="1">
        <v>1856</v>
      </c>
      <c r="B1857" s="1" t="s">
        <v>1857</v>
      </c>
      <c r="C1857" s="1">
        <v>8469</v>
      </c>
      <c r="D1857" s="1">
        <f t="shared" si="28"/>
        <v>4.3766533054626286E-3</v>
      </c>
      <c r="E1857" s="1">
        <v>96.545890328699997</v>
      </c>
    </row>
    <row r="1858" spans="1:5" x14ac:dyDescent="0.15">
      <c r="A1858" s="1">
        <v>1857</v>
      </c>
      <c r="B1858" s="1" t="s">
        <v>1858</v>
      </c>
      <c r="C1858" s="1">
        <v>8464</v>
      </c>
      <c r="D1858" s="1">
        <f t="shared" si="28"/>
        <v>4.3740693797893124E-3</v>
      </c>
      <c r="E1858" s="1">
        <v>96.550264398099998</v>
      </c>
    </row>
    <row r="1859" spans="1:5" x14ac:dyDescent="0.15">
      <c r="A1859" s="1">
        <v>1858</v>
      </c>
      <c r="B1859" s="1" t="s">
        <v>1859</v>
      </c>
      <c r="C1859" s="1">
        <v>8464</v>
      </c>
      <c r="D1859" s="1">
        <f t="shared" ref="D1859:D1922" si="29">C1859/193504018*100</f>
        <v>4.3740693797893124E-3</v>
      </c>
      <c r="E1859" s="1">
        <v>96.554638467499998</v>
      </c>
    </row>
    <row r="1860" spans="1:5" x14ac:dyDescent="0.15">
      <c r="A1860" s="1">
        <v>1859</v>
      </c>
      <c r="B1860" s="1" t="s">
        <v>1860</v>
      </c>
      <c r="C1860" s="1">
        <v>8460</v>
      </c>
      <c r="D1860" s="1">
        <f t="shared" si="29"/>
        <v>4.3720022392506599E-3</v>
      </c>
      <c r="E1860" s="1">
        <v>96.559010469699999</v>
      </c>
    </row>
    <row r="1861" spans="1:5" x14ac:dyDescent="0.15">
      <c r="A1861" s="1">
        <v>1860</v>
      </c>
      <c r="B1861" s="1" t="s">
        <v>1861</v>
      </c>
      <c r="C1861" s="1">
        <v>8449</v>
      </c>
      <c r="D1861" s="1">
        <f t="shared" si="29"/>
        <v>4.3663176027693646E-3</v>
      </c>
      <c r="E1861" s="1">
        <v>96.563376787300001</v>
      </c>
    </row>
    <row r="1862" spans="1:5" x14ac:dyDescent="0.15">
      <c r="A1862" s="1">
        <v>1861</v>
      </c>
      <c r="B1862" s="1" t="s">
        <v>1862</v>
      </c>
      <c r="C1862" s="1">
        <v>8433</v>
      </c>
      <c r="D1862" s="1">
        <f t="shared" si="29"/>
        <v>4.3580490406147539E-3</v>
      </c>
      <c r="E1862" s="1">
        <v>96.567734836400007</v>
      </c>
    </row>
    <row r="1863" spans="1:5" x14ac:dyDescent="0.15">
      <c r="A1863" s="1">
        <v>1862</v>
      </c>
      <c r="B1863" s="1" t="s">
        <v>1863</v>
      </c>
      <c r="C1863" s="1">
        <v>8410</v>
      </c>
      <c r="D1863" s="1">
        <f t="shared" si="29"/>
        <v>4.3461629825175003E-3</v>
      </c>
      <c r="E1863" s="1">
        <v>96.572080999400001</v>
      </c>
    </row>
    <row r="1864" spans="1:5" x14ac:dyDescent="0.15">
      <c r="A1864" s="1">
        <v>1863</v>
      </c>
      <c r="B1864" s="1" t="s">
        <v>1864</v>
      </c>
      <c r="C1864" s="1">
        <v>8401</v>
      </c>
      <c r="D1864" s="1">
        <f t="shared" si="29"/>
        <v>4.3415119163055307E-3</v>
      </c>
      <c r="E1864" s="1">
        <v>96.576422511299995</v>
      </c>
    </row>
    <row r="1865" spans="1:5" x14ac:dyDescent="0.15">
      <c r="A1865" s="1">
        <v>1864</v>
      </c>
      <c r="B1865" s="1" t="s">
        <v>1865</v>
      </c>
      <c r="C1865" s="1">
        <v>8387</v>
      </c>
      <c r="D1865" s="1">
        <f t="shared" si="29"/>
        <v>4.3342769244202458E-3</v>
      </c>
      <c r="E1865" s="1">
        <v>96.580756788200006</v>
      </c>
    </row>
    <row r="1866" spans="1:5" x14ac:dyDescent="0.15">
      <c r="A1866" s="1">
        <v>1865</v>
      </c>
      <c r="B1866" s="1" t="s">
        <v>1866</v>
      </c>
      <c r="C1866" s="1">
        <v>8366</v>
      </c>
      <c r="D1866" s="1">
        <f t="shared" si="29"/>
        <v>4.3234244365923198E-3</v>
      </c>
      <c r="E1866" s="1">
        <v>96.585080212600005</v>
      </c>
    </row>
    <row r="1867" spans="1:5" x14ac:dyDescent="0.15">
      <c r="A1867" s="1">
        <v>1866</v>
      </c>
      <c r="B1867" s="1" t="s">
        <v>1867</v>
      </c>
      <c r="C1867" s="1">
        <v>8365</v>
      </c>
      <c r="D1867" s="1">
        <f t="shared" si="29"/>
        <v>4.322907651457656E-3</v>
      </c>
      <c r="E1867" s="1">
        <v>96.589403120300005</v>
      </c>
    </row>
    <row r="1868" spans="1:5" x14ac:dyDescent="0.15">
      <c r="A1868" s="1">
        <v>1867</v>
      </c>
      <c r="B1868" s="1" t="s">
        <v>1868</v>
      </c>
      <c r="C1868" s="1">
        <v>8345</v>
      </c>
      <c r="D1868" s="1">
        <f t="shared" si="29"/>
        <v>4.312571948764392E-3</v>
      </c>
      <c r="E1868" s="1">
        <v>96.593715692200007</v>
      </c>
    </row>
    <row r="1869" spans="1:5" x14ac:dyDescent="0.15">
      <c r="A1869" s="1">
        <v>1868</v>
      </c>
      <c r="B1869" s="1" t="s">
        <v>1869</v>
      </c>
      <c r="C1869" s="1">
        <v>8343</v>
      </c>
      <c r="D1869" s="1">
        <f t="shared" si="29"/>
        <v>4.3115383784950653E-3</v>
      </c>
      <c r="E1869" s="1">
        <v>96.598027230599996</v>
      </c>
    </row>
    <row r="1870" spans="1:5" x14ac:dyDescent="0.15">
      <c r="A1870" s="1">
        <v>1869</v>
      </c>
      <c r="B1870" s="1" t="s">
        <v>1870</v>
      </c>
      <c r="C1870" s="1">
        <v>8337</v>
      </c>
      <c r="D1870" s="1">
        <f t="shared" si="29"/>
        <v>4.3084376676870862E-3</v>
      </c>
      <c r="E1870" s="1">
        <v>96.6023356683</v>
      </c>
    </row>
    <row r="1871" spans="1:5" x14ac:dyDescent="0.15">
      <c r="A1871" s="1">
        <v>1870</v>
      </c>
      <c r="B1871" s="1" t="s">
        <v>1871</v>
      </c>
      <c r="C1871" s="1">
        <v>8336</v>
      </c>
      <c r="D1871" s="1">
        <f t="shared" si="29"/>
        <v>4.3079208825524233E-3</v>
      </c>
      <c r="E1871" s="1">
        <v>96.606643589200004</v>
      </c>
    </row>
    <row r="1872" spans="1:5" x14ac:dyDescent="0.15">
      <c r="A1872" s="1">
        <v>1871</v>
      </c>
      <c r="B1872" s="1" t="s">
        <v>1872</v>
      </c>
      <c r="C1872" s="1">
        <v>8320</v>
      </c>
      <c r="D1872" s="1">
        <f t="shared" si="29"/>
        <v>4.2996523203978117E-3</v>
      </c>
      <c r="E1872" s="1">
        <v>96.610943241499996</v>
      </c>
    </row>
    <row r="1873" spans="1:5" x14ac:dyDescent="0.15">
      <c r="A1873" s="1">
        <v>1872</v>
      </c>
      <c r="B1873" s="1" t="s">
        <v>1873</v>
      </c>
      <c r="C1873" s="1">
        <v>8313</v>
      </c>
      <c r="D1873" s="1">
        <f t="shared" si="29"/>
        <v>4.2960348244551697E-3</v>
      </c>
      <c r="E1873" s="1">
        <v>96.615239276300002</v>
      </c>
    </row>
    <row r="1874" spans="1:5" x14ac:dyDescent="0.15">
      <c r="A1874" s="1">
        <v>1873</v>
      </c>
      <c r="B1874" s="1" t="s">
        <v>1874</v>
      </c>
      <c r="C1874" s="1">
        <v>8311</v>
      </c>
      <c r="D1874" s="1">
        <f t="shared" si="29"/>
        <v>4.2950012541858439E-3</v>
      </c>
      <c r="E1874" s="1">
        <v>96.619534277599996</v>
      </c>
    </row>
    <row r="1875" spans="1:5" x14ac:dyDescent="0.15">
      <c r="A1875" s="1">
        <v>1874</v>
      </c>
      <c r="B1875" s="1" t="s">
        <v>1875</v>
      </c>
      <c r="C1875" s="1">
        <v>8304</v>
      </c>
      <c r="D1875" s="1">
        <f t="shared" si="29"/>
        <v>4.291383758243201E-3</v>
      </c>
      <c r="E1875" s="1">
        <v>96.623825661300003</v>
      </c>
    </row>
    <row r="1876" spans="1:5" x14ac:dyDescent="0.15">
      <c r="A1876" s="1">
        <v>1875</v>
      </c>
      <c r="B1876" s="1" t="s">
        <v>1876</v>
      </c>
      <c r="C1876" s="1">
        <v>8297</v>
      </c>
      <c r="D1876" s="1">
        <f t="shared" si="29"/>
        <v>4.287766262300559E-3</v>
      </c>
      <c r="E1876" s="1">
        <v>96.628113427599999</v>
      </c>
    </row>
    <row r="1877" spans="1:5" x14ac:dyDescent="0.15">
      <c r="A1877" s="1">
        <v>1876</v>
      </c>
      <c r="B1877" s="1" t="s">
        <v>1877</v>
      </c>
      <c r="C1877" s="1">
        <v>8294</v>
      </c>
      <c r="D1877" s="1">
        <f t="shared" si="29"/>
        <v>4.2862159068965695E-3</v>
      </c>
      <c r="E1877" s="1">
        <v>96.632399643499994</v>
      </c>
    </row>
    <row r="1878" spans="1:5" x14ac:dyDescent="0.15">
      <c r="A1878" s="1">
        <v>1877</v>
      </c>
      <c r="B1878" s="1" t="s">
        <v>1878</v>
      </c>
      <c r="C1878" s="1">
        <v>8292</v>
      </c>
      <c r="D1878" s="1">
        <f t="shared" si="29"/>
        <v>4.2851823366272428E-3</v>
      </c>
      <c r="E1878" s="1">
        <v>96.636684825800003</v>
      </c>
    </row>
    <row r="1879" spans="1:5" x14ac:dyDescent="0.15">
      <c r="A1879" s="1">
        <v>1878</v>
      </c>
      <c r="B1879" s="1" t="s">
        <v>1879</v>
      </c>
      <c r="C1879" s="1">
        <v>8289</v>
      </c>
      <c r="D1879" s="1">
        <f t="shared" si="29"/>
        <v>4.2836319812232532E-3</v>
      </c>
      <c r="E1879" s="1">
        <v>96.6409684578</v>
      </c>
    </row>
    <row r="1880" spans="1:5" x14ac:dyDescent="0.15">
      <c r="A1880" s="1">
        <v>1879</v>
      </c>
      <c r="B1880" s="1" t="s">
        <v>1880</v>
      </c>
      <c r="C1880" s="1">
        <v>8282</v>
      </c>
      <c r="D1880" s="1">
        <f t="shared" si="29"/>
        <v>4.2800144852806104E-3</v>
      </c>
      <c r="E1880" s="1">
        <v>96.645248472299997</v>
      </c>
    </row>
    <row r="1881" spans="1:5" x14ac:dyDescent="0.15">
      <c r="A1881" s="1">
        <v>1880</v>
      </c>
      <c r="B1881" s="1" t="s">
        <v>1881</v>
      </c>
      <c r="C1881" s="1">
        <v>8279</v>
      </c>
      <c r="D1881" s="1">
        <f t="shared" si="29"/>
        <v>4.2784641298766208E-3</v>
      </c>
      <c r="E1881" s="1">
        <v>96.649526936399994</v>
      </c>
    </row>
    <row r="1882" spans="1:5" x14ac:dyDescent="0.15">
      <c r="A1882" s="1">
        <v>1881</v>
      </c>
      <c r="B1882" s="1" t="s">
        <v>1882</v>
      </c>
      <c r="C1882" s="1">
        <v>8279</v>
      </c>
      <c r="D1882" s="1">
        <f t="shared" si="29"/>
        <v>4.2784641298766208E-3</v>
      </c>
      <c r="E1882" s="1">
        <v>96.653805400600007</v>
      </c>
    </row>
    <row r="1883" spans="1:5" x14ac:dyDescent="0.15">
      <c r="A1883" s="1">
        <v>1882</v>
      </c>
      <c r="B1883" s="1" t="s">
        <v>1883</v>
      </c>
      <c r="C1883" s="1">
        <v>8275</v>
      </c>
      <c r="D1883" s="1">
        <f t="shared" si="29"/>
        <v>4.2763969893379683E-3</v>
      </c>
      <c r="E1883" s="1">
        <v>96.658081797600005</v>
      </c>
    </row>
    <row r="1884" spans="1:5" x14ac:dyDescent="0.15">
      <c r="A1884" s="1">
        <v>1883</v>
      </c>
      <c r="B1884" s="1" t="s">
        <v>1884</v>
      </c>
      <c r="C1884" s="1">
        <v>8273</v>
      </c>
      <c r="D1884" s="1">
        <f t="shared" si="29"/>
        <v>4.2753634190686417E-3</v>
      </c>
      <c r="E1884" s="1">
        <v>96.662357161000003</v>
      </c>
    </row>
    <row r="1885" spans="1:5" x14ac:dyDescent="0.15">
      <c r="A1885" s="1">
        <v>1884</v>
      </c>
      <c r="B1885" s="1" t="s">
        <v>1885</v>
      </c>
      <c r="C1885" s="1">
        <v>8270</v>
      </c>
      <c r="D1885" s="1">
        <f t="shared" si="29"/>
        <v>4.2738130636646521E-3</v>
      </c>
      <c r="E1885" s="1">
        <v>96.666630974</v>
      </c>
    </row>
    <row r="1886" spans="1:5" x14ac:dyDescent="0.15">
      <c r="A1886" s="1">
        <v>1885</v>
      </c>
      <c r="B1886" s="1" t="s">
        <v>1886</v>
      </c>
      <c r="C1886" s="1">
        <v>8266</v>
      </c>
      <c r="D1886" s="1">
        <f t="shared" si="29"/>
        <v>4.2717459231259988E-3</v>
      </c>
      <c r="E1886" s="1">
        <v>96.670902720000001</v>
      </c>
    </row>
    <row r="1887" spans="1:5" x14ac:dyDescent="0.15">
      <c r="A1887" s="1">
        <v>1886</v>
      </c>
      <c r="B1887" s="1" t="s">
        <v>1887</v>
      </c>
      <c r="C1887" s="1">
        <v>8259</v>
      </c>
      <c r="D1887" s="1">
        <f t="shared" si="29"/>
        <v>4.2681284271833568E-3</v>
      </c>
      <c r="E1887" s="1">
        <v>96.675170848400001</v>
      </c>
    </row>
    <row r="1888" spans="1:5" x14ac:dyDescent="0.15">
      <c r="A1888" s="1">
        <v>1887</v>
      </c>
      <c r="B1888" s="1" t="s">
        <v>1888</v>
      </c>
      <c r="C1888" s="1">
        <v>8256</v>
      </c>
      <c r="D1888" s="1">
        <f t="shared" si="29"/>
        <v>4.2665780717793672E-3</v>
      </c>
      <c r="E1888" s="1">
        <v>96.679437426500002</v>
      </c>
    </row>
    <row r="1889" spans="1:5" x14ac:dyDescent="0.15">
      <c r="A1889" s="1">
        <v>1888</v>
      </c>
      <c r="B1889" s="1" t="s">
        <v>1889</v>
      </c>
      <c r="C1889" s="1">
        <v>8249</v>
      </c>
      <c r="D1889" s="1">
        <f t="shared" si="29"/>
        <v>4.2629605758367252E-3</v>
      </c>
      <c r="E1889" s="1">
        <v>96.683700387000002</v>
      </c>
    </row>
    <row r="1890" spans="1:5" x14ac:dyDescent="0.15">
      <c r="A1890" s="1">
        <v>1889</v>
      </c>
      <c r="B1890" s="1" t="s">
        <v>1890</v>
      </c>
      <c r="C1890" s="1">
        <v>8220</v>
      </c>
      <c r="D1890" s="1">
        <f t="shared" si="29"/>
        <v>4.2479738069314925E-3</v>
      </c>
      <c r="E1890" s="1">
        <v>96.687948360799993</v>
      </c>
    </row>
    <row r="1891" spans="1:5" x14ac:dyDescent="0.15">
      <c r="A1891" s="1">
        <v>1890</v>
      </c>
      <c r="B1891" s="1" t="s">
        <v>1891</v>
      </c>
      <c r="C1891" s="1">
        <v>8218</v>
      </c>
      <c r="D1891" s="1">
        <f t="shared" si="29"/>
        <v>4.2469402366621658E-3</v>
      </c>
      <c r="E1891" s="1">
        <v>96.6921953011</v>
      </c>
    </row>
    <row r="1892" spans="1:5" x14ac:dyDescent="0.15">
      <c r="A1892" s="1">
        <v>1891</v>
      </c>
      <c r="B1892" s="1" t="s">
        <v>1892</v>
      </c>
      <c r="C1892" s="1">
        <v>8208</v>
      </c>
      <c r="D1892" s="1">
        <f t="shared" si="29"/>
        <v>4.2417723853155334E-3</v>
      </c>
      <c r="E1892" s="1">
        <v>96.696437073499993</v>
      </c>
    </row>
    <row r="1893" spans="1:5" x14ac:dyDescent="0.15">
      <c r="A1893" s="1">
        <v>1892</v>
      </c>
      <c r="B1893" s="1" t="s">
        <v>1893</v>
      </c>
      <c r="C1893" s="1">
        <v>8200</v>
      </c>
      <c r="D1893" s="1">
        <f t="shared" si="29"/>
        <v>4.2376381042382285E-3</v>
      </c>
      <c r="E1893" s="1">
        <v>96.700674711600001</v>
      </c>
    </row>
    <row r="1894" spans="1:5" x14ac:dyDescent="0.15">
      <c r="A1894" s="1">
        <v>1893</v>
      </c>
      <c r="B1894" s="1" t="s">
        <v>1894</v>
      </c>
      <c r="C1894" s="1">
        <v>8184</v>
      </c>
      <c r="D1894" s="1">
        <f t="shared" si="29"/>
        <v>4.2293695420836169E-3</v>
      </c>
      <c r="E1894" s="1">
        <v>96.704904081099997</v>
      </c>
    </row>
    <row r="1895" spans="1:5" x14ac:dyDescent="0.15">
      <c r="A1895" s="1">
        <v>1894</v>
      </c>
      <c r="B1895" s="1" t="s">
        <v>1895</v>
      </c>
      <c r="C1895" s="1">
        <v>8176</v>
      </c>
      <c r="D1895" s="1">
        <f t="shared" si="29"/>
        <v>4.225235261006312E-3</v>
      </c>
      <c r="E1895" s="1">
        <v>96.709129316399995</v>
      </c>
    </row>
    <row r="1896" spans="1:5" x14ac:dyDescent="0.15">
      <c r="A1896" s="1">
        <v>1895</v>
      </c>
      <c r="B1896" s="1" t="s">
        <v>1896</v>
      </c>
      <c r="C1896" s="1">
        <v>8144</v>
      </c>
      <c r="D1896" s="1">
        <f t="shared" si="29"/>
        <v>4.2086981366970888E-3</v>
      </c>
      <c r="E1896" s="1">
        <v>96.713338014499996</v>
      </c>
    </row>
    <row r="1897" spans="1:5" x14ac:dyDescent="0.15">
      <c r="A1897" s="1">
        <v>1896</v>
      </c>
      <c r="B1897" s="1" t="s">
        <v>1897</v>
      </c>
      <c r="C1897" s="1">
        <v>8104</v>
      </c>
      <c r="D1897" s="1">
        <f t="shared" si="29"/>
        <v>4.1880267313105608E-3</v>
      </c>
      <c r="E1897" s="1">
        <v>96.717526041200003</v>
      </c>
    </row>
    <row r="1898" spans="1:5" x14ac:dyDescent="0.15">
      <c r="A1898" s="1">
        <v>1897</v>
      </c>
      <c r="B1898" s="1" t="s">
        <v>1898</v>
      </c>
      <c r="C1898" s="1">
        <v>8101</v>
      </c>
      <c r="D1898" s="1">
        <f t="shared" si="29"/>
        <v>4.1864763759065712E-3</v>
      </c>
      <c r="E1898" s="1">
        <v>96.721712517599997</v>
      </c>
    </row>
    <row r="1899" spans="1:5" x14ac:dyDescent="0.15">
      <c r="A1899" s="1">
        <v>1898</v>
      </c>
      <c r="B1899" s="1" t="s">
        <v>1899</v>
      </c>
      <c r="C1899" s="1">
        <v>8097</v>
      </c>
      <c r="D1899" s="1">
        <f t="shared" si="29"/>
        <v>4.1844092353679188E-3</v>
      </c>
      <c r="E1899" s="1">
        <v>96.725896926900006</v>
      </c>
    </row>
    <row r="1900" spans="1:5" x14ac:dyDescent="0.15">
      <c r="A1900" s="1">
        <v>1899</v>
      </c>
      <c r="B1900" s="1" t="s">
        <v>1900</v>
      </c>
      <c r="C1900" s="1">
        <v>8092</v>
      </c>
      <c r="D1900" s="1">
        <f t="shared" si="29"/>
        <v>4.1818253096946026E-3</v>
      </c>
      <c r="E1900" s="1">
        <v>96.730078752200001</v>
      </c>
    </row>
    <row r="1901" spans="1:5" x14ac:dyDescent="0.15">
      <c r="A1901" s="1">
        <v>1900</v>
      </c>
      <c r="B1901" s="1" t="s">
        <v>1901</v>
      </c>
      <c r="C1901" s="1">
        <v>8080</v>
      </c>
      <c r="D1901" s="1">
        <f t="shared" si="29"/>
        <v>4.1756238880786443E-3</v>
      </c>
      <c r="E1901" s="1">
        <v>96.734254376099997</v>
      </c>
    </row>
    <row r="1902" spans="1:5" x14ac:dyDescent="0.15">
      <c r="A1902" s="1">
        <v>1901</v>
      </c>
      <c r="B1902" s="1" t="s">
        <v>1902</v>
      </c>
      <c r="C1902" s="1">
        <v>8067</v>
      </c>
      <c r="D1902" s="1">
        <f t="shared" si="29"/>
        <v>4.1689056813280232E-3</v>
      </c>
      <c r="E1902" s="1">
        <v>96.738423281699994</v>
      </c>
    </row>
    <row r="1903" spans="1:5" x14ac:dyDescent="0.15">
      <c r="A1903" s="1">
        <v>1902</v>
      </c>
      <c r="B1903" s="1" t="s">
        <v>1903</v>
      </c>
      <c r="C1903" s="1">
        <v>8067</v>
      </c>
      <c r="D1903" s="1">
        <f t="shared" si="29"/>
        <v>4.1689056813280232E-3</v>
      </c>
      <c r="E1903" s="1">
        <v>96.742592187400007</v>
      </c>
    </row>
    <row r="1904" spans="1:5" x14ac:dyDescent="0.15">
      <c r="A1904" s="1">
        <v>1903</v>
      </c>
      <c r="B1904" s="1" t="s">
        <v>1904</v>
      </c>
      <c r="C1904" s="1">
        <v>8061</v>
      </c>
      <c r="D1904" s="1">
        <f t="shared" si="29"/>
        <v>4.1658049705200441E-3</v>
      </c>
      <c r="E1904" s="1">
        <v>96.746757992400006</v>
      </c>
    </row>
    <row r="1905" spans="1:5" x14ac:dyDescent="0.15">
      <c r="A1905" s="1">
        <v>1904</v>
      </c>
      <c r="B1905" s="1" t="s">
        <v>1905</v>
      </c>
      <c r="C1905" s="1">
        <v>8056</v>
      </c>
      <c r="D1905" s="1">
        <f t="shared" si="29"/>
        <v>4.1632210448467278E-3</v>
      </c>
      <c r="E1905" s="1">
        <v>96.750921213400005</v>
      </c>
    </row>
    <row r="1906" spans="1:5" x14ac:dyDescent="0.15">
      <c r="A1906" s="1">
        <v>1905</v>
      </c>
      <c r="B1906" s="1" t="s">
        <v>1906</v>
      </c>
      <c r="C1906" s="1">
        <v>8045</v>
      </c>
      <c r="D1906" s="1">
        <f t="shared" si="29"/>
        <v>4.1575364083654325E-3</v>
      </c>
      <c r="E1906" s="1">
        <v>96.755078749800006</v>
      </c>
    </row>
    <row r="1907" spans="1:5" x14ac:dyDescent="0.15">
      <c r="A1907" s="1">
        <v>1906</v>
      </c>
      <c r="B1907" s="1" t="s">
        <v>1907</v>
      </c>
      <c r="C1907" s="1">
        <v>8041</v>
      </c>
      <c r="D1907" s="1">
        <f t="shared" si="29"/>
        <v>4.1554692678267792E-3</v>
      </c>
      <c r="E1907" s="1">
        <v>96.759234219099994</v>
      </c>
    </row>
    <row r="1908" spans="1:5" x14ac:dyDescent="0.15">
      <c r="A1908" s="1">
        <v>1907</v>
      </c>
      <c r="B1908" s="1" t="s">
        <v>1908</v>
      </c>
      <c r="C1908" s="1">
        <v>8029</v>
      </c>
      <c r="D1908" s="1">
        <f t="shared" si="29"/>
        <v>4.1492678462108209E-3</v>
      </c>
      <c r="E1908" s="1">
        <v>96.763383486999999</v>
      </c>
    </row>
    <row r="1909" spans="1:5" x14ac:dyDescent="0.15">
      <c r="A1909" s="1">
        <v>1908</v>
      </c>
      <c r="B1909" s="1" t="s">
        <v>1909</v>
      </c>
      <c r="C1909" s="1">
        <v>8025</v>
      </c>
      <c r="D1909" s="1">
        <f t="shared" si="29"/>
        <v>4.1472007056721685E-3</v>
      </c>
      <c r="E1909" s="1">
        <v>96.767530687700003</v>
      </c>
    </row>
    <row r="1910" spans="1:5" x14ac:dyDescent="0.15">
      <c r="A1910" s="1">
        <v>1909</v>
      </c>
      <c r="B1910" s="1" t="s">
        <v>1910</v>
      </c>
      <c r="C1910" s="1">
        <v>8024</v>
      </c>
      <c r="D1910" s="1">
        <f t="shared" si="29"/>
        <v>4.1466839205375056E-3</v>
      </c>
      <c r="E1910" s="1">
        <v>96.771677371600006</v>
      </c>
    </row>
    <row r="1911" spans="1:5" x14ac:dyDescent="0.15">
      <c r="A1911" s="1">
        <v>1910</v>
      </c>
      <c r="B1911" s="1" t="s">
        <v>1911</v>
      </c>
      <c r="C1911" s="1">
        <v>8023</v>
      </c>
      <c r="D1911" s="1">
        <f t="shared" si="29"/>
        <v>4.1461671354028418E-3</v>
      </c>
      <c r="E1911" s="1">
        <v>96.775823538699996</v>
      </c>
    </row>
    <row r="1912" spans="1:5" x14ac:dyDescent="0.15">
      <c r="A1912" s="1">
        <v>1911</v>
      </c>
      <c r="B1912" s="1" t="s">
        <v>1912</v>
      </c>
      <c r="C1912" s="1">
        <v>7992</v>
      </c>
      <c r="D1912" s="1">
        <f t="shared" si="29"/>
        <v>4.1301467962282833E-3</v>
      </c>
      <c r="E1912" s="1">
        <v>96.779953685500004</v>
      </c>
    </row>
    <row r="1913" spans="1:5" x14ac:dyDescent="0.15">
      <c r="A1913" s="1">
        <v>1912</v>
      </c>
      <c r="B1913" s="1" t="s">
        <v>1913</v>
      </c>
      <c r="C1913" s="1">
        <v>7989</v>
      </c>
      <c r="D1913" s="1">
        <f t="shared" si="29"/>
        <v>4.1285964408242937E-3</v>
      </c>
      <c r="E1913" s="1">
        <v>96.784082282</v>
      </c>
    </row>
    <row r="1914" spans="1:5" x14ac:dyDescent="0.15">
      <c r="A1914" s="1">
        <v>1913</v>
      </c>
      <c r="B1914" s="1" t="s">
        <v>1914</v>
      </c>
      <c r="C1914" s="1">
        <v>7980</v>
      </c>
      <c r="D1914" s="1">
        <f t="shared" si="29"/>
        <v>4.1239453746123242E-3</v>
      </c>
      <c r="E1914" s="1">
        <v>96.788206227299995</v>
      </c>
    </row>
    <row r="1915" spans="1:5" x14ac:dyDescent="0.15">
      <c r="A1915" s="1">
        <v>1914</v>
      </c>
      <c r="B1915" s="1" t="s">
        <v>1915</v>
      </c>
      <c r="C1915" s="1">
        <v>7975</v>
      </c>
      <c r="D1915" s="1">
        <f t="shared" si="29"/>
        <v>4.121361448939008E-3</v>
      </c>
      <c r="E1915" s="1">
        <v>96.792327588800006</v>
      </c>
    </row>
    <row r="1916" spans="1:5" x14ac:dyDescent="0.15">
      <c r="A1916" s="1">
        <v>1915</v>
      </c>
      <c r="B1916" s="1" t="s">
        <v>1916</v>
      </c>
      <c r="C1916" s="1">
        <v>7968</v>
      </c>
      <c r="D1916" s="1">
        <f t="shared" si="29"/>
        <v>4.1177439529963659E-3</v>
      </c>
      <c r="E1916" s="1">
        <v>96.796445332700003</v>
      </c>
    </row>
    <row r="1917" spans="1:5" x14ac:dyDescent="0.15">
      <c r="A1917" s="1">
        <v>1916</v>
      </c>
      <c r="B1917" s="1" t="s">
        <v>1917</v>
      </c>
      <c r="C1917" s="1">
        <v>7962</v>
      </c>
      <c r="D1917" s="1">
        <f t="shared" si="29"/>
        <v>4.1146432421883868E-3</v>
      </c>
      <c r="E1917" s="1">
        <v>96.800559976000002</v>
      </c>
    </row>
    <row r="1918" spans="1:5" x14ac:dyDescent="0.15">
      <c r="A1918" s="1">
        <v>1917</v>
      </c>
      <c r="B1918" s="1" t="s">
        <v>1918</v>
      </c>
      <c r="C1918" s="1">
        <v>7960</v>
      </c>
      <c r="D1918" s="1">
        <f t="shared" si="29"/>
        <v>4.113609671919061E-3</v>
      </c>
      <c r="E1918" s="1">
        <v>96.8046735856</v>
      </c>
    </row>
    <row r="1919" spans="1:5" x14ac:dyDescent="0.15">
      <c r="A1919" s="1">
        <v>1918</v>
      </c>
      <c r="B1919" s="1" t="s">
        <v>1919</v>
      </c>
      <c r="C1919" s="1">
        <v>7960</v>
      </c>
      <c r="D1919" s="1">
        <f t="shared" si="29"/>
        <v>4.113609671919061E-3</v>
      </c>
      <c r="E1919" s="1">
        <v>96.808787195299999</v>
      </c>
    </row>
    <row r="1920" spans="1:5" x14ac:dyDescent="0.15">
      <c r="A1920" s="1">
        <v>1919</v>
      </c>
      <c r="B1920" s="1" t="s">
        <v>1920</v>
      </c>
      <c r="C1920" s="1">
        <v>7952</v>
      </c>
      <c r="D1920" s="1">
        <f t="shared" si="29"/>
        <v>4.1094753908417552E-3</v>
      </c>
      <c r="E1920" s="1">
        <v>96.812896670699999</v>
      </c>
    </row>
    <row r="1921" spans="1:5" x14ac:dyDescent="0.15">
      <c r="A1921" s="1">
        <v>1920</v>
      </c>
      <c r="B1921" s="1" t="s">
        <v>1921</v>
      </c>
      <c r="C1921" s="1">
        <v>7946</v>
      </c>
      <c r="D1921" s="1">
        <f t="shared" si="29"/>
        <v>4.1063746800337761E-3</v>
      </c>
      <c r="E1921" s="1">
        <v>96.8170030454</v>
      </c>
    </row>
    <row r="1922" spans="1:5" x14ac:dyDescent="0.15">
      <c r="A1922" s="1">
        <v>1921</v>
      </c>
      <c r="B1922" s="1" t="s">
        <v>1922</v>
      </c>
      <c r="C1922" s="1">
        <v>7939</v>
      </c>
      <c r="D1922" s="1">
        <f t="shared" si="29"/>
        <v>4.1027571840911332E-3</v>
      </c>
      <c r="E1922" s="1">
        <v>96.821105802600002</v>
      </c>
    </row>
    <row r="1923" spans="1:5" x14ac:dyDescent="0.15">
      <c r="A1923" s="1">
        <v>1922</v>
      </c>
      <c r="B1923" s="1" t="s">
        <v>1923</v>
      </c>
      <c r="C1923" s="1">
        <v>7938</v>
      </c>
      <c r="D1923" s="1">
        <f t="shared" ref="D1923:D1986" si="30">C1923/193504018*100</f>
        <v>4.1022403989564703E-3</v>
      </c>
      <c r="E1923" s="1">
        <v>96.825208043000003</v>
      </c>
    </row>
    <row r="1924" spans="1:5" x14ac:dyDescent="0.15">
      <c r="A1924" s="1">
        <v>1923</v>
      </c>
      <c r="B1924" s="1" t="s">
        <v>1924</v>
      </c>
      <c r="C1924" s="1">
        <v>7935</v>
      </c>
      <c r="D1924" s="1">
        <f t="shared" si="30"/>
        <v>4.1006900435524808E-3</v>
      </c>
      <c r="E1924" s="1">
        <v>96.829308733000005</v>
      </c>
    </row>
    <row r="1925" spans="1:5" x14ac:dyDescent="0.15">
      <c r="A1925" s="1">
        <v>1924</v>
      </c>
      <c r="B1925" s="1" t="s">
        <v>1925</v>
      </c>
      <c r="C1925" s="1">
        <v>7931</v>
      </c>
      <c r="D1925" s="1">
        <f t="shared" si="30"/>
        <v>4.0986229030138275E-3</v>
      </c>
      <c r="E1925" s="1">
        <v>96.833407355899993</v>
      </c>
    </row>
    <row r="1926" spans="1:5" x14ac:dyDescent="0.15">
      <c r="A1926" s="1">
        <v>1925</v>
      </c>
      <c r="B1926" s="1" t="s">
        <v>1926</v>
      </c>
      <c r="C1926" s="1">
        <v>7902</v>
      </c>
      <c r="D1926" s="1">
        <f t="shared" si="30"/>
        <v>4.0836361341085956E-3</v>
      </c>
      <c r="E1926" s="1">
        <v>96.837490991999999</v>
      </c>
    </row>
    <row r="1927" spans="1:5" x14ac:dyDescent="0.15">
      <c r="A1927" s="1">
        <v>1926</v>
      </c>
      <c r="B1927" s="1" t="s">
        <v>1927</v>
      </c>
      <c r="C1927" s="1">
        <v>7895</v>
      </c>
      <c r="D1927" s="1">
        <f t="shared" si="30"/>
        <v>4.0800186381659527E-3</v>
      </c>
      <c r="E1927" s="1">
        <v>96.841571010699994</v>
      </c>
    </row>
    <row r="1928" spans="1:5" x14ac:dyDescent="0.15">
      <c r="A1928" s="1">
        <v>1927</v>
      </c>
      <c r="B1928" s="1" t="s">
        <v>1928</v>
      </c>
      <c r="C1928" s="1">
        <v>7890</v>
      </c>
      <c r="D1928" s="1">
        <f t="shared" si="30"/>
        <v>4.0774347124926365E-3</v>
      </c>
      <c r="E1928" s="1">
        <v>96.845648445400002</v>
      </c>
    </row>
    <row r="1929" spans="1:5" x14ac:dyDescent="0.15">
      <c r="A1929" s="1">
        <v>1928</v>
      </c>
      <c r="B1929" s="1" t="s">
        <v>1929</v>
      </c>
      <c r="C1929" s="1">
        <v>7888</v>
      </c>
      <c r="D1929" s="1">
        <f t="shared" si="30"/>
        <v>4.0764011422233107E-3</v>
      </c>
      <c r="E1929" s="1">
        <v>96.849724846499996</v>
      </c>
    </row>
    <row r="1930" spans="1:5" x14ac:dyDescent="0.15">
      <c r="A1930" s="1">
        <v>1929</v>
      </c>
      <c r="B1930" s="1" t="s">
        <v>1930</v>
      </c>
      <c r="C1930" s="1">
        <v>7886</v>
      </c>
      <c r="D1930" s="1">
        <f t="shared" si="30"/>
        <v>4.0753675719539841E-3</v>
      </c>
      <c r="E1930" s="1">
        <v>96.853800214100005</v>
      </c>
    </row>
    <row r="1931" spans="1:5" x14ac:dyDescent="0.15">
      <c r="A1931" s="1">
        <v>1930</v>
      </c>
      <c r="B1931" s="1" t="s">
        <v>1931</v>
      </c>
      <c r="C1931" s="1">
        <v>7877</v>
      </c>
      <c r="D1931" s="1">
        <f t="shared" si="30"/>
        <v>4.0707165057420154E-3</v>
      </c>
      <c r="E1931" s="1">
        <v>96.857870930600001</v>
      </c>
    </row>
    <row r="1932" spans="1:5" x14ac:dyDescent="0.15">
      <c r="A1932" s="1">
        <v>1931</v>
      </c>
      <c r="B1932" s="1" t="s">
        <v>1932</v>
      </c>
      <c r="C1932" s="1">
        <v>7874</v>
      </c>
      <c r="D1932" s="1">
        <f t="shared" si="30"/>
        <v>4.0691661503380258E-3</v>
      </c>
      <c r="E1932" s="1">
        <v>96.861940096799998</v>
      </c>
    </row>
    <row r="1933" spans="1:5" x14ac:dyDescent="0.15">
      <c r="A1933" s="1">
        <v>1932</v>
      </c>
      <c r="B1933" s="1" t="s">
        <v>1933</v>
      </c>
      <c r="C1933" s="1">
        <v>7865</v>
      </c>
      <c r="D1933" s="1">
        <f t="shared" si="30"/>
        <v>4.0645150841260563E-3</v>
      </c>
      <c r="E1933" s="1">
        <v>96.866004611899996</v>
      </c>
    </row>
    <row r="1934" spans="1:5" x14ac:dyDescent="0.15">
      <c r="A1934" s="1">
        <v>1933</v>
      </c>
      <c r="B1934" s="1" t="s">
        <v>1934</v>
      </c>
      <c r="C1934" s="1">
        <v>7851</v>
      </c>
      <c r="D1934" s="1">
        <f t="shared" si="30"/>
        <v>4.0572800922407722E-3</v>
      </c>
      <c r="E1934" s="1">
        <v>96.870061891899994</v>
      </c>
    </row>
    <row r="1935" spans="1:5" x14ac:dyDescent="0.15">
      <c r="A1935" s="1">
        <v>1934</v>
      </c>
      <c r="B1935" s="1" t="s">
        <v>1935</v>
      </c>
      <c r="C1935" s="1">
        <v>7832</v>
      </c>
      <c r="D1935" s="1">
        <f t="shared" si="30"/>
        <v>4.0474611746821711E-3</v>
      </c>
      <c r="E1935" s="1">
        <v>96.874109353099996</v>
      </c>
    </row>
    <row r="1936" spans="1:5" x14ac:dyDescent="0.15">
      <c r="A1936" s="1">
        <v>1935</v>
      </c>
      <c r="B1936" s="1" t="s">
        <v>1936</v>
      </c>
      <c r="C1936" s="1">
        <v>7830</v>
      </c>
      <c r="D1936" s="1">
        <f t="shared" si="30"/>
        <v>4.0464276044128453E-3</v>
      </c>
      <c r="E1936" s="1">
        <v>96.878155780699998</v>
      </c>
    </row>
    <row r="1937" spans="1:5" x14ac:dyDescent="0.15">
      <c r="A1937" s="1">
        <v>1936</v>
      </c>
      <c r="B1937" s="1" t="s">
        <v>1937</v>
      </c>
      <c r="C1937" s="1">
        <v>7823</v>
      </c>
      <c r="D1937" s="1">
        <f t="shared" si="30"/>
        <v>4.0428101084702024E-3</v>
      </c>
      <c r="E1937" s="1">
        <v>96.882198590800002</v>
      </c>
    </row>
    <row r="1938" spans="1:5" x14ac:dyDescent="0.15">
      <c r="A1938" s="1">
        <v>1937</v>
      </c>
      <c r="B1938" s="1" t="s">
        <v>1938</v>
      </c>
      <c r="C1938" s="1">
        <v>7813</v>
      </c>
      <c r="D1938" s="1">
        <f t="shared" si="30"/>
        <v>4.03764225712357E-3</v>
      </c>
      <c r="E1938" s="1">
        <v>96.886236233100007</v>
      </c>
    </row>
    <row r="1939" spans="1:5" x14ac:dyDescent="0.15">
      <c r="A1939" s="1">
        <v>1938</v>
      </c>
      <c r="B1939" s="1" t="s">
        <v>1939</v>
      </c>
      <c r="C1939" s="1">
        <v>7805</v>
      </c>
      <c r="D1939" s="1">
        <f t="shared" si="30"/>
        <v>4.0335079760462651E-3</v>
      </c>
      <c r="E1939" s="1">
        <v>96.890269741099999</v>
      </c>
    </row>
    <row r="1940" spans="1:5" x14ac:dyDescent="0.15">
      <c r="A1940" s="1">
        <v>1939</v>
      </c>
      <c r="B1940" s="1" t="s">
        <v>1940</v>
      </c>
      <c r="C1940" s="1">
        <v>7773</v>
      </c>
      <c r="D1940" s="1">
        <f t="shared" si="30"/>
        <v>4.0169708517370428E-3</v>
      </c>
      <c r="E1940" s="1">
        <v>96.894286711899994</v>
      </c>
    </row>
    <row r="1941" spans="1:5" x14ac:dyDescent="0.15">
      <c r="A1941" s="1">
        <v>1940</v>
      </c>
      <c r="B1941" s="1" t="s">
        <v>1941</v>
      </c>
      <c r="C1941" s="1">
        <v>7772</v>
      </c>
      <c r="D1941" s="1">
        <f t="shared" si="30"/>
        <v>4.0164540666023799E-3</v>
      </c>
      <c r="E1941" s="1">
        <v>96.898303166000005</v>
      </c>
    </row>
    <row r="1942" spans="1:5" x14ac:dyDescent="0.15">
      <c r="A1942" s="1">
        <v>1941</v>
      </c>
      <c r="B1942" s="1" t="s">
        <v>1942</v>
      </c>
      <c r="C1942" s="1">
        <v>7731</v>
      </c>
      <c r="D1942" s="1">
        <f t="shared" si="30"/>
        <v>3.9952658760811881E-3</v>
      </c>
      <c r="E1942" s="1">
        <v>96.902298431899993</v>
      </c>
    </row>
    <row r="1943" spans="1:5" x14ac:dyDescent="0.15">
      <c r="A1943" s="1">
        <v>1942</v>
      </c>
      <c r="B1943" s="1" t="s">
        <v>1943</v>
      </c>
      <c r="C1943" s="1">
        <v>7714</v>
      </c>
      <c r="D1943" s="1">
        <f t="shared" si="30"/>
        <v>3.9864805287919136E-3</v>
      </c>
      <c r="E1943" s="1">
        <v>96.906284912399997</v>
      </c>
    </row>
    <row r="1944" spans="1:5" x14ac:dyDescent="0.15">
      <c r="A1944" s="1">
        <v>1943</v>
      </c>
      <c r="B1944" s="1" t="s">
        <v>1944</v>
      </c>
      <c r="C1944" s="1">
        <v>7713</v>
      </c>
      <c r="D1944" s="1">
        <f t="shared" si="30"/>
        <v>3.9859637436572507E-3</v>
      </c>
      <c r="E1944" s="1">
        <v>96.9102708761</v>
      </c>
    </row>
    <row r="1945" spans="1:5" x14ac:dyDescent="0.15">
      <c r="A1945" s="1">
        <v>1944</v>
      </c>
      <c r="B1945" s="1" t="s">
        <v>1945</v>
      </c>
      <c r="C1945" s="1">
        <v>7696</v>
      </c>
      <c r="D1945" s="1">
        <f t="shared" si="30"/>
        <v>3.9771783963679763E-3</v>
      </c>
      <c r="E1945" s="1">
        <v>96.914248054500007</v>
      </c>
    </row>
    <row r="1946" spans="1:5" x14ac:dyDescent="0.15">
      <c r="A1946" s="1">
        <v>1945</v>
      </c>
      <c r="B1946" s="1" t="s">
        <v>1946</v>
      </c>
      <c r="C1946" s="1">
        <v>7694</v>
      </c>
      <c r="D1946" s="1">
        <f t="shared" si="30"/>
        <v>3.9761448260986496E-3</v>
      </c>
      <c r="E1946" s="1">
        <v>96.918224199400001</v>
      </c>
    </row>
    <row r="1947" spans="1:5" x14ac:dyDescent="0.15">
      <c r="A1947" s="1">
        <v>1946</v>
      </c>
      <c r="B1947" s="1" t="s">
        <v>1947</v>
      </c>
      <c r="C1947" s="1">
        <v>7686</v>
      </c>
      <c r="D1947" s="1">
        <f t="shared" si="30"/>
        <v>3.9720105450213438E-3</v>
      </c>
      <c r="E1947" s="1">
        <v>96.922196209899994</v>
      </c>
    </row>
    <row r="1948" spans="1:5" x14ac:dyDescent="0.15">
      <c r="A1948" s="1">
        <v>1947</v>
      </c>
      <c r="B1948" s="1" t="s">
        <v>1948</v>
      </c>
      <c r="C1948" s="1">
        <v>7682</v>
      </c>
      <c r="D1948" s="1">
        <f t="shared" si="30"/>
        <v>3.9699434044826913E-3</v>
      </c>
      <c r="E1948" s="1">
        <v>96.926166153300002</v>
      </c>
    </row>
    <row r="1949" spans="1:5" x14ac:dyDescent="0.15">
      <c r="A1949" s="1">
        <v>1948</v>
      </c>
      <c r="B1949" s="1" t="s">
        <v>1949</v>
      </c>
      <c r="C1949" s="1">
        <v>7682</v>
      </c>
      <c r="D1949" s="1">
        <f t="shared" si="30"/>
        <v>3.9699434044826913E-3</v>
      </c>
      <c r="E1949" s="1">
        <v>96.930136096699997</v>
      </c>
    </row>
    <row r="1950" spans="1:5" x14ac:dyDescent="0.15">
      <c r="A1950" s="1">
        <v>1949</v>
      </c>
      <c r="B1950" s="1" t="s">
        <v>1950</v>
      </c>
      <c r="C1950" s="1">
        <v>7677</v>
      </c>
      <c r="D1950" s="1">
        <f t="shared" si="30"/>
        <v>3.9673594788093751E-3</v>
      </c>
      <c r="E1950" s="1">
        <v>96.934103456200006</v>
      </c>
    </row>
    <row r="1951" spans="1:5" x14ac:dyDescent="0.15">
      <c r="A1951" s="1">
        <v>1950</v>
      </c>
      <c r="B1951" s="1" t="s">
        <v>1951</v>
      </c>
      <c r="C1951" s="1">
        <v>7672</v>
      </c>
      <c r="D1951" s="1">
        <f t="shared" si="30"/>
        <v>3.9647755531360598E-3</v>
      </c>
      <c r="E1951" s="1">
        <v>96.938068231700001</v>
      </c>
    </row>
    <row r="1952" spans="1:5" x14ac:dyDescent="0.15">
      <c r="A1952" s="1">
        <v>1951</v>
      </c>
      <c r="B1952" s="1" t="s">
        <v>1952</v>
      </c>
      <c r="C1952" s="1">
        <v>7659</v>
      </c>
      <c r="D1952" s="1">
        <f t="shared" si="30"/>
        <v>3.9580573463854378E-3</v>
      </c>
      <c r="E1952" s="1">
        <v>96.942026289099999</v>
      </c>
    </row>
    <row r="1953" spans="1:5" x14ac:dyDescent="0.15">
      <c r="A1953" s="1">
        <v>1952</v>
      </c>
      <c r="B1953" s="1" t="s">
        <v>1953</v>
      </c>
      <c r="C1953" s="1">
        <v>7637</v>
      </c>
      <c r="D1953" s="1">
        <f t="shared" si="30"/>
        <v>3.9466880734228471E-3</v>
      </c>
      <c r="E1953" s="1">
        <v>96.9459729772</v>
      </c>
    </row>
    <row r="1954" spans="1:5" x14ac:dyDescent="0.15">
      <c r="A1954" s="1">
        <v>1953</v>
      </c>
      <c r="B1954" s="1" t="s">
        <v>1954</v>
      </c>
      <c r="C1954" s="1">
        <v>7630</v>
      </c>
      <c r="D1954" s="1">
        <f t="shared" si="30"/>
        <v>3.9430705774802051E-3</v>
      </c>
      <c r="E1954" s="1">
        <v>96.9499160477</v>
      </c>
    </row>
    <row r="1955" spans="1:5" x14ac:dyDescent="0.15">
      <c r="A1955" s="1">
        <v>1954</v>
      </c>
      <c r="B1955" s="1" t="s">
        <v>1955</v>
      </c>
      <c r="C1955" s="1">
        <v>7609</v>
      </c>
      <c r="D1955" s="1">
        <f t="shared" si="30"/>
        <v>3.9322180896522781E-3</v>
      </c>
      <c r="E1955" s="1">
        <v>96.953848265800005</v>
      </c>
    </row>
    <row r="1956" spans="1:5" x14ac:dyDescent="0.15">
      <c r="A1956" s="1">
        <v>1955</v>
      </c>
      <c r="B1956" s="1" t="s">
        <v>1956</v>
      </c>
      <c r="C1956" s="1">
        <v>7594</v>
      </c>
      <c r="D1956" s="1">
        <f t="shared" si="30"/>
        <v>3.9244663126323303E-3</v>
      </c>
      <c r="E1956" s="1">
        <v>96.957772732099997</v>
      </c>
    </row>
    <row r="1957" spans="1:5" x14ac:dyDescent="0.15">
      <c r="A1957" s="1">
        <v>1956</v>
      </c>
      <c r="B1957" s="1" t="s">
        <v>1957</v>
      </c>
      <c r="C1957" s="1">
        <v>7590</v>
      </c>
      <c r="D1957" s="1">
        <f t="shared" si="30"/>
        <v>3.922399172093677E-3</v>
      </c>
      <c r="E1957" s="1">
        <v>96.961695131300004</v>
      </c>
    </row>
    <row r="1958" spans="1:5" x14ac:dyDescent="0.15">
      <c r="A1958" s="1">
        <v>1957</v>
      </c>
      <c r="B1958" s="1" t="s">
        <v>1958</v>
      </c>
      <c r="C1958" s="1">
        <v>7533</v>
      </c>
      <c r="D1958" s="1">
        <f t="shared" si="30"/>
        <v>3.8929424194178745E-3</v>
      </c>
      <c r="E1958" s="1">
        <v>96.965588073700005</v>
      </c>
    </row>
    <row r="1959" spans="1:5" x14ac:dyDescent="0.15">
      <c r="A1959" s="1">
        <v>1958</v>
      </c>
      <c r="B1959" s="1" t="s">
        <v>1959</v>
      </c>
      <c r="C1959" s="1">
        <v>7511</v>
      </c>
      <c r="D1959" s="1">
        <f t="shared" si="30"/>
        <v>3.8815731464552842E-3</v>
      </c>
      <c r="E1959" s="1">
        <v>96.969469646899995</v>
      </c>
    </row>
    <row r="1960" spans="1:5" x14ac:dyDescent="0.15">
      <c r="A1960" s="1">
        <v>1959</v>
      </c>
      <c r="B1960" s="1" t="s">
        <v>1960</v>
      </c>
      <c r="C1960" s="1">
        <v>7504</v>
      </c>
      <c r="D1960" s="1">
        <f t="shared" si="30"/>
        <v>3.8779556505126422E-3</v>
      </c>
      <c r="E1960" s="1">
        <v>96.973347602499999</v>
      </c>
    </row>
    <row r="1961" spans="1:5" x14ac:dyDescent="0.15">
      <c r="A1961" s="1">
        <v>1960</v>
      </c>
      <c r="B1961" s="1" t="s">
        <v>1961</v>
      </c>
      <c r="C1961" s="1">
        <v>7503</v>
      </c>
      <c r="D1961" s="1">
        <f t="shared" si="30"/>
        <v>3.8774388653779793E-3</v>
      </c>
      <c r="E1961" s="1">
        <v>96.977225041400004</v>
      </c>
    </row>
    <row r="1962" spans="1:5" x14ac:dyDescent="0.15">
      <c r="A1962" s="1">
        <v>1961</v>
      </c>
      <c r="B1962" s="1" t="s">
        <v>1962</v>
      </c>
      <c r="C1962" s="1">
        <v>7497</v>
      </c>
      <c r="D1962" s="1">
        <f t="shared" si="30"/>
        <v>3.8743381545699993E-3</v>
      </c>
      <c r="E1962" s="1">
        <v>96.981099379499994</v>
      </c>
    </row>
    <row r="1963" spans="1:5" x14ac:dyDescent="0.15">
      <c r="A1963" s="1">
        <v>1962</v>
      </c>
      <c r="B1963" s="1" t="s">
        <v>1963</v>
      </c>
      <c r="C1963" s="1">
        <v>7456</v>
      </c>
      <c r="D1963" s="1">
        <f t="shared" si="30"/>
        <v>3.8531499640488084E-3</v>
      </c>
      <c r="E1963" s="1">
        <v>96.984952529500006</v>
      </c>
    </row>
    <row r="1964" spans="1:5" x14ac:dyDescent="0.15">
      <c r="A1964" s="1">
        <v>1963</v>
      </c>
      <c r="B1964" s="1" t="s">
        <v>1964</v>
      </c>
      <c r="C1964" s="1">
        <v>7454</v>
      </c>
      <c r="D1964" s="1">
        <f t="shared" si="30"/>
        <v>3.8521163937794822E-3</v>
      </c>
      <c r="E1964" s="1">
        <v>96.988804645900004</v>
      </c>
    </row>
    <row r="1965" spans="1:5" x14ac:dyDescent="0.15">
      <c r="A1965" s="1">
        <v>1964</v>
      </c>
      <c r="B1965" s="1" t="s">
        <v>1965</v>
      </c>
      <c r="C1965" s="1">
        <v>7449</v>
      </c>
      <c r="D1965" s="1">
        <f t="shared" si="30"/>
        <v>3.8495324681061664E-3</v>
      </c>
      <c r="E1965" s="1">
        <v>96.992654178400002</v>
      </c>
    </row>
    <row r="1966" spans="1:5" x14ac:dyDescent="0.15">
      <c r="A1966" s="1">
        <v>1965</v>
      </c>
      <c r="B1966" s="1" t="s">
        <v>1966</v>
      </c>
      <c r="C1966" s="1">
        <v>7436</v>
      </c>
      <c r="D1966" s="1">
        <f t="shared" si="30"/>
        <v>3.8428142613555444E-3</v>
      </c>
      <c r="E1966" s="1">
        <v>96.996496992600001</v>
      </c>
    </row>
    <row r="1967" spans="1:5" x14ac:dyDescent="0.15">
      <c r="A1967" s="1">
        <v>1966</v>
      </c>
      <c r="B1967" s="1" t="s">
        <v>1967</v>
      </c>
      <c r="C1967" s="1">
        <v>7419</v>
      </c>
      <c r="D1967" s="1">
        <f t="shared" si="30"/>
        <v>3.8340289140662703E-3</v>
      </c>
      <c r="E1967" s="1">
        <v>97.000331021600005</v>
      </c>
    </row>
    <row r="1968" spans="1:5" x14ac:dyDescent="0.15">
      <c r="A1968" s="1">
        <v>1967</v>
      </c>
      <c r="B1968" s="1" t="s">
        <v>1968</v>
      </c>
      <c r="C1968" s="1">
        <v>7416</v>
      </c>
      <c r="D1968" s="1">
        <f t="shared" si="30"/>
        <v>3.8324785586622808E-3</v>
      </c>
      <c r="E1968" s="1">
        <v>97.004163500100006</v>
      </c>
    </row>
    <row r="1969" spans="1:5" x14ac:dyDescent="0.15">
      <c r="A1969" s="1">
        <v>1968</v>
      </c>
      <c r="B1969" s="1" t="s">
        <v>1969</v>
      </c>
      <c r="C1969" s="1">
        <v>7405</v>
      </c>
      <c r="D1969" s="1">
        <f t="shared" si="30"/>
        <v>3.8267939221809854E-3</v>
      </c>
      <c r="E1969" s="1">
        <v>97.007990293999995</v>
      </c>
    </row>
    <row r="1970" spans="1:5" x14ac:dyDescent="0.15">
      <c r="A1970" s="1">
        <v>1969</v>
      </c>
      <c r="B1970" s="1" t="s">
        <v>1970</v>
      </c>
      <c r="C1970" s="1">
        <v>7404</v>
      </c>
      <c r="D1970" s="1">
        <f t="shared" si="30"/>
        <v>3.8262771370463225E-3</v>
      </c>
      <c r="E1970" s="1">
        <v>97.011816571200001</v>
      </c>
    </row>
    <row r="1971" spans="1:5" x14ac:dyDescent="0.15">
      <c r="A1971" s="1">
        <v>1970</v>
      </c>
      <c r="B1971" s="1" t="s">
        <v>1971</v>
      </c>
      <c r="C1971" s="1">
        <v>7401</v>
      </c>
      <c r="D1971" s="1">
        <f t="shared" si="30"/>
        <v>3.8247267816423321E-3</v>
      </c>
      <c r="E1971" s="1">
        <v>97.015641297900004</v>
      </c>
    </row>
    <row r="1972" spans="1:5" x14ac:dyDescent="0.15">
      <c r="A1972" s="1">
        <v>1971</v>
      </c>
      <c r="B1972" s="1" t="s">
        <v>1972</v>
      </c>
      <c r="C1972" s="1">
        <v>7399</v>
      </c>
      <c r="D1972" s="1">
        <f t="shared" si="30"/>
        <v>3.8236932113730063E-3</v>
      </c>
      <c r="E1972" s="1">
        <v>97.019464991199996</v>
      </c>
    </row>
    <row r="1973" spans="1:5" x14ac:dyDescent="0.15">
      <c r="A1973" s="1">
        <v>1972</v>
      </c>
      <c r="B1973" s="1" t="s">
        <v>1973</v>
      </c>
      <c r="C1973" s="1">
        <v>7395</v>
      </c>
      <c r="D1973" s="1">
        <f t="shared" si="30"/>
        <v>3.8216260708343534E-3</v>
      </c>
      <c r="E1973" s="1">
        <v>97.0232866172</v>
      </c>
    </row>
    <row r="1974" spans="1:5" x14ac:dyDescent="0.15">
      <c r="A1974" s="1">
        <v>1973</v>
      </c>
      <c r="B1974" s="1" t="s">
        <v>1974</v>
      </c>
      <c r="C1974" s="1">
        <v>7395</v>
      </c>
      <c r="D1974" s="1">
        <f t="shared" si="30"/>
        <v>3.8216260708343534E-3</v>
      </c>
      <c r="E1974" s="1">
        <v>97.027108243300006</v>
      </c>
    </row>
    <row r="1975" spans="1:5" x14ac:dyDescent="0.15">
      <c r="A1975" s="1">
        <v>1974</v>
      </c>
      <c r="B1975" s="1" t="s">
        <v>1975</v>
      </c>
      <c r="C1975" s="1">
        <v>7372</v>
      </c>
      <c r="D1975" s="1">
        <f t="shared" si="30"/>
        <v>3.8097400127370998E-3</v>
      </c>
      <c r="E1975" s="1">
        <v>97.0309179833</v>
      </c>
    </row>
    <row r="1976" spans="1:5" x14ac:dyDescent="0.15">
      <c r="A1976" s="1">
        <v>1975</v>
      </c>
      <c r="B1976" s="1" t="s">
        <v>1976</v>
      </c>
      <c r="C1976" s="1">
        <v>7339</v>
      </c>
      <c r="D1976" s="1">
        <f t="shared" si="30"/>
        <v>3.7926861032932142E-3</v>
      </c>
      <c r="E1976" s="1">
        <v>97.034710669399999</v>
      </c>
    </row>
    <row r="1977" spans="1:5" x14ac:dyDescent="0.15">
      <c r="A1977" s="1">
        <v>1976</v>
      </c>
      <c r="B1977" s="1" t="s">
        <v>1977</v>
      </c>
      <c r="C1977" s="1">
        <v>7336</v>
      </c>
      <c r="D1977" s="1">
        <f t="shared" si="30"/>
        <v>3.7911357478892247E-3</v>
      </c>
      <c r="E1977" s="1">
        <v>97.038501805199999</v>
      </c>
    </row>
    <row r="1978" spans="1:5" x14ac:dyDescent="0.15">
      <c r="A1978" s="1">
        <v>1977</v>
      </c>
      <c r="B1978" s="1" t="s">
        <v>1978</v>
      </c>
      <c r="C1978" s="1">
        <v>7320</v>
      </c>
      <c r="D1978" s="1">
        <f t="shared" si="30"/>
        <v>3.7828671857346135E-3</v>
      </c>
      <c r="E1978" s="1">
        <v>97.042284672400001</v>
      </c>
    </row>
    <row r="1979" spans="1:5" x14ac:dyDescent="0.15">
      <c r="A1979" s="1">
        <v>1978</v>
      </c>
      <c r="B1979" s="1" t="s">
        <v>1979</v>
      </c>
      <c r="C1979" s="1">
        <v>7309</v>
      </c>
      <c r="D1979" s="1">
        <f t="shared" si="30"/>
        <v>3.7771825492533182E-3</v>
      </c>
      <c r="E1979" s="1">
        <v>97.046061854900003</v>
      </c>
    </row>
    <row r="1980" spans="1:5" x14ac:dyDescent="0.15">
      <c r="A1980" s="1">
        <v>1979</v>
      </c>
      <c r="B1980" s="1" t="s">
        <v>1980</v>
      </c>
      <c r="C1980" s="1">
        <v>7301</v>
      </c>
      <c r="D1980" s="1">
        <f t="shared" si="30"/>
        <v>3.7730482681760128E-3</v>
      </c>
      <c r="E1980" s="1">
        <v>97.049834903199994</v>
      </c>
    </row>
    <row r="1981" spans="1:5" x14ac:dyDescent="0.15">
      <c r="A1981" s="1">
        <v>1980</v>
      </c>
      <c r="B1981" s="1" t="s">
        <v>1981</v>
      </c>
      <c r="C1981" s="1">
        <v>7295</v>
      </c>
      <c r="D1981" s="1">
        <f t="shared" si="30"/>
        <v>3.7699475573680337E-3</v>
      </c>
      <c r="E1981" s="1">
        <v>97.053604850699998</v>
      </c>
    </row>
    <row r="1982" spans="1:5" x14ac:dyDescent="0.15">
      <c r="A1982" s="1">
        <v>1981</v>
      </c>
      <c r="B1982" s="1" t="s">
        <v>1982</v>
      </c>
      <c r="C1982" s="1">
        <v>7276</v>
      </c>
      <c r="D1982" s="1">
        <f t="shared" si="30"/>
        <v>3.760128639809433E-3</v>
      </c>
      <c r="E1982" s="1">
        <v>97.057364979400006</v>
      </c>
    </row>
    <row r="1983" spans="1:5" x14ac:dyDescent="0.15">
      <c r="A1983" s="1">
        <v>1982</v>
      </c>
      <c r="B1983" s="1" t="s">
        <v>1983</v>
      </c>
      <c r="C1983" s="1">
        <v>7259</v>
      </c>
      <c r="D1983" s="1">
        <f t="shared" si="30"/>
        <v>3.7513432925201586E-3</v>
      </c>
      <c r="E1983" s="1">
        <v>97.061116322700002</v>
      </c>
    </row>
    <row r="1984" spans="1:5" x14ac:dyDescent="0.15">
      <c r="A1984" s="1">
        <v>1983</v>
      </c>
      <c r="B1984" s="1" t="s">
        <v>1984</v>
      </c>
      <c r="C1984" s="1">
        <v>7256</v>
      </c>
      <c r="D1984" s="1">
        <f t="shared" si="30"/>
        <v>3.749792937116169E-3</v>
      </c>
      <c r="E1984" s="1">
        <v>97.064866115599997</v>
      </c>
    </row>
    <row r="1985" spans="1:5" x14ac:dyDescent="0.15">
      <c r="A1985" s="1">
        <v>1984</v>
      </c>
      <c r="B1985" s="1" t="s">
        <v>1985</v>
      </c>
      <c r="C1985" s="1">
        <v>7256</v>
      </c>
      <c r="D1985" s="1">
        <f t="shared" si="30"/>
        <v>3.749792937116169E-3</v>
      </c>
      <c r="E1985" s="1">
        <v>97.068615908500007</v>
      </c>
    </row>
    <row r="1986" spans="1:5" x14ac:dyDescent="0.15">
      <c r="A1986" s="1">
        <v>1985</v>
      </c>
      <c r="B1986" s="1" t="s">
        <v>1986</v>
      </c>
      <c r="C1986" s="1">
        <v>7213</v>
      </c>
      <c r="D1986" s="1">
        <f t="shared" si="30"/>
        <v>3.7275711763256514E-3</v>
      </c>
      <c r="E1986" s="1">
        <v>97.072343479699995</v>
      </c>
    </row>
    <row r="1987" spans="1:5" x14ac:dyDescent="0.15">
      <c r="A1987" s="1">
        <v>1986</v>
      </c>
      <c r="B1987" s="1" t="s">
        <v>1987</v>
      </c>
      <c r="C1987" s="1">
        <v>7195</v>
      </c>
      <c r="D1987" s="1">
        <f t="shared" ref="D1987:D2050" si="31">C1987/193504018*100</f>
        <v>3.7182690439017136E-3</v>
      </c>
      <c r="E1987" s="1">
        <v>97.076061748800001</v>
      </c>
    </row>
    <row r="1988" spans="1:5" x14ac:dyDescent="0.15">
      <c r="A1988" s="1">
        <v>1987</v>
      </c>
      <c r="B1988" s="1" t="s">
        <v>1988</v>
      </c>
      <c r="C1988" s="1">
        <v>7194</v>
      </c>
      <c r="D1988" s="1">
        <f t="shared" si="31"/>
        <v>3.7177522587670503E-3</v>
      </c>
      <c r="E1988" s="1">
        <v>97.079779501000004</v>
      </c>
    </row>
    <row r="1989" spans="1:5" x14ac:dyDescent="0.15">
      <c r="A1989" s="1">
        <v>1988</v>
      </c>
      <c r="B1989" s="1" t="s">
        <v>1989</v>
      </c>
      <c r="C1989" s="1">
        <v>7184</v>
      </c>
      <c r="D1989" s="1">
        <f t="shared" si="31"/>
        <v>3.7125844074204183E-3</v>
      </c>
      <c r="E1989" s="1">
        <v>97.083492085399996</v>
      </c>
    </row>
    <row r="1990" spans="1:5" x14ac:dyDescent="0.15">
      <c r="A1990" s="1">
        <v>1989</v>
      </c>
      <c r="B1990" s="1" t="s">
        <v>1990</v>
      </c>
      <c r="C1990" s="1">
        <v>7167</v>
      </c>
      <c r="D1990" s="1">
        <f t="shared" si="31"/>
        <v>3.7037990601311438E-3</v>
      </c>
      <c r="E1990" s="1">
        <v>97.087195884500005</v>
      </c>
    </row>
    <row r="1991" spans="1:5" x14ac:dyDescent="0.15">
      <c r="A1991" s="1">
        <v>1990</v>
      </c>
      <c r="B1991" s="1" t="s">
        <v>1991</v>
      </c>
      <c r="C1991" s="1">
        <v>7165</v>
      </c>
      <c r="D1991" s="1">
        <f t="shared" si="31"/>
        <v>3.702765489861818E-3</v>
      </c>
      <c r="E1991" s="1">
        <v>97.09089865</v>
      </c>
    </row>
    <row r="1992" spans="1:5" x14ac:dyDescent="0.15">
      <c r="A1992" s="1">
        <v>1991</v>
      </c>
      <c r="B1992" s="1" t="s">
        <v>1992</v>
      </c>
      <c r="C1992" s="1">
        <v>7136</v>
      </c>
      <c r="D1992" s="1">
        <f t="shared" si="31"/>
        <v>3.6877787209565849E-3</v>
      </c>
      <c r="E1992" s="1">
        <v>97.094586428699998</v>
      </c>
    </row>
    <row r="1993" spans="1:5" x14ac:dyDescent="0.15">
      <c r="A1993" s="1">
        <v>1992</v>
      </c>
      <c r="B1993" s="1" t="s">
        <v>1993</v>
      </c>
      <c r="C1993" s="1">
        <v>7132</v>
      </c>
      <c r="D1993" s="1">
        <f t="shared" si="31"/>
        <v>3.6857115804179324E-3</v>
      </c>
      <c r="E1993" s="1">
        <v>97.098272140299997</v>
      </c>
    </row>
    <row r="1994" spans="1:5" x14ac:dyDescent="0.15">
      <c r="A1994" s="1">
        <v>1993</v>
      </c>
      <c r="B1994" s="1" t="s">
        <v>1994</v>
      </c>
      <c r="C1994" s="1">
        <v>7125</v>
      </c>
      <c r="D1994" s="1">
        <f t="shared" si="31"/>
        <v>3.6820940844752899E-3</v>
      </c>
      <c r="E1994" s="1">
        <v>97.101954234399997</v>
      </c>
    </row>
    <row r="1995" spans="1:5" x14ac:dyDescent="0.15">
      <c r="A1995" s="1">
        <v>1994</v>
      </c>
      <c r="B1995" s="1" t="s">
        <v>1995</v>
      </c>
      <c r="C1995" s="1">
        <v>7101</v>
      </c>
      <c r="D1995" s="1">
        <f t="shared" si="31"/>
        <v>3.669691241243373E-3</v>
      </c>
      <c r="E1995" s="1">
        <v>97.1056239256</v>
      </c>
    </row>
    <row r="1996" spans="1:5" x14ac:dyDescent="0.15">
      <c r="A1996" s="1">
        <v>1995</v>
      </c>
      <c r="B1996" s="1" t="s">
        <v>1996</v>
      </c>
      <c r="C1996" s="1">
        <v>7094</v>
      </c>
      <c r="D1996" s="1">
        <f t="shared" si="31"/>
        <v>3.666073745300731E-3</v>
      </c>
      <c r="E1996" s="1">
        <v>97.109289999300003</v>
      </c>
    </row>
    <row r="1997" spans="1:5" x14ac:dyDescent="0.15">
      <c r="A1997" s="1">
        <v>1996</v>
      </c>
      <c r="B1997" s="1" t="s">
        <v>1997</v>
      </c>
      <c r="C1997" s="1">
        <v>7091</v>
      </c>
      <c r="D1997" s="1">
        <f t="shared" si="31"/>
        <v>3.6645233898967415E-3</v>
      </c>
      <c r="E1997" s="1">
        <v>97.112954522699994</v>
      </c>
    </row>
    <row r="1998" spans="1:5" x14ac:dyDescent="0.15">
      <c r="A1998" s="1">
        <v>1997</v>
      </c>
      <c r="B1998" s="1" t="s">
        <v>1998</v>
      </c>
      <c r="C1998" s="1">
        <v>7085</v>
      </c>
      <c r="D1998" s="1">
        <f t="shared" si="31"/>
        <v>3.6614226790887615E-3</v>
      </c>
      <c r="E1998" s="1">
        <v>97.1166159454</v>
      </c>
    </row>
    <row r="1999" spans="1:5" x14ac:dyDescent="0.15">
      <c r="A1999" s="1">
        <v>1998</v>
      </c>
      <c r="B1999" s="1" t="s">
        <v>1999</v>
      </c>
      <c r="C1999" s="1">
        <v>7059</v>
      </c>
      <c r="D1999" s="1">
        <f t="shared" si="31"/>
        <v>3.6479862655875188E-3</v>
      </c>
      <c r="E1999" s="1">
        <v>97.120263931699995</v>
      </c>
    </row>
    <row r="2000" spans="1:5" x14ac:dyDescent="0.15">
      <c r="A2000" s="1">
        <v>1999</v>
      </c>
      <c r="B2000" s="1" t="s">
        <v>2000</v>
      </c>
      <c r="C2000" s="1">
        <v>7057</v>
      </c>
      <c r="D2000" s="1">
        <f t="shared" si="31"/>
        <v>3.6469526953181921E-3</v>
      </c>
      <c r="E2000" s="1">
        <v>97.123910884400004</v>
      </c>
    </row>
    <row r="2001" spans="1:5" x14ac:dyDescent="0.15">
      <c r="A2001" s="1">
        <v>2000</v>
      </c>
      <c r="B2001" s="1" t="s">
        <v>2001</v>
      </c>
      <c r="C2001" s="1">
        <v>7046</v>
      </c>
      <c r="D2001" s="1">
        <f t="shared" si="31"/>
        <v>3.6412680588368972E-3</v>
      </c>
      <c r="E2001" s="1">
        <v>97.1275521524</v>
      </c>
    </row>
    <row r="2002" spans="1:5" x14ac:dyDescent="0.15">
      <c r="A2002" s="1">
        <v>2001</v>
      </c>
      <c r="B2002" s="1" t="s">
        <v>2002</v>
      </c>
      <c r="C2002" s="1">
        <v>7045</v>
      </c>
      <c r="D2002" s="1">
        <f t="shared" si="31"/>
        <v>3.6407512737022339E-3</v>
      </c>
      <c r="E2002" s="1">
        <v>97.131192903699997</v>
      </c>
    </row>
    <row r="2003" spans="1:5" x14ac:dyDescent="0.15">
      <c r="A2003" s="1">
        <v>2002</v>
      </c>
      <c r="B2003" s="1" t="s">
        <v>2003</v>
      </c>
      <c r="C2003" s="1">
        <v>7041</v>
      </c>
      <c r="D2003" s="1">
        <f t="shared" si="31"/>
        <v>3.638684133163581E-3</v>
      </c>
      <c r="E2003" s="1">
        <v>97.134831587799994</v>
      </c>
    </row>
    <row r="2004" spans="1:5" x14ac:dyDescent="0.15">
      <c r="A2004" s="1">
        <v>2003</v>
      </c>
      <c r="B2004" s="1" t="s">
        <v>2004</v>
      </c>
      <c r="C2004" s="1">
        <v>7025</v>
      </c>
      <c r="D2004" s="1">
        <f t="shared" si="31"/>
        <v>3.6304155710089703E-3</v>
      </c>
      <c r="E2004" s="1">
        <v>97.138462003399994</v>
      </c>
    </row>
    <row r="2005" spans="1:5" x14ac:dyDescent="0.15">
      <c r="A2005" s="1">
        <v>2004</v>
      </c>
      <c r="B2005" s="1" t="s">
        <v>2005</v>
      </c>
      <c r="C2005" s="1">
        <v>7016</v>
      </c>
      <c r="D2005" s="1">
        <f t="shared" si="31"/>
        <v>3.6257645047970011E-3</v>
      </c>
      <c r="E2005" s="1">
        <v>97.142087767899994</v>
      </c>
    </row>
    <row r="2006" spans="1:5" x14ac:dyDescent="0.15">
      <c r="A2006" s="1">
        <v>2005</v>
      </c>
      <c r="B2006" s="1" t="s">
        <v>2006</v>
      </c>
      <c r="C2006" s="1">
        <v>7011</v>
      </c>
      <c r="D2006" s="1">
        <f t="shared" si="31"/>
        <v>3.6231805791236849E-3</v>
      </c>
      <c r="E2006" s="1">
        <v>97.145710948499996</v>
      </c>
    </row>
    <row r="2007" spans="1:5" x14ac:dyDescent="0.15">
      <c r="A2007" s="1">
        <v>2006</v>
      </c>
      <c r="B2007" s="1" t="s">
        <v>2007</v>
      </c>
      <c r="C2007" s="1">
        <v>7004</v>
      </c>
      <c r="D2007" s="1">
        <f t="shared" si="31"/>
        <v>3.6195630831810429E-3</v>
      </c>
      <c r="E2007" s="1">
        <v>97.149330511599999</v>
      </c>
    </row>
    <row r="2008" spans="1:5" x14ac:dyDescent="0.15">
      <c r="A2008" s="1">
        <v>2007</v>
      </c>
      <c r="B2008" s="1" t="s">
        <v>2008</v>
      </c>
      <c r="C2008" s="1">
        <v>6998</v>
      </c>
      <c r="D2008" s="1">
        <f t="shared" si="31"/>
        <v>3.6164623723730638E-3</v>
      </c>
      <c r="E2008" s="1">
        <v>97.152946973900001</v>
      </c>
    </row>
    <row r="2009" spans="1:5" x14ac:dyDescent="0.15">
      <c r="A2009" s="1">
        <v>2008</v>
      </c>
      <c r="B2009" s="1" t="s">
        <v>2009</v>
      </c>
      <c r="C2009" s="1">
        <v>6971</v>
      </c>
      <c r="D2009" s="1">
        <f t="shared" si="31"/>
        <v>3.6025091737371573E-3</v>
      </c>
      <c r="E2009" s="1">
        <v>97.156549483099994</v>
      </c>
    </row>
    <row r="2010" spans="1:5" x14ac:dyDescent="0.15">
      <c r="A2010" s="1">
        <v>2009</v>
      </c>
      <c r="B2010" s="1" t="s">
        <v>2010</v>
      </c>
      <c r="C2010" s="1">
        <v>6968</v>
      </c>
      <c r="D2010" s="1">
        <f t="shared" si="31"/>
        <v>3.6009588183331677E-3</v>
      </c>
      <c r="E2010" s="1">
        <v>97.160150441900001</v>
      </c>
    </row>
    <row r="2011" spans="1:5" x14ac:dyDescent="0.15">
      <c r="A2011" s="1">
        <v>2010</v>
      </c>
      <c r="B2011" s="1" t="s">
        <v>2011</v>
      </c>
      <c r="C2011" s="1">
        <v>6955</v>
      </c>
      <c r="D2011" s="1">
        <f t="shared" si="31"/>
        <v>3.5942406115825462E-3</v>
      </c>
      <c r="E2011" s="1">
        <v>97.163744682599997</v>
      </c>
    </row>
    <row r="2012" spans="1:5" x14ac:dyDescent="0.15">
      <c r="A2012" s="1">
        <v>2011</v>
      </c>
      <c r="B2012" s="1" t="s">
        <v>2012</v>
      </c>
      <c r="C2012" s="1">
        <v>6944</v>
      </c>
      <c r="D2012" s="1">
        <f t="shared" si="31"/>
        <v>3.5885559751012508E-3</v>
      </c>
      <c r="E2012" s="1">
        <v>97.167333238500007</v>
      </c>
    </row>
    <row r="2013" spans="1:5" x14ac:dyDescent="0.15">
      <c r="A2013" s="1">
        <v>2012</v>
      </c>
      <c r="B2013" s="1" t="s">
        <v>2013</v>
      </c>
      <c r="C2013" s="1">
        <v>6930</v>
      </c>
      <c r="D2013" s="1">
        <f t="shared" si="31"/>
        <v>3.5813209832159659E-3</v>
      </c>
      <c r="E2013" s="1">
        <v>97.170914559500005</v>
      </c>
    </row>
    <row r="2014" spans="1:5" x14ac:dyDescent="0.15">
      <c r="A2014" s="1">
        <v>2013</v>
      </c>
      <c r="B2014" s="1" t="s">
        <v>2014</v>
      </c>
      <c r="C2014" s="1">
        <v>6920</v>
      </c>
      <c r="D2014" s="1">
        <f t="shared" si="31"/>
        <v>3.5761531318693339E-3</v>
      </c>
      <c r="E2014" s="1">
        <v>97.174490712600004</v>
      </c>
    </row>
    <row r="2015" spans="1:5" x14ac:dyDescent="0.15">
      <c r="A2015" s="1">
        <v>2014</v>
      </c>
      <c r="B2015" s="1" t="s">
        <v>2015</v>
      </c>
      <c r="C2015" s="1">
        <v>6919</v>
      </c>
      <c r="D2015" s="1">
        <f t="shared" si="31"/>
        <v>3.575636346734671E-3</v>
      </c>
      <c r="E2015" s="1">
        <v>97.178066349000005</v>
      </c>
    </row>
    <row r="2016" spans="1:5" x14ac:dyDescent="0.15">
      <c r="A2016" s="1">
        <v>2015</v>
      </c>
      <c r="B2016" s="1" t="s">
        <v>2016</v>
      </c>
      <c r="C2016" s="1">
        <v>6916</v>
      </c>
      <c r="D2016" s="1">
        <f t="shared" si="31"/>
        <v>3.5740859913306815E-3</v>
      </c>
      <c r="E2016" s="1">
        <v>97.181640435000006</v>
      </c>
    </row>
    <row r="2017" spans="1:5" x14ac:dyDescent="0.15">
      <c r="A2017" s="1">
        <v>2016</v>
      </c>
      <c r="B2017" s="1" t="s">
        <v>2017</v>
      </c>
      <c r="C2017" s="1">
        <v>6909</v>
      </c>
      <c r="D2017" s="1">
        <f t="shared" si="31"/>
        <v>3.5704684953880386E-3</v>
      </c>
      <c r="E2017" s="1">
        <v>97.185210903500007</v>
      </c>
    </row>
    <row r="2018" spans="1:5" x14ac:dyDescent="0.15">
      <c r="A2018" s="1">
        <v>2017</v>
      </c>
      <c r="B2018" s="1" t="s">
        <v>2018</v>
      </c>
      <c r="C2018" s="1">
        <v>6904</v>
      </c>
      <c r="D2018" s="1">
        <f t="shared" si="31"/>
        <v>3.5678845697147228E-3</v>
      </c>
      <c r="E2018" s="1">
        <v>97.188778787999993</v>
      </c>
    </row>
    <row r="2019" spans="1:5" x14ac:dyDescent="0.15">
      <c r="A2019" s="1">
        <v>2018</v>
      </c>
      <c r="B2019" s="1" t="s">
        <v>2019</v>
      </c>
      <c r="C2019" s="1">
        <v>6901</v>
      </c>
      <c r="D2019" s="1">
        <f t="shared" si="31"/>
        <v>3.5663342143107332E-3</v>
      </c>
      <c r="E2019" s="1">
        <v>97.192345122299997</v>
      </c>
    </row>
    <row r="2020" spans="1:5" x14ac:dyDescent="0.15">
      <c r="A2020" s="1">
        <v>2019</v>
      </c>
      <c r="B2020" s="1" t="s">
        <v>2020</v>
      </c>
      <c r="C2020" s="1">
        <v>6899</v>
      </c>
      <c r="D2020" s="1">
        <f t="shared" si="31"/>
        <v>3.565300644041407E-3</v>
      </c>
      <c r="E2020" s="1">
        <v>97.195910422899999</v>
      </c>
    </row>
    <row r="2021" spans="1:5" x14ac:dyDescent="0.15">
      <c r="A2021" s="1">
        <v>2020</v>
      </c>
      <c r="B2021" s="1" t="s">
        <v>2021</v>
      </c>
      <c r="C2021" s="1">
        <v>6894</v>
      </c>
      <c r="D2021" s="1">
        <f t="shared" si="31"/>
        <v>3.5627167183680912E-3</v>
      </c>
      <c r="E2021" s="1">
        <v>97.199473139600002</v>
      </c>
    </row>
    <row r="2022" spans="1:5" x14ac:dyDescent="0.15">
      <c r="A2022" s="1">
        <v>2021</v>
      </c>
      <c r="B2022" s="1" t="s">
        <v>2022</v>
      </c>
      <c r="C2022" s="1">
        <v>6885</v>
      </c>
      <c r="D2022" s="1">
        <f t="shared" si="31"/>
        <v>3.5580656521561225E-3</v>
      </c>
      <c r="E2022" s="1">
        <v>97.203031205299993</v>
      </c>
    </row>
    <row r="2023" spans="1:5" x14ac:dyDescent="0.15">
      <c r="A2023" s="1">
        <v>2022</v>
      </c>
      <c r="B2023" s="1" t="s">
        <v>2023</v>
      </c>
      <c r="C2023" s="1">
        <v>6879</v>
      </c>
      <c r="D2023" s="1">
        <f t="shared" si="31"/>
        <v>3.5549649413481425E-3</v>
      </c>
      <c r="E2023" s="1">
        <v>97.206586170199998</v>
      </c>
    </row>
    <row r="2024" spans="1:5" x14ac:dyDescent="0.15">
      <c r="A2024" s="1">
        <v>2023</v>
      </c>
      <c r="B2024" s="1" t="s">
        <v>2024</v>
      </c>
      <c r="C2024" s="1">
        <v>6871</v>
      </c>
      <c r="D2024" s="1">
        <f t="shared" si="31"/>
        <v>3.5508306602708372E-3</v>
      </c>
      <c r="E2024" s="1">
        <v>97.210137000900005</v>
      </c>
    </row>
    <row r="2025" spans="1:5" x14ac:dyDescent="0.15">
      <c r="A2025" s="1">
        <v>2024</v>
      </c>
      <c r="B2025" s="1" t="s">
        <v>2025</v>
      </c>
      <c r="C2025" s="1">
        <v>6868</v>
      </c>
      <c r="D2025" s="1">
        <f t="shared" si="31"/>
        <v>3.5492803048668476E-3</v>
      </c>
      <c r="E2025" s="1">
        <v>97.213686281199998</v>
      </c>
    </row>
    <row r="2026" spans="1:5" x14ac:dyDescent="0.15">
      <c r="A2026" s="1">
        <v>2025</v>
      </c>
      <c r="B2026" s="1" t="s">
        <v>2026</v>
      </c>
      <c r="C2026" s="1">
        <v>6858</v>
      </c>
      <c r="D2026" s="1">
        <f t="shared" si="31"/>
        <v>3.544112453520216E-3</v>
      </c>
      <c r="E2026" s="1">
        <v>97.217230393600005</v>
      </c>
    </row>
    <row r="2027" spans="1:5" x14ac:dyDescent="0.15">
      <c r="A2027" s="1">
        <v>2026</v>
      </c>
      <c r="B2027" s="1" t="s">
        <v>2027</v>
      </c>
      <c r="C2027" s="1">
        <v>6845</v>
      </c>
      <c r="D2027" s="1">
        <f t="shared" si="31"/>
        <v>3.537394246769594E-3</v>
      </c>
      <c r="E2027" s="1">
        <v>97.220767787900002</v>
      </c>
    </row>
    <row r="2028" spans="1:5" x14ac:dyDescent="0.15">
      <c r="A2028" s="1">
        <v>2027</v>
      </c>
      <c r="B2028" s="1" t="s">
        <v>2028</v>
      </c>
      <c r="C2028" s="1">
        <v>6834</v>
      </c>
      <c r="D2028" s="1">
        <f t="shared" si="31"/>
        <v>3.5317096102882991E-3</v>
      </c>
      <c r="E2028" s="1">
        <v>97.224299497499999</v>
      </c>
    </row>
    <row r="2029" spans="1:5" x14ac:dyDescent="0.15">
      <c r="A2029" s="1">
        <v>2028</v>
      </c>
      <c r="B2029" s="1" t="s">
        <v>2029</v>
      </c>
      <c r="C2029" s="1">
        <v>6829</v>
      </c>
      <c r="D2029" s="1">
        <f t="shared" si="31"/>
        <v>3.5291256846149829E-3</v>
      </c>
      <c r="E2029" s="1">
        <v>97.227828623199997</v>
      </c>
    </row>
    <row r="2030" spans="1:5" x14ac:dyDescent="0.15">
      <c r="A2030" s="1">
        <v>2029</v>
      </c>
      <c r="B2030" s="1" t="s">
        <v>2030</v>
      </c>
      <c r="C2030" s="1">
        <v>6825</v>
      </c>
      <c r="D2030" s="1">
        <f t="shared" si="31"/>
        <v>3.5270585440763304E-3</v>
      </c>
      <c r="E2030" s="1">
        <v>97.231355681699995</v>
      </c>
    </row>
    <row r="2031" spans="1:5" x14ac:dyDescent="0.15">
      <c r="A2031" s="1">
        <v>2030</v>
      </c>
      <c r="B2031" s="1" t="s">
        <v>2031</v>
      </c>
      <c r="C2031" s="1">
        <v>6821</v>
      </c>
      <c r="D2031" s="1">
        <f t="shared" si="31"/>
        <v>3.5249914035376771E-3</v>
      </c>
      <c r="E2031" s="1">
        <v>97.234880673099994</v>
      </c>
    </row>
    <row r="2032" spans="1:5" x14ac:dyDescent="0.15">
      <c r="A2032" s="1">
        <v>2031</v>
      </c>
      <c r="B2032" s="1" t="s">
        <v>2032</v>
      </c>
      <c r="C2032" s="1">
        <v>6818</v>
      </c>
      <c r="D2032" s="1">
        <f t="shared" si="31"/>
        <v>3.5234410481336876E-3</v>
      </c>
      <c r="E2032" s="1">
        <v>97.238404114199994</v>
      </c>
    </row>
    <row r="2033" spans="1:5" x14ac:dyDescent="0.15">
      <c r="A2033" s="1">
        <v>2032</v>
      </c>
      <c r="B2033" s="1" t="s">
        <v>2033</v>
      </c>
      <c r="C2033" s="1">
        <v>6790</v>
      </c>
      <c r="D2033" s="1">
        <f t="shared" si="31"/>
        <v>3.5089710643631182E-3</v>
      </c>
      <c r="E2033" s="1">
        <v>97.241913085199997</v>
      </c>
    </row>
    <row r="2034" spans="1:5" x14ac:dyDescent="0.15">
      <c r="A2034" s="1">
        <v>2033</v>
      </c>
      <c r="B2034" s="1" t="s">
        <v>2034</v>
      </c>
      <c r="C2034" s="1">
        <v>6782</v>
      </c>
      <c r="D2034" s="1">
        <f t="shared" si="31"/>
        <v>3.5048367832858128E-3</v>
      </c>
      <c r="E2034" s="1">
        <v>97.245417922000001</v>
      </c>
    </row>
    <row r="2035" spans="1:5" x14ac:dyDescent="0.15">
      <c r="A2035" s="1">
        <v>2034</v>
      </c>
      <c r="B2035" s="1" t="s">
        <v>2035</v>
      </c>
      <c r="C2035" s="1">
        <v>6780</v>
      </c>
      <c r="D2035" s="1">
        <f t="shared" si="31"/>
        <v>3.5038032130164862E-3</v>
      </c>
      <c r="E2035" s="1">
        <v>97.248921725200006</v>
      </c>
    </row>
    <row r="2036" spans="1:5" x14ac:dyDescent="0.15">
      <c r="A2036" s="1">
        <v>2035</v>
      </c>
      <c r="B2036" s="1" t="s">
        <v>2036</v>
      </c>
      <c r="C2036" s="1">
        <v>6780</v>
      </c>
      <c r="D2036" s="1">
        <f t="shared" si="31"/>
        <v>3.5038032130164862E-3</v>
      </c>
      <c r="E2036" s="1">
        <v>97.252425528399996</v>
      </c>
    </row>
    <row r="2037" spans="1:5" x14ac:dyDescent="0.15">
      <c r="A2037" s="1">
        <v>2036</v>
      </c>
      <c r="B2037" s="1" t="s">
        <v>2037</v>
      </c>
      <c r="C2037" s="1">
        <v>6779</v>
      </c>
      <c r="D2037" s="1">
        <f t="shared" si="31"/>
        <v>3.5032864278818233E-3</v>
      </c>
      <c r="E2037" s="1">
        <v>97.255928814900003</v>
      </c>
    </row>
    <row r="2038" spans="1:5" x14ac:dyDescent="0.15">
      <c r="A2038" s="1">
        <v>2037</v>
      </c>
      <c r="B2038" s="1" t="s">
        <v>2038</v>
      </c>
      <c r="C2038" s="1">
        <v>6759</v>
      </c>
      <c r="D2038" s="1">
        <f t="shared" si="31"/>
        <v>3.4929507251885593E-3</v>
      </c>
      <c r="E2038" s="1">
        <v>97.259421765599996</v>
      </c>
    </row>
    <row r="2039" spans="1:5" x14ac:dyDescent="0.15">
      <c r="A2039" s="1">
        <v>2038</v>
      </c>
      <c r="B2039" s="1" t="s">
        <v>2039</v>
      </c>
      <c r="C2039" s="1">
        <v>6744</v>
      </c>
      <c r="D2039" s="1">
        <f t="shared" si="31"/>
        <v>3.485198948168611E-3</v>
      </c>
      <c r="E2039" s="1">
        <v>97.262906964500004</v>
      </c>
    </row>
    <row r="2040" spans="1:5" x14ac:dyDescent="0.15">
      <c r="A2040" s="1">
        <v>2039</v>
      </c>
      <c r="B2040" s="1" t="s">
        <v>2040</v>
      </c>
      <c r="C2040" s="1">
        <v>6722</v>
      </c>
      <c r="D2040" s="1">
        <f t="shared" si="31"/>
        <v>3.4738296752060208E-3</v>
      </c>
      <c r="E2040" s="1">
        <v>97.266380794200003</v>
      </c>
    </row>
    <row r="2041" spans="1:5" x14ac:dyDescent="0.15">
      <c r="A2041" s="1">
        <v>2040</v>
      </c>
      <c r="B2041" s="1" t="s">
        <v>2041</v>
      </c>
      <c r="C2041" s="1">
        <v>6709</v>
      </c>
      <c r="D2041" s="1">
        <f t="shared" si="31"/>
        <v>3.4671114684553996E-3</v>
      </c>
      <c r="E2041" s="1">
        <v>97.269847905700004</v>
      </c>
    </row>
    <row r="2042" spans="1:5" x14ac:dyDescent="0.15">
      <c r="A2042" s="1">
        <v>2041</v>
      </c>
      <c r="B2042" s="1" t="s">
        <v>2042</v>
      </c>
      <c r="C2042" s="1">
        <v>6709</v>
      </c>
      <c r="D2042" s="1">
        <f t="shared" si="31"/>
        <v>3.4671114684553996E-3</v>
      </c>
      <c r="E2042" s="1">
        <v>97.273315017200005</v>
      </c>
    </row>
    <row r="2043" spans="1:5" x14ac:dyDescent="0.15">
      <c r="A2043" s="1">
        <v>2042</v>
      </c>
      <c r="B2043" s="1" t="s">
        <v>2043</v>
      </c>
      <c r="C2043" s="1">
        <v>6707</v>
      </c>
      <c r="D2043" s="1">
        <f t="shared" si="31"/>
        <v>3.466077898186073E-3</v>
      </c>
      <c r="E2043" s="1">
        <v>97.276781095100006</v>
      </c>
    </row>
    <row r="2044" spans="1:5" x14ac:dyDescent="0.15">
      <c r="A2044" s="1">
        <v>2043</v>
      </c>
      <c r="B2044" s="1" t="s">
        <v>2044</v>
      </c>
      <c r="C2044" s="1">
        <v>6695</v>
      </c>
      <c r="D2044" s="1">
        <f t="shared" si="31"/>
        <v>3.4598764765701143E-3</v>
      </c>
      <c r="E2044" s="1">
        <v>97.280240971500007</v>
      </c>
    </row>
    <row r="2045" spans="1:5" x14ac:dyDescent="0.15">
      <c r="A2045" s="1">
        <v>2044</v>
      </c>
      <c r="B2045" s="1" t="s">
        <v>2045</v>
      </c>
      <c r="C2045" s="1">
        <v>6692</v>
      </c>
      <c r="D2045" s="1">
        <f t="shared" si="31"/>
        <v>3.4583261211661247E-3</v>
      </c>
      <c r="E2045" s="1">
        <v>97.283699297699997</v>
      </c>
    </row>
    <row r="2046" spans="1:5" x14ac:dyDescent="0.15">
      <c r="A2046" s="1">
        <v>2045</v>
      </c>
      <c r="B2046" s="1" t="s">
        <v>2046</v>
      </c>
      <c r="C2046" s="1">
        <v>6688</v>
      </c>
      <c r="D2046" s="1">
        <f t="shared" si="31"/>
        <v>3.4562589806274723E-3</v>
      </c>
      <c r="E2046" s="1">
        <v>97.287155556599998</v>
      </c>
    </row>
    <row r="2047" spans="1:5" x14ac:dyDescent="0.15">
      <c r="A2047" s="1">
        <v>2046</v>
      </c>
      <c r="B2047" s="1" t="s">
        <v>2047</v>
      </c>
      <c r="C2047" s="1">
        <v>6675</v>
      </c>
      <c r="D2047" s="1">
        <f t="shared" si="31"/>
        <v>3.4495407738768503E-3</v>
      </c>
      <c r="E2047" s="1">
        <v>97.290605097400004</v>
      </c>
    </row>
    <row r="2048" spans="1:5" x14ac:dyDescent="0.15">
      <c r="A2048" s="1">
        <v>2047</v>
      </c>
      <c r="B2048" s="1" t="s">
        <v>2048</v>
      </c>
      <c r="C2048" s="1">
        <v>6651</v>
      </c>
      <c r="D2048" s="1">
        <f t="shared" si="31"/>
        <v>3.4371379306449333E-3</v>
      </c>
      <c r="E2048" s="1">
        <v>97.294042235299997</v>
      </c>
    </row>
    <row r="2049" spans="1:5" x14ac:dyDescent="0.15">
      <c r="A2049" s="1">
        <v>2048</v>
      </c>
      <c r="B2049" s="1" t="s">
        <v>2049</v>
      </c>
      <c r="C2049" s="1">
        <v>6651</v>
      </c>
      <c r="D2049" s="1">
        <f t="shared" si="31"/>
        <v>3.4371379306449333E-3</v>
      </c>
      <c r="E2049" s="1">
        <v>97.297479373300007</v>
      </c>
    </row>
    <row r="2050" spans="1:5" x14ac:dyDescent="0.15">
      <c r="A2050" s="1">
        <v>2049</v>
      </c>
      <c r="B2050" s="1" t="s">
        <v>2050</v>
      </c>
      <c r="C2050" s="1">
        <v>6644</v>
      </c>
      <c r="D2050" s="1">
        <f t="shared" si="31"/>
        <v>3.4335204347022913E-3</v>
      </c>
      <c r="E2050" s="1">
        <v>97.300912893700001</v>
      </c>
    </row>
    <row r="2051" spans="1:5" x14ac:dyDescent="0.15">
      <c r="A2051" s="1">
        <v>2050</v>
      </c>
      <c r="B2051" s="1" t="s">
        <v>2051</v>
      </c>
      <c r="C2051" s="1">
        <v>6637</v>
      </c>
      <c r="D2051" s="1">
        <f t="shared" ref="D2051:D2114" si="32">C2051/193504018*100</f>
        <v>3.4299029387596489E-3</v>
      </c>
      <c r="E2051" s="1">
        <v>97.304342796599997</v>
      </c>
    </row>
    <row r="2052" spans="1:5" x14ac:dyDescent="0.15">
      <c r="A2052" s="1">
        <v>2051</v>
      </c>
      <c r="B2052" s="1" t="s">
        <v>2052</v>
      </c>
      <c r="C2052" s="1">
        <v>6627</v>
      </c>
      <c r="D2052" s="1">
        <f t="shared" si="32"/>
        <v>3.4247350874130173E-3</v>
      </c>
      <c r="E2052" s="1">
        <v>97.307767531699994</v>
      </c>
    </row>
    <row r="2053" spans="1:5" x14ac:dyDescent="0.15">
      <c r="A2053" s="1">
        <v>2052</v>
      </c>
      <c r="B2053" s="1" t="s">
        <v>2053</v>
      </c>
      <c r="C2053" s="1">
        <v>6627</v>
      </c>
      <c r="D2053" s="1">
        <f t="shared" si="32"/>
        <v>3.4247350874130173E-3</v>
      </c>
      <c r="E2053" s="1">
        <v>97.311192266800006</v>
      </c>
    </row>
    <row r="2054" spans="1:5" x14ac:dyDescent="0.15">
      <c r="A2054" s="1">
        <v>2053</v>
      </c>
      <c r="B2054" s="1" t="s">
        <v>2054</v>
      </c>
      <c r="C2054" s="1">
        <v>6622</v>
      </c>
      <c r="D2054" s="1">
        <f t="shared" si="32"/>
        <v>3.4221511617397011E-3</v>
      </c>
      <c r="E2054" s="1">
        <v>97.314614418000005</v>
      </c>
    </row>
    <row r="2055" spans="1:5" x14ac:dyDescent="0.15">
      <c r="A2055" s="1">
        <v>2054</v>
      </c>
      <c r="B2055" s="1" t="s">
        <v>2055</v>
      </c>
      <c r="C2055" s="1">
        <v>6611</v>
      </c>
      <c r="D2055" s="1">
        <f t="shared" si="32"/>
        <v>3.4164665252584057E-3</v>
      </c>
      <c r="E2055" s="1">
        <v>97.318030884500004</v>
      </c>
    </row>
    <row r="2056" spans="1:5" x14ac:dyDescent="0.15">
      <c r="A2056" s="1">
        <v>2055</v>
      </c>
      <c r="B2056" s="1" t="s">
        <v>2056</v>
      </c>
      <c r="C2056" s="1">
        <v>6604</v>
      </c>
      <c r="D2056" s="1">
        <f t="shared" si="32"/>
        <v>3.4128490293157633E-3</v>
      </c>
      <c r="E2056" s="1">
        <v>97.321443733500004</v>
      </c>
    </row>
    <row r="2057" spans="1:5" x14ac:dyDescent="0.15">
      <c r="A2057" s="1">
        <v>2056</v>
      </c>
      <c r="B2057" s="1" t="s">
        <v>2057</v>
      </c>
      <c r="C2057" s="1">
        <v>6599</v>
      </c>
      <c r="D2057" s="1">
        <f t="shared" si="32"/>
        <v>3.4102651036424471E-3</v>
      </c>
      <c r="E2057" s="1">
        <v>97.324853998600005</v>
      </c>
    </row>
    <row r="2058" spans="1:5" x14ac:dyDescent="0.15">
      <c r="A2058" s="1">
        <v>2057</v>
      </c>
      <c r="B2058" s="1" t="s">
        <v>2058</v>
      </c>
      <c r="C2058" s="1">
        <v>6594</v>
      </c>
      <c r="D2058" s="1">
        <f t="shared" si="32"/>
        <v>3.4076811779691317E-3</v>
      </c>
      <c r="E2058" s="1">
        <v>97.328261679799994</v>
      </c>
    </row>
    <row r="2059" spans="1:5" x14ac:dyDescent="0.15">
      <c r="A2059" s="1">
        <v>2058</v>
      </c>
      <c r="B2059" s="1" t="s">
        <v>2059</v>
      </c>
      <c r="C2059" s="1">
        <v>6586</v>
      </c>
      <c r="D2059" s="1">
        <f t="shared" si="32"/>
        <v>3.4035468968918259E-3</v>
      </c>
      <c r="E2059" s="1">
        <v>97.331665226699997</v>
      </c>
    </row>
    <row r="2060" spans="1:5" x14ac:dyDescent="0.15">
      <c r="A2060" s="1">
        <v>2059</v>
      </c>
      <c r="B2060" s="1" t="s">
        <v>2060</v>
      </c>
      <c r="C2060" s="1">
        <v>6572</v>
      </c>
      <c r="D2060" s="1">
        <f t="shared" si="32"/>
        <v>3.3963119050065414E-3</v>
      </c>
      <c r="E2060" s="1">
        <v>97.335061538600002</v>
      </c>
    </row>
    <row r="2061" spans="1:5" x14ac:dyDescent="0.15">
      <c r="A2061" s="1">
        <v>2060</v>
      </c>
      <c r="B2061" s="1" t="s">
        <v>2061</v>
      </c>
      <c r="C2061" s="1">
        <v>6558</v>
      </c>
      <c r="D2061" s="1">
        <f t="shared" si="32"/>
        <v>3.3890769131212565E-3</v>
      </c>
      <c r="E2061" s="1">
        <v>97.338450615499994</v>
      </c>
    </row>
    <row r="2062" spans="1:5" x14ac:dyDescent="0.15">
      <c r="A2062" s="1">
        <v>2061</v>
      </c>
      <c r="B2062" s="1" t="s">
        <v>2062</v>
      </c>
      <c r="C2062" s="1">
        <v>6555</v>
      </c>
      <c r="D2062" s="1">
        <f t="shared" si="32"/>
        <v>3.3875265577172665E-3</v>
      </c>
      <c r="E2062" s="1">
        <v>97.341838142100002</v>
      </c>
    </row>
    <row r="2063" spans="1:5" x14ac:dyDescent="0.15">
      <c r="A2063" s="1">
        <v>2062</v>
      </c>
      <c r="B2063" s="1" t="s">
        <v>2063</v>
      </c>
      <c r="C2063" s="1">
        <v>6550</v>
      </c>
      <c r="D2063" s="1">
        <f t="shared" si="32"/>
        <v>3.3849426320439508E-3</v>
      </c>
      <c r="E2063" s="1">
        <v>97.345223084699995</v>
      </c>
    </row>
    <row r="2064" spans="1:5" x14ac:dyDescent="0.15">
      <c r="A2064" s="1">
        <v>2063</v>
      </c>
      <c r="B2064" s="1" t="s">
        <v>2064</v>
      </c>
      <c r="C2064" s="1">
        <v>6539</v>
      </c>
      <c r="D2064" s="1">
        <f t="shared" si="32"/>
        <v>3.3792579955626558E-3</v>
      </c>
      <c r="E2064" s="1">
        <v>97.348602342700005</v>
      </c>
    </row>
    <row r="2065" spans="1:5" x14ac:dyDescent="0.15">
      <c r="A2065" s="1">
        <v>2064</v>
      </c>
      <c r="B2065" s="1" t="s">
        <v>2065</v>
      </c>
      <c r="C2065" s="1">
        <v>6538</v>
      </c>
      <c r="D2065" s="1">
        <f t="shared" si="32"/>
        <v>3.3787412104279921E-3</v>
      </c>
      <c r="E2065" s="1">
        <v>97.3519810839</v>
      </c>
    </row>
    <row r="2066" spans="1:5" x14ac:dyDescent="0.15">
      <c r="A2066" s="1">
        <v>2065</v>
      </c>
      <c r="B2066" s="1" t="s">
        <v>2066</v>
      </c>
      <c r="C2066" s="1">
        <v>6536</v>
      </c>
      <c r="D2066" s="1">
        <f t="shared" si="32"/>
        <v>3.3777076401586663E-3</v>
      </c>
      <c r="E2066" s="1">
        <v>97.355358791599997</v>
      </c>
    </row>
    <row r="2067" spans="1:5" x14ac:dyDescent="0.15">
      <c r="A2067" s="1">
        <v>2066</v>
      </c>
      <c r="B2067" s="1" t="s">
        <v>2067</v>
      </c>
      <c r="C2067" s="1">
        <v>6524</v>
      </c>
      <c r="D2067" s="1">
        <f t="shared" si="32"/>
        <v>3.3715062185427072E-3</v>
      </c>
      <c r="E2067" s="1">
        <v>97.358730297799994</v>
      </c>
    </row>
    <row r="2068" spans="1:5" x14ac:dyDescent="0.15">
      <c r="A2068" s="1">
        <v>2067</v>
      </c>
      <c r="B2068" s="1" t="s">
        <v>2068</v>
      </c>
      <c r="C2068" s="1">
        <v>6506</v>
      </c>
      <c r="D2068" s="1">
        <f t="shared" si="32"/>
        <v>3.3622040861187702E-3</v>
      </c>
      <c r="E2068" s="1">
        <v>97.362092501899994</v>
      </c>
    </row>
    <row r="2069" spans="1:5" x14ac:dyDescent="0.15">
      <c r="A2069" s="1">
        <v>2068</v>
      </c>
      <c r="B2069" s="1" t="s">
        <v>2069</v>
      </c>
      <c r="C2069" s="1">
        <v>6503</v>
      </c>
      <c r="D2069" s="1">
        <f t="shared" si="32"/>
        <v>3.3606537307147807E-3</v>
      </c>
      <c r="E2069" s="1">
        <v>97.365453155599994</v>
      </c>
    </row>
    <row r="2070" spans="1:5" x14ac:dyDescent="0.15">
      <c r="A2070" s="1">
        <v>2069</v>
      </c>
      <c r="B2070" s="1" t="s">
        <v>2070</v>
      </c>
      <c r="C2070" s="1">
        <v>6490</v>
      </c>
      <c r="D2070" s="1">
        <f t="shared" si="32"/>
        <v>3.3539355239641587E-3</v>
      </c>
      <c r="E2070" s="1">
        <v>97.368807091099995</v>
      </c>
    </row>
    <row r="2071" spans="1:5" x14ac:dyDescent="0.15">
      <c r="A2071" s="1">
        <v>2070</v>
      </c>
      <c r="B2071" s="1" t="s">
        <v>2071</v>
      </c>
      <c r="C2071" s="1">
        <v>6477</v>
      </c>
      <c r="D2071" s="1">
        <f t="shared" si="32"/>
        <v>3.3472173172135371E-3</v>
      </c>
      <c r="E2071" s="1">
        <v>97.372154308399999</v>
      </c>
    </row>
    <row r="2072" spans="1:5" x14ac:dyDescent="0.15">
      <c r="A2072" s="1">
        <v>2071</v>
      </c>
      <c r="B2072" s="1" t="s">
        <v>2072</v>
      </c>
      <c r="C2072" s="1">
        <v>6451</v>
      </c>
      <c r="D2072" s="1">
        <f t="shared" si="32"/>
        <v>3.3337809037122944E-3</v>
      </c>
      <c r="E2072" s="1">
        <v>97.375488089300006</v>
      </c>
    </row>
    <row r="2073" spans="1:5" x14ac:dyDescent="0.15">
      <c r="A2073" s="1">
        <v>2072</v>
      </c>
      <c r="B2073" s="1" t="s">
        <v>2073</v>
      </c>
      <c r="C2073" s="1">
        <v>6431</v>
      </c>
      <c r="D2073" s="1">
        <f t="shared" si="32"/>
        <v>3.3234452010190299E-3</v>
      </c>
      <c r="E2073" s="1">
        <v>97.378811534500002</v>
      </c>
    </row>
    <row r="2074" spans="1:5" x14ac:dyDescent="0.15">
      <c r="A2074" s="1">
        <v>2073</v>
      </c>
      <c r="B2074" s="1" t="s">
        <v>2074</v>
      </c>
      <c r="C2074" s="1">
        <v>6416</v>
      </c>
      <c r="D2074" s="1">
        <f t="shared" si="32"/>
        <v>3.3156934239990821E-3</v>
      </c>
      <c r="E2074" s="1">
        <v>97.382127228000002</v>
      </c>
    </row>
    <row r="2075" spans="1:5" x14ac:dyDescent="0.15">
      <c r="A2075" s="1">
        <v>2074</v>
      </c>
      <c r="B2075" s="1" t="s">
        <v>2075</v>
      </c>
      <c r="C2075" s="1">
        <v>6416</v>
      </c>
      <c r="D2075" s="1">
        <f t="shared" si="32"/>
        <v>3.3156934239990821E-3</v>
      </c>
      <c r="E2075" s="1">
        <v>97.385442921399999</v>
      </c>
    </row>
    <row r="2076" spans="1:5" x14ac:dyDescent="0.15">
      <c r="A2076" s="1">
        <v>2075</v>
      </c>
      <c r="B2076" s="1" t="s">
        <v>2076</v>
      </c>
      <c r="C2076" s="1">
        <v>6413</v>
      </c>
      <c r="D2076" s="1">
        <f t="shared" si="32"/>
        <v>3.3141430685950926E-3</v>
      </c>
      <c r="E2076" s="1">
        <v>97.388757064499998</v>
      </c>
    </row>
    <row r="2077" spans="1:5" x14ac:dyDescent="0.15">
      <c r="A2077" s="1">
        <v>2076</v>
      </c>
      <c r="B2077" s="1" t="s">
        <v>2077</v>
      </c>
      <c r="C2077" s="1">
        <v>6412</v>
      </c>
      <c r="D2077" s="1">
        <f t="shared" si="32"/>
        <v>3.3136262834604288E-3</v>
      </c>
      <c r="E2077" s="1">
        <v>97.392070690699995</v>
      </c>
    </row>
    <row r="2078" spans="1:5" x14ac:dyDescent="0.15">
      <c r="A2078" s="1">
        <v>2077</v>
      </c>
      <c r="B2078" s="1" t="s">
        <v>2078</v>
      </c>
      <c r="C2078" s="1">
        <v>6403</v>
      </c>
      <c r="D2078" s="1">
        <f t="shared" si="32"/>
        <v>3.3089752172484606E-3</v>
      </c>
      <c r="E2078" s="1">
        <v>97.395379665999997</v>
      </c>
    </row>
    <row r="2079" spans="1:5" x14ac:dyDescent="0.15">
      <c r="A2079" s="1">
        <v>2078</v>
      </c>
      <c r="B2079" s="1" t="s">
        <v>2079</v>
      </c>
      <c r="C2079" s="1">
        <v>6398</v>
      </c>
      <c r="D2079" s="1">
        <f t="shared" si="32"/>
        <v>3.3063912915751443E-3</v>
      </c>
      <c r="E2079" s="1">
        <v>97.398686057299997</v>
      </c>
    </row>
    <row r="2080" spans="1:5" x14ac:dyDescent="0.15">
      <c r="A2080" s="1">
        <v>2079</v>
      </c>
      <c r="B2080" s="1" t="s">
        <v>2080</v>
      </c>
      <c r="C2080" s="1">
        <v>6395</v>
      </c>
      <c r="D2080" s="1">
        <f t="shared" si="32"/>
        <v>3.3048409361711548E-3</v>
      </c>
      <c r="E2080" s="1">
        <v>97.401990898199998</v>
      </c>
    </row>
    <row r="2081" spans="1:5" x14ac:dyDescent="0.15">
      <c r="A2081" s="1">
        <v>2080</v>
      </c>
      <c r="B2081" s="1" t="s">
        <v>2081</v>
      </c>
      <c r="C2081" s="1">
        <v>6390</v>
      </c>
      <c r="D2081" s="1">
        <f t="shared" si="32"/>
        <v>3.3022570104978386E-3</v>
      </c>
      <c r="E2081" s="1">
        <v>97.405293155199999</v>
      </c>
    </row>
    <row r="2082" spans="1:5" x14ac:dyDescent="0.15">
      <c r="A2082" s="1">
        <v>2081</v>
      </c>
      <c r="B2082" s="1" t="s">
        <v>2082</v>
      </c>
      <c r="C2082" s="1">
        <v>6378</v>
      </c>
      <c r="D2082" s="1">
        <f t="shared" si="32"/>
        <v>3.2960555888818803E-3</v>
      </c>
      <c r="E2082" s="1">
        <v>97.408589210800002</v>
      </c>
    </row>
    <row r="2083" spans="1:5" x14ac:dyDescent="0.15">
      <c r="A2083" s="1">
        <v>2082</v>
      </c>
      <c r="B2083" s="1" t="s">
        <v>2083</v>
      </c>
      <c r="C2083" s="1">
        <v>6331</v>
      </c>
      <c r="D2083" s="1">
        <f t="shared" si="32"/>
        <v>3.2717666875527102E-3</v>
      </c>
      <c r="E2083" s="1">
        <v>97.411860977499998</v>
      </c>
    </row>
    <row r="2084" spans="1:5" x14ac:dyDescent="0.15">
      <c r="A2084" s="1">
        <v>2083</v>
      </c>
      <c r="B2084" s="1" t="s">
        <v>2084</v>
      </c>
      <c r="C2084" s="1">
        <v>6327</v>
      </c>
      <c r="D2084" s="1">
        <f t="shared" si="32"/>
        <v>3.2696995470140569E-3</v>
      </c>
      <c r="E2084" s="1">
        <v>97.415130676999993</v>
      </c>
    </row>
    <row r="2085" spans="1:5" x14ac:dyDescent="0.15">
      <c r="A2085" s="1">
        <v>2084</v>
      </c>
      <c r="B2085" s="1" t="s">
        <v>2085</v>
      </c>
      <c r="C2085" s="1">
        <v>6325</v>
      </c>
      <c r="D2085" s="1">
        <f t="shared" si="32"/>
        <v>3.2686659767447311E-3</v>
      </c>
      <c r="E2085" s="1">
        <v>97.418399343000004</v>
      </c>
    </row>
    <row r="2086" spans="1:5" x14ac:dyDescent="0.15">
      <c r="A2086" s="1">
        <v>2085</v>
      </c>
      <c r="B2086" s="1" t="s">
        <v>2086</v>
      </c>
      <c r="C2086" s="1">
        <v>6308</v>
      </c>
      <c r="D2086" s="1">
        <f t="shared" si="32"/>
        <v>3.2598806294554571E-3</v>
      </c>
      <c r="E2086" s="1">
        <v>97.421659223600003</v>
      </c>
    </row>
    <row r="2087" spans="1:5" x14ac:dyDescent="0.15">
      <c r="A2087" s="1">
        <v>2086</v>
      </c>
      <c r="B2087" s="1" t="s">
        <v>2087</v>
      </c>
      <c r="C2087" s="1">
        <v>6300</v>
      </c>
      <c r="D2087" s="1">
        <f t="shared" si="32"/>
        <v>3.2557463483781513E-3</v>
      </c>
      <c r="E2087" s="1">
        <v>97.424914970000003</v>
      </c>
    </row>
    <row r="2088" spans="1:5" x14ac:dyDescent="0.15">
      <c r="A2088" s="1">
        <v>2087</v>
      </c>
      <c r="B2088" s="1" t="s">
        <v>2088</v>
      </c>
      <c r="C2088" s="1">
        <v>6299</v>
      </c>
      <c r="D2088" s="1">
        <f t="shared" si="32"/>
        <v>3.2552295632434875E-3</v>
      </c>
      <c r="E2088" s="1">
        <v>97.428170199500002</v>
      </c>
    </row>
    <row r="2089" spans="1:5" x14ac:dyDescent="0.15">
      <c r="A2089" s="1">
        <v>2088</v>
      </c>
      <c r="B2089" s="1" t="s">
        <v>2089</v>
      </c>
      <c r="C2089" s="1">
        <v>6296</v>
      </c>
      <c r="D2089" s="1">
        <f t="shared" si="32"/>
        <v>3.253679207839498E-3</v>
      </c>
      <c r="E2089" s="1">
        <v>97.431423878800004</v>
      </c>
    </row>
    <row r="2090" spans="1:5" x14ac:dyDescent="0.15">
      <c r="A2090" s="1">
        <v>2089</v>
      </c>
      <c r="B2090" s="1" t="s">
        <v>2090</v>
      </c>
      <c r="C2090" s="1">
        <v>6294</v>
      </c>
      <c r="D2090" s="1">
        <f t="shared" si="32"/>
        <v>3.2526456375701713E-3</v>
      </c>
      <c r="E2090" s="1">
        <v>97.434676524400004</v>
      </c>
    </row>
    <row r="2091" spans="1:5" x14ac:dyDescent="0.15">
      <c r="A2091" s="1">
        <v>2090</v>
      </c>
      <c r="B2091" s="1" t="s">
        <v>2091</v>
      </c>
      <c r="C2091" s="1">
        <v>6282</v>
      </c>
      <c r="D2091" s="1">
        <f t="shared" si="32"/>
        <v>3.2464442159542135E-3</v>
      </c>
      <c r="E2091" s="1">
        <v>97.437922968600006</v>
      </c>
    </row>
    <row r="2092" spans="1:5" x14ac:dyDescent="0.15">
      <c r="A2092" s="1">
        <v>2091</v>
      </c>
      <c r="B2092" s="1" t="s">
        <v>2092</v>
      </c>
      <c r="C2092" s="1">
        <v>6269</v>
      </c>
      <c r="D2092" s="1">
        <f t="shared" si="32"/>
        <v>3.2397260092035915E-3</v>
      </c>
      <c r="E2092" s="1">
        <v>97.441162694599996</v>
      </c>
    </row>
    <row r="2093" spans="1:5" x14ac:dyDescent="0.15">
      <c r="A2093" s="1">
        <v>2092</v>
      </c>
      <c r="B2093" s="1" t="s">
        <v>2093</v>
      </c>
      <c r="C2093" s="1">
        <v>6261</v>
      </c>
      <c r="D2093" s="1">
        <f t="shared" si="32"/>
        <v>3.2355917281262862E-3</v>
      </c>
      <c r="E2093" s="1">
        <v>97.4443982863</v>
      </c>
    </row>
    <row r="2094" spans="1:5" x14ac:dyDescent="0.15">
      <c r="A2094" s="1">
        <v>2093</v>
      </c>
      <c r="B2094" s="1" t="s">
        <v>2094</v>
      </c>
      <c r="C2094" s="1">
        <v>6257</v>
      </c>
      <c r="D2094" s="1">
        <f t="shared" si="32"/>
        <v>3.2335245875876337E-3</v>
      </c>
      <c r="E2094" s="1">
        <v>97.447631810900006</v>
      </c>
    </row>
    <row r="2095" spans="1:5" x14ac:dyDescent="0.15">
      <c r="A2095" s="1">
        <v>2094</v>
      </c>
      <c r="B2095" s="1" t="s">
        <v>2095</v>
      </c>
      <c r="C2095" s="1">
        <v>6256</v>
      </c>
      <c r="D2095" s="1">
        <f t="shared" si="32"/>
        <v>3.2330078024529704E-3</v>
      </c>
      <c r="E2095" s="1">
        <v>97.450864818699998</v>
      </c>
    </row>
    <row r="2096" spans="1:5" x14ac:dyDescent="0.15">
      <c r="A2096" s="1">
        <v>2095</v>
      </c>
      <c r="B2096" s="1" t="s">
        <v>2096</v>
      </c>
      <c r="C2096" s="1">
        <v>6249</v>
      </c>
      <c r="D2096" s="1">
        <f t="shared" si="32"/>
        <v>3.2293903065103279E-3</v>
      </c>
      <c r="E2096" s="1">
        <v>97.454094209000004</v>
      </c>
    </row>
    <row r="2097" spans="1:5" x14ac:dyDescent="0.15">
      <c r="A2097" s="1">
        <v>2096</v>
      </c>
      <c r="B2097" s="1" t="s">
        <v>2097</v>
      </c>
      <c r="C2097" s="1">
        <v>6233</v>
      </c>
      <c r="D2097" s="1">
        <f t="shared" si="32"/>
        <v>3.2211217443557164E-3</v>
      </c>
      <c r="E2097" s="1">
        <v>97.4573153308</v>
      </c>
    </row>
    <row r="2098" spans="1:5" x14ac:dyDescent="0.15">
      <c r="A2098" s="1">
        <v>2097</v>
      </c>
      <c r="B2098" s="1" t="s">
        <v>2098</v>
      </c>
      <c r="C2098" s="1">
        <v>6228</v>
      </c>
      <c r="D2098" s="1">
        <f t="shared" si="32"/>
        <v>3.2185378186824006E-3</v>
      </c>
      <c r="E2098" s="1">
        <v>97.460533868599995</v>
      </c>
    </row>
    <row r="2099" spans="1:5" x14ac:dyDescent="0.15">
      <c r="A2099" s="1">
        <v>2098</v>
      </c>
      <c r="B2099" s="1" t="s">
        <v>2099</v>
      </c>
      <c r="C2099" s="1">
        <v>6224</v>
      </c>
      <c r="D2099" s="1">
        <f t="shared" si="32"/>
        <v>3.2164706781437481E-3</v>
      </c>
      <c r="E2099" s="1">
        <v>97.463750339300006</v>
      </c>
    </row>
    <row r="2100" spans="1:5" x14ac:dyDescent="0.15">
      <c r="A2100" s="1">
        <v>2099</v>
      </c>
      <c r="B2100" s="1" t="s">
        <v>2100</v>
      </c>
      <c r="C2100" s="1">
        <v>6223</v>
      </c>
      <c r="D2100" s="1">
        <f t="shared" si="32"/>
        <v>3.2159538930090848E-3</v>
      </c>
      <c r="E2100" s="1">
        <v>97.466966293200002</v>
      </c>
    </row>
    <row r="2101" spans="1:5" x14ac:dyDescent="0.15">
      <c r="A2101" s="1">
        <v>2100</v>
      </c>
      <c r="B2101" s="1" t="s">
        <v>2101</v>
      </c>
      <c r="C2101" s="1">
        <v>6199</v>
      </c>
      <c r="D2101" s="1">
        <f t="shared" si="32"/>
        <v>3.2035510497771679E-3</v>
      </c>
      <c r="E2101" s="1">
        <v>97.470169844200001</v>
      </c>
    </row>
    <row r="2102" spans="1:5" x14ac:dyDescent="0.15">
      <c r="A2102" s="1">
        <v>2101</v>
      </c>
      <c r="B2102" s="1" t="s">
        <v>2102</v>
      </c>
      <c r="C2102" s="1">
        <v>6182</v>
      </c>
      <c r="D2102" s="1">
        <f t="shared" si="32"/>
        <v>3.1947657024878938E-3</v>
      </c>
      <c r="E2102" s="1">
        <v>97.473364609900003</v>
      </c>
    </row>
    <row r="2103" spans="1:5" x14ac:dyDescent="0.15">
      <c r="A2103" s="1">
        <v>2102</v>
      </c>
      <c r="B2103" s="1" t="s">
        <v>2103</v>
      </c>
      <c r="C2103" s="1">
        <v>6182</v>
      </c>
      <c r="D2103" s="1">
        <f t="shared" si="32"/>
        <v>3.1947657024878938E-3</v>
      </c>
      <c r="E2103" s="1">
        <v>97.476559375600004</v>
      </c>
    </row>
    <row r="2104" spans="1:5" x14ac:dyDescent="0.15">
      <c r="A2104" s="1">
        <v>2103</v>
      </c>
      <c r="B2104" s="1" t="s">
        <v>2104</v>
      </c>
      <c r="C2104" s="1">
        <v>6174</v>
      </c>
      <c r="D2104" s="1">
        <f t="shared" si="32"/>
        <v>3.190631421410588E-3</v>
      </c>
      <c r="E2104" s="1">
        <v>97.479750007099994</v>
      </c>
    </row>
    <row r="2105" spans="1:5" x14ac:dyDescent="0.15">
      <c r="A2105" s="1">
        <v>2104</v>
      </c>
      <c r="B2105" s="1" t="s">
        <v>2105</v>
      </c>
      <c r="C2105" s="1">
        <v>6172</v>
      </c>
      <c r="D2105" s="1">
        <f t="shared" si="32"/>
        <v>3.1895978511412614E-3</v>
      </c>
      <c r="E2105" s="1">
        <v>97.482939604899997</v>
      </c>
    </row>
    <row r="2106" spans="1:5" x14ac:dyDescent="0.15">
      <c r="A2106" s="1">
        <v>2105</v>
      </c>
      <c r="B2106" s="1" t="s">
        <v>2106</v>
      </c>
      <c r="C2106" s="1">
        <v>6166</v>
      </c>
      <c r="D2106" s="1">
        <f t="shared" si="32"/>
        <v>3.1864971403332827E-3</v>
      </c>
      <c r="E2106" s="1">
        <v>97.486126102</v>
      </c>
    </row>
    <row r="2107" spans="1:5" x14ac:dyDescent="0.15">
      <c r="A2107" s="1">
        <v>2106</v>
      </c>
      <c r="B2107" s="1" t="s">
        <v>2107</v>
      </c>
      <c r="C2107" s="1">
        <v>6166</v>
      </c>
      <c r="D2107" s="1">
        <f t="shared" si="32"/>
        <v>3.1864971403332827E-3</v>
      </c>
      <c r="E2107" s="1">
        <v>97.489312599200005</v>
      </c>
    </row>
    <row r="2108" spans="1:5" x14ac:dyDescent="0.15">
      <c r="A2108" s="1">
        <v>2107</v>
      </c>
      <c r="B2108" s="1" t="s">
        <v>2108</v>
      </c>
      <c r="C2108" s="1">
        <v>6165</v>
      </c>
      <c r="D2108" s="1">
        <f t="shared" si="32"/>
        <v>3.1859803551986189E-3</v>
      </c>
      <c r="E2108" s="1">
        <v>97.492498579499994</v>
      </c>
    </row>
    <row r="2109" spans="1:5" x14ac:dyDescent="0.15">
      <c r="A2109" s="1">
        <v>2108</v>
      </c>
      <c r="B2109" s="1" t="s">
        <v>2109</v>
      </c>
      <c r="C2109" s="1">
        <v>6159</v>
      </c>
      <c r="D2109" s="1">
        <f t="shared" si="32"/>
        <v>3.1828796443906398E-3</v>
      </c>
      <c r="E2109" s="1">
        <v>97.4956814592</v>
      </c>
    </row>
    <row r="2110" spans="1:5" x14ac:dyDescent="0.15">
      <c r="A2110" s="1">
        <v>2109</v>
      </c>
      <c r="B2110" s="1" t="s">
        <v>2110</v>
      </c>
      <c r="C2110" s="1">
        <v>6154</v>
      </c>
      <c r="D2110" s="1">
        <f t="shared" si="32"/>
        <v>3.1802957187173236E-3</v>
      </c>
      <c r="E2110" s="1">
        <v>97.498861754900005</v>
      </c>
    </row>
    <row r="2111" spans="1:5" x14ac:dyDescent="0.15">
      <c r="A2111" s="1">
        <v>2110</v>
      </c>
      <c r="B2111" s="1" t="s">
        <v>2111</v>
      </c>
      <c r="C2111" s="1">
        <v>6142</v>
      </c>
      <c r="D2111" s="1">
        <f t="shared" si="32"/>
        <v>3.1740942971013658E-3</v>
      </c>
      <c r="E2111" s="1">
        <v>97.502035849199999</v>
      </c>
    </row>
    <row r="2112" spans="1:5" x14ac:dyDescent="0.15">
      <c r="A2112" s="1">
        <v>2111</v>
      </c>
      <c r="B2112" s="1" t="s">
        <v>2112</v>
      </c>
      <c r="C2112" s="1">
        <v>6142</v>
      </c>
      <c r="D2112" s="1">
        <f t="shared" si="32"/>
        <v>3.1740942971013658E-3</v>
      </c>
      <c r="E2112" s="1">
        <v>97.505209943500006</v>
      </c>
    </row>
    <row r="2113" spans="1:5" x14ac:dyDescent="0.15">
      <c r="A2113" s="1">
        <v>2112</v>
      </c>
      <c r="B2113" s="1" t="s">
        <v>2113</v>
      </c>
      <c r="C2113" s="1">
        <v>6137</v>
      </c>
      <c r="D2113" s="1">
        <f t="shared" si="32"/>
        <v>3.1715103714280496E-3</v>
      </c>
      <c r="E2113" s="1">
        <v>97.5083814539</v>
      </c>
    </row>
    <row r="2114" spans="1:5" x14ac:dyDescent="0.15">
      <c r="A2114" s="1">
        <v>2113</v>
      </c>
      <c r="B2114" s="1" t="s">
        <v>2114</v>
      </c>
      <c r="C2114" s="1">
        <v>6135</v>
      </c>
      <c r="D2114" s="1">
        <f t="shared" si="32"/>
        <v>3.1704768011587238E-3</v>
      </c>
      <c r="E2114" s="1">
        <v>97.511551930699994</v>
      </c>
    </row>
    <row r="2115" spans="1:5" x14ac:dyDescent="0.15">
      <c r="A2115" s="1">
        <v>2114</v>
      </c>
      <c r="B2115" s="1" t="s">
        <v>2115</v>
      </c>
      <c r="C2115" s="1">
        <v>6119</v>
      </c>
      <c r="D2115" s="1">
        <f t="shared" ref="D2115:D2178" si="33">C2115/193504018*100</f>
        <v>3.1622082390041122E-3</v>
      </c>
      <c r="E2115" s="1">
        <v>97.514714138900004</v>
      </c>
    </row>
    <row r="2116" spans="1:5" x14ac:dyDescent="0.15">
      <c r="A2116" s="1">
        <v>2115</v>
      </c>
      <c r="B2116" s="1" t="s">
        <v>2116</v>
      </c>
      <c r="C2116" s="1">
        <v>6114</v>
      </c>
      <c r="D2116" s="1">
        <f t="shared" si="33"/>
        <v>3.159624313330796E-3</v>
      </c>
      <c r="E2116" s="1">
        <v>97.517873763200001</v>
      </c>
    </row>
    <row r="2117" spans="1:5" x14ac:dyDescent="0.15">
      <c r="A2117" s="1">
        <v>2116</v>
      </c>
      <c r="B2117" s="1" t="s">
        <v>2117</v>
      </c>
      <c r="C2117" s="1">
        <v>6112</v>
      </c>
      <c r="D2117" s="1">
        <f t="shared" si="33"/>
        <v>3.1585907430614697E-3</v>
      </c>
      <c r="E2117" s="1">
        <v>97.521032353999999</v>
      </c>
    </row>
    <row r="2118" spans="1:5" x14ac:dyDescent="0.15">
      <c r="A2118" s="1">
        <v>2117</v>
      </c>
      <c r="B2118" s="1" t="s">
        <v>2118</v>
      </c>
      <c r="C2118" s="1">
        <v>6104</v>
      </c>
      <c r="D2118" s="1">
        <f t="shared" si="33"/>
        <v>3.154456461984164E-3</v>
      </c>
      <c r="E2118" s="1">
        <v>97.524186810399996</v>
      </c>
    </row>
    <row r="2119" spans="1:5" x14ac:dyDescent="0.15">
      <c r="A2119" s="1">
        <v>2118</v>
      </c>
      <c r="B2119" s="1" t="s">
        <v>2119</v>
      </c>
      <c r="C2119" s="1">
        <v>6072</v>
      </c>
      <c r="D2119" s="1">
        <f t="shared" si="33"/>
        <v>3.1379193376749421E-3</v>
      </c>
      <c r="E2119" s="1">
        <v>97.5273247298</v>
      </c>
    </row>
    <row r="2120" spans="1:5" x14ac:dyDescent="0.15">
      <c r="A2120" s="1">
        <v>2119</v>
      </c>
      <c r="B2120" s="1" t="s">
        <v>2120</v>
      </c>
      <c r="C2120" s="1">
        <v>6045</v>
      </c>
      <c r="D2120" s="1">
        <f t="shared" si="33"/>
        <v>3.1239661390390356E-3</v>
      </c>
      <c r="E2120" s="1">
        <v>97.530448695900006</v>
      </c>
    </row>
    <row r="2121" spans="1:5" x14ac:dyDescent="0.15">
      <c r="A2121" s="1">
        <v>2120</v>
      </c>
      <c r="B2121" s="1" t="s">
        <v>2121</v>
      </c>
      <c r="C2121" s="1">
        <v>6024</v>
      </c>
      <c r="D2121" s="1">
        <f t="shared" si="33"/>
        <v>3.1131136512111083E-3</v>
      </c>
      <c r="E2121" s="1">
        <v>97.533561809600002</v>
      </c>
    </row>
    <row r="2122" spans="1:5" x14ac:dyDescent="0.15">
      <c r="A2122" s="1">
        <v>2121</v>
      </c>
      <c r="B2122" s="1" t="s">
        <v>2122</v>
      </c>
      <c r="C2122" s="1">
        <v>6016</v>
      </c>
      <c r="D2122" s="1">
        <f t="shared" si="33"/>
        <v>3.1089793701338025E-3</v>
      </c>
      <c r="E2122" s="1">
        <v>97.536670788899997</v>
      </c>
    </row>
    <row r="2123" spans="1:5" x14ac:dyDescent="0.15">
      <c r="A2123" s="1">
        <v>2122</v>
      </c>
      <c r="B2123" s="1" t="s">
        <v>2123</v>
      </c>
      <c r="C2123" s="1">
        <v>6012</v>
      </c>
      <c r="D2123" s="1">
        <f t="shared" si="33"/>
        <v>3.1069122295951501E-3</v>
      </c>
      <c r="E2123" s="1">
        <v>97.539777701199995</v>
      </c>
    </row>
    <row r="2124" spans="1:5" x14ac:dyDescent="0.15">
      <c r="A2124" s="1">
        <v>2123</v>
      </c>
      <c r="B2124" s="1" t="s">
        <v>2124</v>
      </c>
      <c r="C2124" s="1">
        <v>6004</v>
      </c>
      <c r="D2124" s="1">
        <f t="shared" si="33"/>
        <v>3.1027779485178443E-3</v>
      </c>
      <c r="E2124" s="1">
        <v>97.542880479100006</v>
      </c>
    </row>
    <row r="2125" spans="1:5" x14ac:dyDescent="0.15">
      <c r="A2125" s="1">
        <v>2124</v>
      </c>
      <c r="B2125" s="1" t="s">
        <v>2125</v>
      </c>
      <c r="C2125" s="1">
        <v>6000</v>
      </c>
      <c r="D2125" s="1">
        <f t="shared" si="33"/>
        <v>3.1007108079791909E-3</v>
      </c>
      <c r="E2125" s="1">
        <v>97.545981189900004</v>
      </c>
    </row>
    <row r="2126" spans="1:5" x14ac:dyDescent="0.15">
      <c r="A2126" s="1">
        <v>2125</v>
      </c>
      <c r="B2126" s="1" t="s">
        <v>2126</v>
      </c>
      <c r="C2126" s="1">
        <v>5990</v>
      </c>
      <c r="D2126" s="1">
        <f t="shared" si="33"/>
        <v>3.0955429566325598E-3</v>
      </c>
      <c r="E2126" s="1">
        <v>97.549076732900005</v>
      </c>
    </row>
    <row r="2127" spans="1:5" x14ac:dyDescent="0.15">
      <c r="A2127" s="1">
        <v>2126</v>
      </c>
      <c r="B2127" s="1" t="s">
        <v>2127</v>
      </c>
      <c r="C2127" s="1">
        <v>5988</v>
      </c>
      <c r="D2127" s="1">
        <f t="shared" si="33"/>
        <v>3.0945093863632331E-3</v>
      </c>
      <c r="E2127" s="1">
        <v>97.552171242300005</v>
      </c>
    </row>
    <row r="2128" spans="1:5" x14ac:dyDescent="0.15">
      <c r="A2128" s="1">
        <v>2127</v>
      </c>
      <c r="B2128" s="1" t="s">
        <v>2128</v>
      </c>
      <c r="C2128" s="1">
        <v>5984</v>
      </c>
      <c r="D2128" s="1">
        <f t="shared" si="33"/>
        <v>3.0924422458245807E-3</v>
      </c>
      <c r="E2128" s="1">
        <v>97.555263684500005</v>
      </c>
    </row>
    <row r="2129" spans="1:5" x14ac:dyDescent="0.15">
      <c r="A2129" s="1">
        <v>2128</v>
      </c>
      <c r="B2129" s="1" t="s">
        <v>2129</v>
      </c>
      <c r="C2129" s="1">
        <v>5955</v>
      </c>
      <c r="D2129" s="1">
        <f t="shared" si="33"/>
        <v>3.0774554769193475E-3</v>
      </c>
      <c r="E2129" s="1">
        <v>97.558341139999996</v>
      </c>
    </row>
    <row r="2130" spans="1:5" x14ac:dyDescent="0.15">
      <c r="A2130" s="1">
        <v>2129</v>
      </c>
      <c r="B2130" s="1" t="s">
        <v>2130</v>
      </c>
      <c r="C2130" s="1">
        <v>5954</v>
      </c>
      <c r="D2130" s="1">
        <f t="shared" si="33"/>
        <v>3.0769386917846846E-3</v>
      </c>
      <c r="E2130" s="1">
        <v>97.561418078700001</v>
      </c>
    </row>
    <row r="2131" spans="1:5" x14ac:dyDescent="0.15">
      <c r="A2131" s="1">
        <v>2130</v>
      </c>
      <c r="B2131" s="1" t="s">
        <v>2131</v>
      </c>
      <c r="C2131" s="1">
        <v>5943</v>
      </c>
      <c r="D2131" s="1">
        <f t="shared" si="33"/>
        <v>3.0712540553033893E-3</v>
      </c>
      <c r="E2131" s="1">
        <v>97.564489332700006</v>
      </c>
    </row>
    <row r="2132" spans="1:5" x14ac:dyDescent="0.15">
      <c r="A2132" s="1">
        <v>2131</v>
      </c>
      <c r="B2132" s="1" t="s">
        <v>2132</v>
      </c>
      <c r="C2132" s="1">
        <v>5938</v>
      </c>
      <c r="D2132" s="1">
        <f t="shared" si="33"/>
        <v>3.0686701296300731E-3</v>
      </c>
      <c r="E2132" s="1">
        <v>97.5675580029</v>
      </c>
    </row>
    <row r="2133" spans="1:5" x14ac:dyDescent="0.15">
      <c r="A2133" s="1">
        <v>2132</v>
      </c>
      <c r="B2133" s="1" t="s">
        <v>2133</v>
      </c>
      <c r="C2133" s="1">
        <v>5932</v>
      </c>
      <c r="D2133" s="1">
        <f t="shared" si="33"/>
        <v>3.065569418822094E-3</v>
      </c>
      <c r="E2133" s="1">
        <v>97.570623572299993</v>
      </c>
    </row>
    <row r="2134" spans="1:5" x14ac:dyDescent="0.15">
      <c r="A2134" s="1">
        <v>2133</v>
      </c>
      <c r="B2134" s="1" t="s">
        <v>2134</v>
      </c>
      <c r="C2134" s="1">
        <v>5932</v>
      </c>
      <c r="D2134" s="1">
        <f t="shared" si="33"/>
        <v>3.065569418822094E-3</v>
      </c>
      <c r="E2134" s="1">
        <v>97.573689141700001</v>
      </c>
    </row>
    <row r="2135" spans="1:5" x14ac:dyDescent="0.15">
      <c r="A2135" s="1">
        <v>2134</v>
      </c>
      <c r="B2135" s="1" t="s">
        <v>2135</v>
      </c>
      <c r="C2135" s="1">
        <v>5921</v>
      </c>
      <c r="D2135" s="1">
        <f t="shared" si="33"/>
        <v>3.059884782340799E-3</v>
      </c>
      <c r="E2135" s="1">
        <v>97.576749026499996</v>
      </c>
    </row>
    <row r="2136" spans="1:5" x14ac:dyDescent="0.15">
      <c r="A2136" s="1">
        <v>2135</v>
      </c>
      <c r="B2136" s="1" t="s">
        <v>2136</v>
      </c>
      <c r="C2136" s="1">
        <v>5914</v>
      </c>
      <c r="D2136" s="1">
        <f t="shared" si="33"/>
        <v>3.0562672863981562E-3</v>
      </c>
      <c r="E2136" s="1">
        <v>97.579805293800007</v>
      </c>
    </row>
    <row r="2137" spans="1:5" x14ac:dyDescent="0.15">
      <c r="A2137" s="1">
        <v>2136</v>
      </c>
      <c r="B2137" s="1" t="s">
        <v>2137</v>
      </c>
      <c r="C2137" s="1">
        <v>5902</v>
      </c>
      <c r="D2137" s="1">
        <f t="shared" si="33"/>
        <v>3.0500658647821979E-3</v>
      </c>
      <c r="E2137" s="1">
        <v>97.582855359600003</v>
      </c>
    </row>
    <row r="2138" spans="1:5" x14ac:dyDescent="0.15">
      <c r="A2138" s="1">
        <v>2137</v>
      </c>
      <c r="B2138" s="1" t="s">
        <v>2138</v>
      </c>
      <c r="C2138" s="1">
        <v>5901</v>
      </c>
      <c r="D2138" s="1">
        <f t="shared" si="33"/>
        <v>3.049549079647535E-3</v>
      </c>
      <c r="E2138" s="1">
        <v>97.585904908700002</v>
      </c>
    </row>
    <row r="2139" spans="1:5" x14ac:dyDescent="0.15">
      <c r="A2139" s="1">
        <v>2138</v>
      </c>
      <c r="B2139" s="1" t="s">
        <v>2139</v>
      </c>
      <c r="C2139" s="1">
        <v>5891</v>
      </c>
      <c r="D2139" s="1">
        <f t="shared" si="33"/>
        <v>3.0443812283009026E-3</v>
      </c>
      <c r="E2139" s="1">
        <v>97.5889492899</v>
      </c>
    </row>
    <row r="2140" spans="1:5" x14ac:dyDescent="0.15">
      <c r="A2140" s="1">
        <v>2139</v>
      </c>
      <c r="B2140" s="1" t="s">
        <v>2140</v>
      </c>
      <c r="C2140" s="1">
        <v>5882</v>
      </c>
      <c r="D2140" s="1">
        <f t="shared" si="33"/>
        <v>3.0397301620889339E-3</v>
      </c>
      <c r="E2140" s="1">
        <v>97.591989020100002</v>
      </c>
    </row>
    <row r="2141" spans="1:5" x14ac:dyDescent="0.15">
      <c r="A2141" s="1">
        <v>2140</v>
      </c>
      <c r="B2141" s="1" t="s">
        <v>2141</v>
      </c>
      <c r="C2141" s="1">
        <v>5876</v>
      </c>
      <c r="D2141" s="1">
        <f t="shared" si="33"/>
        <v>3.0366294512809548E-3</v>
      </c>
      <c r="E2141" s="1">
        <v>97.595025649500002</v>
      </c>
    </row>
    <row r="2142" spans="1:5" x14ac:dyDescent="0.15">
      <c r="A2142" s="1">
        <v>2141</v>
      </c>
      <c r="B2142" s="1" t="s">
        <v>2142</v>
      </c>
      <c r="C2142" s="1">
        <v>5875</v>
      </c>
      <c r="D2142" s="1">
        <f t="shared" si="33"/>
        <v>3.0361126661462919E-3</v>
      </c>
      <c r="E2142" s="1">
        <v>97.598061762200004</v>
      </c>
    </row>
    <row r="2143" spans="1:5" x14ac:dyDescent="0.15">
      <c r="A2143" s="1">
        <v>2142</v>
      </c>
      <c r="B2143" s="1" t="s">
        <v>2143</v>
      </c>
      <c r="C2143" s="1">
        <v>5863</v>
      </c>
      <c r="D2143" s="1">
        <f t="shared" si="33"/>
        <v>3.0299112445303332E-3</v>
      </c>
      <c r="E2143" s="1">
        <v>97.601091673499994</v>
      </c>
    </row>
    <row r="2144" spans="1:5" x14ac:dyDescent="0.15">
      <c r="A2144" s="1">
        <v>2143</v>
      </c>
      <c r="B2144" s="1" t="s">
        <v>2144</v>
      </c>
      <c r="C2144" s="1">
        <v>5863</v>
      </c>
      <c r="D2144" s="1">
        <f t="shared" si="33"/>
        <v>3.0299112445303332E-3</v>
      </c>
      <c r="E2144" s="1">
        <v>97.604121584699996</v>
      </c>
    </row>
    <row r="2145" spans="1:5" x14ac:dyDescent="0.15">
      <c r="A2145" s="1">
        <v>2144</v>
      </c>
      <c r="B2145" s="1" t="s">
        <v>2145</v>
      </c>
      <c r="C2145" s="1">
        <v>5853</v>
      </c>
      <c r="D2145" s="1">
        <f t="shared" si="33"/>
        <v>3.0247433931837012E-3</v>
      </c>
      <c r="E2145" s="1">
        <v>97.607146328100001</v>
      </c>
    </row>
    <row r="2146" spans="1:5" x14ac:dyDescent="0.15">
      <c r="A2146" s="1">
        <v>2145</v>
      </c>
      <c r="B2146" s="1" t="s">
        <v>2146</v>
      </c>
      <c r="C2146" s="1">
        <v>5849</v>
      </c>
      <c r="D2146" s="1">
        <f t="shared" si="33"/>
        <v>3.0226762526450483E-3</v>
      </c>
      <c r="E2146" s="1">
        <v>97.610169004300005</v>
      </c>
    </row>
    <row r="2147" spans="1:5" x14ac:dyDescent="0.15">
      <c r="A2147" s="1">
        <v>2146</v>
      </c>
      <c r="B2147" s="1" t="s">
        <v>2147</v>
      </c>
      <c r="C2147" s="1">
        <v>5845</v>
      </c>
      <c r="D2147" s="1">
        <f t="shared" si="33"/>
        <v>3.0206091121063958E-3</v>
      </c>
      <c r="E2147" s="1">
        <v>97.613189613499998</v>
      </c>
    </row>
    <row r="2148" spans="1:5" x14ac:dyDescent="0.15">
      <c r="A2148" s="1">
        <v>2147</v>
      </c>
      <c r="B2148" s="1" t="s">
        <v>2148</v>
      </c>
      <c r="C2148" s="1">
        <v>5840</v>
      </c>
      <c r="D2148" s="1">
        <f t="shared" si="33"/>
        <v>3.0180251864330796E-3</v>
      </c>
      <c r="E2148" s="1">
        <v>97.616207638600002</v>
      </c>
    </row>
    <row r="2149" spans="1:5" x14ac:dyDescent="0.15">
      <c r="A2149" s="1">
        <v>2148</v>
      </c>
      <c r="B2149" s="1" t="s">
        <v>2149</v>
      </c>
      <c r="C2149" s="1">
        <v>5835</v>
      </c>
      <c r="D2149" s="1">
        <f t="shared" si="33"/>
        <v>3.0154412607597638E-3</v>
      </c>
      <c r="E2149" s="1">
        <v>97.619223079899996</v>
      </c>
    </row>
    <row r="2150" spans="1:5" x14ac:dyDescent="0.15">
      <c r="A2150" s="1">
        <v>2149</v>
      </c>
      <c r="B2150" s="1" t="s">
        <v>2150</v>
      </c>
      <c r="C2150" s="1">
        <v>5833</v>
      </c>
      <c r="D2150" s="1">
        <f t="shared" si="33"/>
        <v>3.0144076904904372E-3</v>
      </c>
      <c r="E2150" s="1">
        <v>97.622237487600003</v>
      </c>
    </row>
    <row r="2151" spans="1:5" x14ac:dyDescent="0.15">
      <c r="A2151" s="1">
        <v>2150</v>
      </c>
      <c r="B2151" s="1" t="s">
        <v>2151</v>
      </c>
      <c r="C2151" s="1">
        <v>5832</v>
      </c>
      <c r="D2151" s="1">
        <f t="shared" si="33"/>
        <v>3.0138909053557738E-3</v>
      </c>
      <c r="E2151" s="1">
        <v>97.625251378499996</v>
      </c>
    </row>
    <row r="2152" spans="1:5" x14ac:dyDescent="0.15">
      <c r="A2152" s="1">
        <v>2151</v>
      </c>
      <c r="B2152" s="1" t="s">
        <v>2152</v>
      </c>
      <c r="C2152" s="1">
        <v>5814</v>
      </c>
      <c r="D2152" s="1">
        <f t="shared" si="33"/>
        <v>3.0045887729318365E-3</v>
      </c>
      <c r="E2152" s="1">
        <v>97.628255967300007</v>
      </c>
    </row>
    <row r="2153" spans="1:5" x14ac:dyDescent="0.15">
      <c r="A2153" s="1">
        <v>2152</v>
      </c>
      <c r="B2153" s="1" t="s">
        <v>2153</v>
      </c>
      <c r="C2153" s="1">
        <v>5805</v>
      </c>
      <c r="D2153" s="1">
        <f t="shared" si="33"/>
        <v>2.9999377067198678E-3</v>
      </c>
      <c r="E2153" s="1">
        <v>97.631255905000003</v>
      </c>
    </row>
    <row r="2154" spans="1:5" x14ac:dyDescent="0.15">
      <c r="A2154" s="1">
        <v>2153</v>
      </c>
      <c r="B2154" s="1" t="s">
        <v>2154</v>
      </c>
      <c r="C2154" s="1">
        <v>5802</v>
      </c>
      <c r="D2154" s="1">
        <f t="shared" si="33"/>
        <v>2.9983873513158782E-3</v>
      </c>
      <c r="E2154" s="1">
        <v>97.6342542923</v>
      </c>
    </row>
    <row r="2155" spans="1:5" x14ac:dyDescent="0.15">
      <c r="A2155" s="1">
        <v>2154</v>
      </c>
      <c r="B2155" s="1" t="s">
        <v>2155</v>
      </c>
      <c r="C2155" s="1">
        <v>5798</v>
      </c>
      <c r="D2155" s="1">
        <f t="shared" si="33"/>
        <v>2.9963202107772253E-3</v>
      </c>
      <c r="E2155" s="1">
        <v>97.637250612499997</v>
      </c>
    </row>
    <row r="2156" spans="1:5" x14ac:dyDescent="0.15">
      <c r="A2156" s="1">
        <v>2155</v>
      </c>
      <c r="B2156" s="1" t="s">
        <v>2156</v>
      </c>
      <c r="C2156" s="1">
        <v>5798</v>
      </c>
      <c r="D2156" s="1">
        <f t="shared" si="33"/>
        <v>2.9963202107772253E-3</v>
      </c>
      <c r="E2156" s="1">
        <v>97.640246932799997</v>
      </c>
    </row>
    <row r="2157" spans="1:5" x14ac:dyDescent="0.15">
      <c r="A2157" s="1">
        <v>2156</v>
      </c>
      <c r="B2157" s="1" t="s">
        <v>2157</v>
      </c>
      <c r="C2157" s="1">
        <v>5788</v>
      </c>
      <c r="D2157" s="1">
        <f t="shared" si="33"/>
        <v>2.9911523594305933E-3</v>
      </c>
      <c r="E2157" s="1">
        <v>97.643238085099995</v>
      </c>
    </row>
    <row r="2158" spans="1:5" x14ac:dyDescent="0.15">
      <c r="A2158" s="1">
        <v>2157</v>
      </c>
      <c r="B2158" s="1" t="s">
        <v>2158</v>
      </c>
      <c r="C2158" s="1">
        <v>5781</v>
      </c>
      <c r="D2158" s="1">
        <f t="shared" si="33"/>
        <v>2.9875348634879509E-3</v>
      </c>
      <c r="E2158" s="1">
        <v>97.646225619999996</v>
      </c>
    </row>
    <row r="2159" spans="1:5" x14ac:dyDescent="0.15">
      <c r="A2159" s="1">
        <v>2158</v>
      </c>
      <c r="B2159" s="1" t="s">
        <v>2159</v>
      </c>
      <c r="C2159" s="1">
        <v>5772</v>
      </c>
      <c r="D2159" s="1">
        <f t="shared" si="33"/>
        <v>2.9828837972759822E-3</v>
      </c>
      <c r="E2159" s="1">
        <v>97.649208503799997</v>
      </c>
    </row>
    <row r="2160" spans="1:5" x14ac:dyDescent="0.15">
      <c r="A2160" s="1">
        <v>2159</v>
      </c>
      <c r="B2160" s="1" t="s">
        <v>2160</v>
      </c>
      <c r="C2160" s="1">
        <v>5769</v>
      </c>
      <c r="D2160" s="1">
        <f t="shared" si="33"/>
        <v>2.9813334418719926E-3</v>
      </c>
      <c r="E2160" s="1">
        <v>97.652189837199998</v>
      </c>
    </row>
    <row r="2161" spans="1:5" x14ac:dyDescent="0.15">
      <c r="A2161" s="1">
        <v>2160</v>
      </c>
      <c r="B2161" s="1" t="s">
        <v>2161</v>
      </c>
      <c r="C2161" s="1">
        <v>5766</v>
      </c>
      <c r="D2161" s="1">
        <f t="shared" si="33"/>
        <v>2.9797830864680026E-3</v>
      </c>
      <c r="E2161" s="1">
        <v>97.655169620300001</v>
      </c>
    </row>
    <row r="2162" spans="1:5" x14ac:dyDescent="0.15">
      <c r="A2162" s="1">
        <v>2161</v>
      </c>
      <c r="B2162" s="1" t="s">
        <v>2162</v>
      </c>
      <c r="C2162" s="1">
        <v>5766</v>
      </c>
      <c r="D2162" s="1">
        <f t="shared" si="33"/>
        <v>2.9797830864680026E-3</v>
      </c>
      <c r="E2162" s="1">
        <v>97.658149403400003</v>
      </c>
    </row>
    <row r="2163" spans="1:5" x14ac:dyDescent="0.15">
      <c r="A2163" s="1">
        <v>2162</v>
      </c>
      <c r="B2163" s="1" t="s">
        <v>2163</v>
      </c>
      <c r="C2163" s="1">
        <v>5760</v>
      </c>
      <c r="D2163" s="1">
        <f t="shared" si="33"/>
        <v>2.9766823756600239E-3</v>
      </c>
      <c r="E2163" s="1">
        <v>97.661126085800007</v>
      </c>
    </row>
    <row r="2164" spans="1:5" x14ac:dyDescent="0.15">
      <c r="A2164" s="1">
        <v>2163</v>
      </c>
      <c r="B2164" s="1" t="s">
        <v>2164</v>
      </c>
      <c r="C2164" s="1">
        <v>5758</v>
      </c>
      <c r="D2164" s="1">
        <f t="shared" si="33"/>
        <v>2.9756488053906977E-3</v>
      </c>
      <c r="E2164" s="1">
        <v>97.664101734599996</v>
      </c>
    </row>
    <row r="2165" spans="1:5" x14ac:dyDescent="0.15">
      <c r="A2165" s="1">
        <v>2164</v>
      </c>
      <c r="B2165" s="1" t="s">
        <v>2165</v>
      </c>
      <c r="C2165" s="1">
        <v>5752</v>
      </c>
      <c r="D2165" s="1">
        <f t="shared" si="33"/>
        <v>2.9725480945827182E-3</v>
      </c>
      <c r="E2165" s="1">
        <v>97.6670742827</v>
      </c>
    </row>
    <row r="2166" spans="1:5" x14ac:dyDescent="0.15">
      <c r="A2166" s="1">
        <v>2165</v>
      </c>
      <c r="B2166" s="1" t="s">
        <v>2166</v>
      </c>
      <c r="C2166" s="1">
        <v>5751</v>
      </c>
      <c r="D2166" s="1">
        <f t="shared" si="33"/>
        <v>2.9720313094480548E-3</v>
      </c>
      <c r="E2166" s="1">
        <v>97.670046314000004</v>
      </c>
    </row>
    <row r="2167" spans="1:5" x14ac:dyDescent="0.15">
      <c r="A2167" s="1">
        <v>2166</v>
      </c>
      <c r="B2167" s="1" t="s">
        <v>2167</v>
      </c>
      <c r="C2167" s="1">
        <v>5743</v>
      </c>
      <c r="D2167" s="1">
        <f t="shared" si="33"/>
        <v>2.9678970283707495E-3</v>
      </c>
      <c r="E2167" s="1">
        <v>97.673014210999995</v>
      </c>
    </row>
    <row r="2168" spans="1:5" x14ac:dyDescent="0.15">
      <c r="A2168" s="1">
        <v>2167</v>
      </c>
      <c r="B2168" s="1" t="s">
        <v>2168</v>
      </c>
      <c r="C2168" s="1">
        <v>5741</v>
      </c>
      <c r="D2168" s="1">
        <f t="shared" si="33"/>
        <v>2.9668634581014228E-3</v>
      </c>
      <c r="E2168" s="1">
        <v>97.675981074500001</v>
      </c>
    </row>
    <row r="2169" spans="1:5" x14ac:dyDescent="0.15">
      <c r="A2169" s="1">
        <v>2168</v>
      </c>
      <c r="B2169" s="1" t="s">
        <v>2169</v>
      </c>
      <c r="C2169" s="1">
        <v>5737</v>
      </c>
      <c r="D2169" s="1">
        <f t="shared" si="33"/>
        <v>2.9647963175627699E-3</v>
      </c>
      <c r="E2169" s="1">
        <v>97.678945870800007</v>
      </c>
    </row>
    <row r="2170" spans="1:5" x14ac:dyDescent="0.15">
      <c r="A2170" s="1">
        <v>2169</v>
      </c>
      <c r="B2170" s="1" t="s">
        <v>2170</v>
      </c>
      <c r="C2170" s="1">
        <v>5735</v>
      </c>
      <c r="D2170" s="1">
        <f t="shared" si="33"/>
        <v>2.9637627472934437E-3</v>
      </c>
      <c r="E2170" s="1">
        <v>97.681909633499998</v>
      </c>
    </row>
    <row r="2171" spans="1:5" x14ac:dyDescent="0.15">
      <c r="A2171" s="1">
        <v>2170</v>
      </c>
      <c r="B2171" s="1" t="s">
        <v>2171</v>
      </c>
      <c r="C2171" s="1">
        <v>5721</v>
      </c>
      <c r="D2171" s="1">
        <f t="shared" si="33"/>
        <v>2.9565277554081592E-3</v>
      </c>
      <c r="E2171" s="1">
        <v>97.684866161299993</v>
      </c>
    </row>
    <row r="2172" spans="1:5" x14ac:dyDescent="0.15">
      <c r="A2172" s="1">
        <v>2171</v>
      </c>
      <c r="B2172" s="1" t="s">
        <v>2172</v>
      </c>
      <c r="C2172" s="1">
        <v>5718</v>
      </c>
      <c r="D2172" s="1">
        <f t="shared" si="33"/>
        <v>2.9549774000041692E-3</v>
      </c>
      <c r="E2172" s="1">
        <v>97.687821138700002</v>
      </c>
    </row>
    <row r="2173" spans="1:5" x14ac:dyDescent="0.15">
      <c r="A2173" s="1">
        <v>2172</v>
      </c>
      <c r="B2173" s="1" t="s">
        <v>2173</v>
      </c>
      <c r="C2173" s="1">
        <v>5703</v>
      </c>
      <c r="D2173" s="1">
        <f t="shared" si="33"/>
        <v>2.9472256229842214E-3</v>
      </c>
      <c r="E2173" s="1">
        <v>97.690768364299998</v>
      </c>
    </row>
    <row r="2174" spans="1:5" x14ac:dyDescent="0.15">
      <c r="A2174" s="1">
        <v>2173</v>
      </c>
      <c r="B2174" s="1" t="s">
        <v>2174</v>
      </c>
      <c r="C2174" s="1">
        <v>5689</v>
      </c>
      <c r="D2174" s="1">
        <f t="shared" si="33"/>
        <v>2.9399906310989365E-3</v>
      </c>
      <c r="E2174" s="1">
        <v>97.693708354899996</v>
      </c>
    </row>
    <row r="2175" spans="1:5" x14ac:dyDescent="0.15">
      <c r="A2175" s="1">
        <v>2174</v>
      </c>
      <c r="B2175" s="1" t="s">
        <v>2175</v>
      </c>
      <c r="C2175" s="1">
        <v>5689</v>
      </c>
      <c r="D2175" s="1">
        <f t="shared" si="33"/>
        <v>2.9399906310989365E-3</v>
      </c>
      <c r="E2175" s="1">
        <v>97.696648345599996</v>
      </c>
    </row>
    <row r="2176" spans="1:5" x14ac:dyDescent="0.15">
      <c r="A2176" s="1">
        <v>2175</v>
      </c>
      <c r="B2176" s="1" t="s">
        <v>2176</v>
      </c>
      <c r="C2176" s="1">
        <v>5682</v>
      </c>
      <c r="D2176" s="1">
        <f t="shared" si="33"/>
        <v>2.9363731351562941E-3</v>
      </c>
      <c r="E2176" s="1">
        <v>97.699584718699995</v>
      </c>
    </row>
    <row r="2177" spans="1:5" x14ac:dyDescent="0.15">
      <c r="A2177" s="1">
        <v>2176</v>
      </c>
      <c r="B2177" s="1" t="s">
        <v>2177</v>
      </c>
      <c r="C2177" s="1">
        <v>5670</v>
      </c>
      <c r="D2177" s="1">
        <f t="shared" si="33"/>
        <v>2.9301717135403358E-3</v>
      </c>
      <c r="E2177" s="1">
        <v>97.702514890399996</v>
      </c>
    </row>
    <row r="2178" spans="1:5" x14ac:dyDescent="0.15">
      <c r="A2178" s="1">
        <v>2177</v>
      </c>
      <c r="B2178" s="1" t="s">
        <v>2178</v>
      </c>
      <c r="C2178" s="1">
        <v>5661</v>
      </c>
      <c r="D2178" s="1">
        <f t="shared" si="33"/>
        <v>2.9255206473283672E-3</v>
      </c>
      <c r="E2178" s="1">
        <v>97.7054404111</v>
      </c>
    </row>
    <row r="2179" spans="1:5" x14ac:dyDescent="0.15">
      <c r="A2179" s="1">
        <v>2178</v>
      </c>
      <c r="B2179" s="1" t="s">
        <v>2179</v>
      </c>
      <c r="C2179" s="1">
        <v>5658</v>
      </c>
      <c r="D2179" s="1">
        <f t="shared" ref="D2179:D2242" si="34">C2179/193504018*100</f>
        <v>2.9239702919243776E-3</v>
      </c>
      <c r="E2179" s="1">
        <v>97.708364381400003</v>
      </c>
    </row>
    <row r="2180" spans="1:5" x14ac:dyDescent="0.15">
      <c r="A2180" s="1">
        <v>2179</v>
      </c>
      <c r="B2180" s="1" t="s">
        <v>2180</v>
      </c>
      <c r="C2180" s="1">
        <v>5652</v>
      </c>
      <c r="D2180" s="1">
        <f t="shared" si="34"/>
        <v>2.920869581116398E-3</v>
      </c>
      <c r="E2180" s="1">
        <v>97.711285250900005</v>
      </c>
    </row>
    <row r="2181" spans="1:5" x14ac:dyDescent="0.15">
      <c r="A2181" s="1">
        <v>2180</v>
      </c>
      <c r="B2181" s="1" t="s">
        <v>2181</v>
      </c>
      <c r="C2181" s="1">
        <v>5646</v>
      </c>
      <c r="D2181" s="1">
        <f t="shared" si="34"/>
        <v>2.9177688703084189E-3</v>
      </c>
      <c r="E2181" s="1">
        <v>97.714203019799996</v>
      </c>
    </row>
    <row r="2182" spans="1:5" x14ac:dyDescent="0.15">
      <c r="A2182" s="1">
        <v>2181</v>
      </c>
      <c r="B2182" s="1" t="s">
        <v>2182</v>
      </c>
      <c r="C2182" s="1">
        <v>5632</v>
      </c>
      <c r="D2182" s="1">
        <f t="shared" si="34"/>
        <v>2.9105338784231344E-3</v>
      </c>
      <c r="E2182" s="1">
        <v>97.717113553700003</v>
      </c>
    </row>
    <row r="2183" spans="1:5" x14ac:dyDescent="0.15">
      <c r="A2183" s="1">
        <v>2182</v>
      </c>
      <c r="B2183" s="1" t="s">
        <v>2183</v>
      </c>
      <c r="C2183" s="1">
        <v>5630</v>
      </c>
      <c r="D2183" s="1">
        <f t="shared" si="34"/>
        <v>2.9095003081538078E-3</v>
      </c>
      <c r="E2183" s="1">
        <v>97.720023053999995</v>
      </c>
    </row>
    <row r="2184" spans="1:5" x14ac:dyDescent="0.15">
      <c r="A2184" s="1">
        <v>2183</v>
      </c>
      <c r="B2184" s="1" t="s">
        <v>2184</v>
      </c>
      <c r="C2184" s="1">
        <v>5628</v>
      </c>
      <c r="D2184" s="1">
        <f t="shared" si="34"/>
        <v>2.9084667378844816E-3</v>
      </c>
      <c r="E2184" s="1">
        <v>97.722931520700001</v>
      </c>
    </row>
    <row r="2185" spans="1:5" x14ac:dyDescent="0.15">
      <c r="A2185" s="1">
        <v>2184</v>
      </c>
      <c r="B2185" s="1" t="s">
        <v>2185</v>
      </c>
      <c r="C2185" s="1">
        <v>5625</v>
      </c>
      <c r="D2185" s="1">
        <f t="shared" si="34"/>
        <v>2.906916382480492E-3</v>
      </c>
      <c r="E2185" s="1">
        <v>97.725838437099995</v>
      </c>
    </row>
    <row r="2186" spans="1:5" x14ac:dyDescent="0.15">
      <c r="A2186" s="1">
        <v>2185</v>
      </c>
      <c r="B2186" s="1" t="s">
        <v>2186</v>
      </c>
      <c r="C2186" s="1">
        <v>5622</v>
      </c>
      <c r="D2186" s="1">
        <f t="shared" si="34"/>
        <v>2.9053660270765024E-3</v>
      </c>
      <c r="E2186" s="1">
        <v>97.728743803100002</v>
      </c>
    </row>
    <row r="2187" spans="1:5" x14ac:dyDescent="0.15">
      <c r="A2187" s="1">
        <v>2186</v>
      </c>
      <c r="B2187" s="1" t="s">
        <v>2187</v>
      </c>
      <c r="C2187" s="1">
        <v>5622</v>
      </c>
      <c r="D2187" s="1">
        <f t="shared" si="34"/>
        <v>2.9053660270765024E-3</v>
      </c>
      <c r="E2187" s="1">
        <v>97.731649169199997</v>
      </c>
    </row>
    <row r="2188" spans="1:5" x14ac:dyDescent="0.15">
      <c r="A2188" s="1">
        <v>2187</v>
      </c>
      <c r="B2188" s="1" t="s">
        <v>2188</v>
      </c>
      <c r="C2188" s="1">
        <v>5582</v>
      </c>
      <c r="D2188" s="1">
        <f t="shared" si="34"/>
        <v>2.8846946216899744E-3</v>
      </c>
      <c r="E2188" s="1">
        <v>97.734533863799996</v>
      </c>
    </row>
    <row r="2189" spans="1:5" x14ac:dyDescent="0.15">
      <c r="A2189" s="1">
        <v>2188</v>
      </c>
      <c r="B2189" s="1" t="s">
        <v>2189</v>
      </c>
      <c r="C2189" s="1">
        <v>5582</v>
      </c>
      <c r="D2189" s="1">
        <f t="shared" si="34"/>
        <v>2.8846946216899744E-3</v>
      </c>
      <c r="E2189" s="1">
        <v>97.737418558399995</v>
      </c>
    </row>
    <row r="2190" spans="1:5" x14ac:dyDescent="0.15">
      <c r="A2190" s="1">
        <v>2189</v>
      </c>
      <c r="B2190" s="1" t="s">
        <v>2190</v>
      </c>
      <c r="C2190" s="1">
        <v>5576</v>
      </c>
      <c r="D2190" s="1">
        <f t="shared" si="34"/>
        <v>2.8815939108819953E-3</v>
      </c>
      <c r="E2190" s="1">
        <v>97.740300152299994</v>
      </c>
    </row>
    <row r="2191" spans="1:5" x14ac:dyDescent="0.15">
      <c r="A2191" s="1">
        <v>2190</v>
      </c>
      <c r="B2191" s="1" t="s">
        <v>2191</v>
      </c>
      <c r="C2191" s="1">
        <v>5569</v>
      </c>
      <c r="D2191" s="1">
        <f t="shared" si="34"/>
        <v>2.8779764149393528E-3</v>
      </c>
      <c r="E2191" s="1">
        <v>97.743178128699995</v>
      </c>
    </row>
    <row r="2192" spans="1:5" x14ac:dyDescent="0.15">
      <c r="A2192" s="1">
        <v>2191</v>
      </c>
      <c r="B2192" s="1" t="s">
        <v>2192</v>
      </c>
      <c r="C2192" s="1">
        <v>5561</v>
      </c>
      <c r="D2192" s="1">
        <f t="shared" si="34"/>
        <v>2.873842133862047E-3</v>
      </c>
      <c r="E2192" s="1">
        <v>97.746051970899998</v>
      </c>
    </row>
    <row r="2193" spans="1:5" x14ac:dyDescent="0.15">
      <c r="A2193" s="1">
        <v>2192</v>
      </c>
      <c r="B2193" s="1" t="s">
        <v>2193</v>
      </c>
      <c r="C2193" s="1">
        <v>5551</v>
      </c>
      <c r="D2193" s="1">
        <f t="shared" si="34"/>
        <v>2.8686742825154155E-3</v>
      </c>
      <c r="E2193" s="1">
        <v>97.748920645200002</v>
      </c>
    </row>
    <row r="2194" spans="1:5" x14ac:dyDescent="0.15">
      <c r="A2194" s="1">
        <v>2193</v>
      </c>
      <c r="B2194" s="1" t="s">
        <v>2194</v>
      </c>
      <c r="C2194" s="1">
        <v>5544</v>
      </c>
      <c r="D2194" s="1">
        <f t="shared" si="34"/>
        <v>2.865056786572773E-3</v>
      </c>
      <c r="E2194" s="1">
        <v>97.751785701900005</v>
      </c>
    </row>
    <row r="2195" spans="1:5" x14ac:dyDescent="0.15">
      <c r="A2195" s="1">
        <v>2194</v>
      </c>
      <c r="B2195" s="1" t="s">
        <v>2195</v>
      </c>
      <c r="C2195" s="1">
        <v>5543</v>
      </c>
      <c r="D2195" s="1">
        <f t="shared" si="34"/>
        <v>2.8645400014381097E-3</v>
      </c>
      <c r="E2195" s="1">
        <v>97.754650241899995</v>
      </c>
    </row>
    <row r="2196" spans="1:5" x14ac:dyDescent="0.15">
      <c r="A2196" s="1">
        <v>2195</v>
      </c>
      <c r="B2196" s="1" t="s">
        <v>2196</v>
      </c>
      <c r="C2196" s="1">
        <v>5542</v>
      </c>
      <c r="D2196" s="1">
        <f t="shared" si="34"/>
        <v>2.8640232163034463E-3</v>
      </c>
      <c r="E2196" s="1">
        <v>97.757514265200001</v>
      </c>
    </row>
    <row r="2197" spans="1:5" x14ac:dyDescent="0.15">
      <c r="A2197" s="1">
        <v>2196</v>
      </c>
      <c r="B2197" s="1" t="s">
        <v>2197</v>
      </c>
      <c r="C2197" s="1">
        <v>5540</v>
      </c>
      <c r="D2197" s="1">
        <f t="shared" si="34"/>
        <v>2.8629896460341201E-3</v>
      </c>
      <c r="E2197" s="1">
        <v>97.760377254800005</v>
      </c>
    </row>
    <row r="2198" spans="1:5" x14ac:dyDescent="0.15">
      <c r="A2198" s="1">
        <v>2197</v>
      </c>
      <c r="B2198" s="1" t="s">
        <v>2198</v>
      </c>
      <c r="C2198" s="1">
        <v>5532</v>
      </c>
      <c r="D2198" s="1">
        <f t="shared" si="34"/>
        <v>2.8588553649568143E-3</v>
      </c>
      <c r="E2198" s="1">
        <v>97.763236110199998</v>
      </c>
    </row>
    <row r="2199" spans="1:5" x14ac:dyDescent="0.15">
      <c r="A2199" s="1">
        <v>2198</v>
      </c>
      <c r="B2199" s="1" t="s">
        <v>2199</v>
      </c>
      <c r="C2199" s="1">
        <v>5529</v>
      </c>
      <c r="D2199" s="1">
        <f t="shared" si="34"/>
        <v>2.8573050095528248E-3</v>
      </c>
      <c r="E2199" s="1">
        <v>97.766093415200004</v>
      </c>
    </row>
    <row r="2200" spans="1:5" x14ac:dyDescent="0.15">
      <c r="A2200" s="1">
        <v>2199</v>
      </c>
      <c r="B2200" s="1" t="s">
        <v>2200</v>
      </c>
      <c r="C2200" s="1">
        <v>5519</v>
      </c>
      <c r="D2200" s="1">
        <f t="shared" si="34"/>
        <v>2.8521371582061932E-3</v>
      </c>
      <c r="E2200" s="1">
        <v>97.768945552299996</v>
      </c>
    </row>
    <row r="2201" spans="1:5" x14ac:dyDescent="0.15">
      <c r="A2201" s="1">
        <v>2200</v>
      </c>
      <c r="B2201" s="1" t="s">
        <v>2201</v>
      </c>
      <c r="C2201" s="1">
        <v>5514</v>
      </c>
      <c r="D2201" s="1">
        <f t="shared" si="34"/>
        <v>2.849553232532877E-3</v>
      </c>
      <c r="E2201" s="1">
        <v>97.771795105600006</v>
      </c>
    </row>
    <row r="2202" spans="1:5" x14ac:dyDescent="0.15">
      <c r="A2202" s="1">
        <v>2201</v>
      </c>
      <c r="B2202" s="1" t="s">
        <v>2202</v>
      </c>
      <c r="C2202" s="1">
        <v>5511</v>
      </c>
      <c r="D2202" s="1">
        <f t="shared" si="34"/>
        <v>2.8480028771288874E-3</v>
      </c>
      <c r="E2202" s="1">
        <v>97.774643108399999</v>
      </c>
    </row>
    <row r="2203" spans="1:5" x14ac:dyDescent="0.15">
      <c r="A2203" s="1">
        <v>2202</v>
      </c>
      <c r="B2203" s="1" t="s">
        <v>2203</v>
      </c>
      <c r="C2203" s="1">
        <v>5511</v>
      </c>
      <c r="D2203" s="1">
        <f t="shared" si="34"/>
        <v>2.8480028771288874E-3</v>
      </c>
      <c r="E2203" s="1">
        <v>97.777491111299994</v>
      </c>
    </row>
    <row r="2204" spans="1:5" x14ac:dyDescent="0.15">
      <c r="A2204" s="1">
        <v>2203</v>
      </c>
      <c r="B2204" s="1" t="s">
        <v>2204</v>
      </c>
      <c r="C2204" s="1">
        <v>5509</v>
      </c>
      <c r="D2204" s="1">
        <f t="shared" si="34"/>
        <v>2.8469693068595607E-3</v>
      </c>
      <c r="E2204" s="1">
        <v>97.780338080600004</v>
      </c>
    </row>
    <row r="2205" spans="1:5" x14ac:dyDescent="0.15">
      <c r="A2205" s="1">
        <v>2204</v>
      </c>
      <c r="B2205" s="1" t="s">
        <v>2205</v>
      </c>
      <c r="C2205" s="1">
        <v>5500</v>
      </c>
      <c r="D2205" s="1">
        <f t="shared" si="34"/>
        <v>2.8423182406475921E-3</v>
      </c>
      <c r="E2205" s="1">
        <v>97.783180398900001</v>
      </c>
    </row>
    <row r="2206" spans="1:5" x14ac:dyDescent="0.15">
      <c r="A2206" s="1">
        <v>2205</v>
      </c>
      <c r="B2206" s="1" t="s">
        <v>2206</v>
      </c>
      <c r="C2206" s="1">
        <v>5495</v>
      </c>
      <c r="D2206" s="1">
        <f t="shared" si="34"/>
        <v>2.8397343149742763E-3</v>
      </c>
      <c r="E2206" s="1">
        <v>97.786020133199997</v>
      </c>
    </row>
    <row r="2207" spans="1:5" x14ac:dyDescent="0.15">
      <c r="A2207" s="1">
        <v>2206</v>
      </c>
      <c r="B2207" s="1" t="s">
        <v>2207</v>
      </c>
      <c r="C2207" s="1">
        <v>5492</v>
      </c>
      <c r="D2207" s="1">
        <f t="shared" si="34"/>
        <v>2.8381839595702867E-3</v>
      </c>
      <c r="E2207" s="1">
        <v>97.788858317099994</v>
      </c>
    </row>
    <row r="2208" spans="1:5" x14ac:dyDescent="0.15">
      <c r="A2208" s="1">
        <v>2207</v>
      </c>
      <c r="B2208" s="1" t="s">
        <v>2208</v>
      </c>
      <c r="C2208" s="1">
        <v>5481</v>
      </c>
      <c r="D2208" s="1">
        <f t="shared" si="34"/>
        <v>2.8324993230889914E-3</v>
      </c>
      <c r="E2208" s="1">
        <v>97.791690816499994</v>
      </c>
    </row>
    <row r="2209" spans="1:5" x14ac:dyDescent="0.15">
      <c r="A2209" s="1">
        <v>2208</v>
      </c>
      <c r="B2209" s="1" t="s">
        <v>2209</v>
      </c>
      <c r="C2209" s="1">
        <v>5479</v>
      </c>
      <c r="D2209" s="1">
        <f t="shared" si="34"/>
        <v>2.8314657528196647E-3</v>
      </c>
      <c r="E2209" s="1">
        <v>97.794522282200006</v>
      </c>
    </row>
    <row r="2210" spans="1:5" x14ac:dyDescent="0.15">
      <c r="A2210" s="1">
        <v>2209</v>
      </c>
      <c r="B2210" s="1" t="s">
        <v>2210</v>
      </c>
      <c r="C2210" s="1">
        <v>5477</v>
      </c>
      <c r="D2210" s="1">
        <f t="shared" si="34"/>
        <v>2.8304321825503385E-3</v>
      </c>
      <c r="E2210" s="1">
        <v>97.797352714400006</v>
      </c>
    </row>
    <row r="2211" spans="1:5" x14ac:dyDescent="0.15">
      <c r="A2211" s="1">
        <v>2210</v>
      </c>
      <c r="B2211" s="1" t="s">
        <v>2211</v>
      </c>
      <c r="C2211" s="1">
        <v>5463</v>
      </c>
      <c r="D2211" s="1">
        <f t="shared" si="34"/>
        <v>2.823197190665054E-3</v>
      </c>
      <c r="E2211" s="1">
        <v>97.800175911599993</v>
      </c>
    </row>
    <row r="2212" spans="1:5" x14ac:dyDescent="0.15">
      <c r="A2212" s="1">
        <v>2211</v>
      </c>
      <c r="B2212" s="1" t="s">
        <v>2212</v>
      </c>
      <c r="C2212" s="1">
        <v>5456</v>
      </c>
      <c r="D2212" s="1">
        <f t="shared" si="34"/>
        <v>2.8195796947224116E-3</v>
      </c>
      <c r="E2212" s="1">
        <v>97.802995491299995</v>
      </c>
    </row>
    <row r="2213" spans="1:5" x14ac:dyDescent="0.15">
      <c r="A2213" s="1">
        <v>2212</v>
      </c>
      <c r="B2213" s="1" t="s">
        <v>2213</v>
      </c>
      <c r="C2213" s="1">
        <v>5436</v>
      </c>
      <c r="D2213" s="1">
        <f t="shared" si="34"/>
        <v>2.8092439920291475E-3</v>
      </c>
      <c r="E2213" s="1">
        <v>97.805804735300001</v>
      </c>
    </row>
    <row r="2214" spans="1:5" x14ac:dyDescent="0.15">
      <c r="A2214" s="1">
        <v>2213</v>
      </c>
      <c r="B2214" s="1" t="s">
        <v>2214</v>
      </c>
      <c r="C2214" s="1">
        <v>5433</v>
      </c>
      <c r="D2214" s="1">
        <f t="shared" si="34"/>
        <v>2.807693636625158E-3</v>
      </c>
      <c r="E2214" s="1">
        <v>97.808612428900005</v>
      </c>
    </row>
    <row r="2215" spans="1:5" x14ac:dyDescent="0.15">
      <c r="A2215" s="1">
        <v>2214</v>
      </c>
      <c r="B2215" s="1" t="s">
        <v>2215</v>
      </c>
      <c r="C2215" s="1">
        <v>5429</v>
      </c>
      <c r="D2215" s="1">
        <f t="shared" si="34"/>
        <v>2.8056264960865051E-3</v>
      </c>
      <c r="E2215" s="1">
        <v>97.811418055399997</v>
      </c>
    </row>
    <row r="2216" spans="1:5" x14ac:dyDescent="0.15">
      <c r="A2216" s="1">
        <v>2215</v>
      </c>
      <c r="B2216" s="1" t="s">
        <v>2216</v>
      </c>
      <c r="C2216" s="1">
        <v>5420</v>
      </c>
      <c r="D2216" s="1">
        <f t="shared" si="34"/>
        <v>2.800975429874536E-3</v>
      </c>
      <c r="E2216" s="1">
        <v>97.814219030800004</v>
      </c>
    </row>
    <row r="2217" spans="1:5" x14ac:dyDescent="0.15">
      <c r="A2217" s="1">
        <v>2216</v>
      </c>
      <c r="B2217" s="1" t="s">
        <v>2217</v>
      </c>
      <c r="C2217" s="1">
        <v>5418</v>
      </c>
      <c r="D2217" s="1">
        <f t="shared" si="34"/>
        <v>2.7999418596052097E-3</v>
      </c>
      <c r="E2217" s="1">
        <v>97.817018972699998</v>
      </c>
    </row>
    <row r="2218" spans="1:5" x14ac:dyDescent="0.15">
      <c r="A2218" s="1">
        <v>2217</v>
      </c>
      <c r="B2218" s="1" t="s">
        <v>2218</v>
      </c>
      <c r="C2218" s="1">
        <v>5418</v>
      </c>
      <c r="D2218" s="1">
        <f t="shared" si="34"/>
        <v>2.7999418596052097E-3</v>
      </c>
      <c r="E2218" s="1">
        <v>97.819818914600006</v>
      </c>
    </row>
    <row r="2219" spans="1:5" x14ac:dyDescent="0.15">
      <c r="A2219" s="1">
        <v>2218</v>
      </c>
      <c r="B2219" s="1" t="s">
        <v>2219</v>
      </c>
      <c r="C2219" s="1">
        <v>5416</v>
      </c>
      <c r="D2219" s="1">
        <f t="shared" si="34"/>
        <v>2.7989082893358835E-3</v>
      </c>
      <c r="E2219" s="1">
        <v>97.8226178229</v>
      </c>
    </row>
    <row r="2220" spans="1:5" x14ac:dyDescent="0.15">
      <c r="A2220" s="1">
        <v>2219</v>
      </c>
      <c r="B2220" s="1" t="s">
        <v>2220</v>
      </c>
      <c r="C2220" s="1">
        <v>5414</v>
      </c>
      <c r="D2220" s="1">
        <f t="shared" si="34"/>
        <v>2.7978747190665568E-3</v>
      </c>
      <c r="E2220" s="1">
        <v>97.825415697599993</v>
      </c>
    </row>
    <row r="2221" spans="1:5" x14ac:dyDescent="0.15">
      <c r="A2221" s="1">
        <v>2220</v>
      </c>
      <c r="B2221" s="1" t="s">
        <v>2221</v>
      </c>
      <c r="C2221" s="1">
        <v>5412</v>
      </c>
      <c r="D2221" s="1">
        <f t="shared" si="34"/>
        <v>2.7968411487972306E-3</v>
      </c>
      <c r="E2221" s="1">
        <v>97.828212538700001</v>
      </c>
    </row>
    <row r="2222" spans="1:5" x14ac:dyDescent="0.15">
      <c r="A2222" s="1">
        <v>2221</v>
      </c>
      <c r="B2222" s="1" t="s">
        <v>2222</v>
      </c>
      <c r="C2222" s="1">
        <v>5409</v>
      </c>
      <c r="D2222" s="1">
        <f t="shared" si="34"/>
        <v>2.7952907933932411E-3</v>
      </c>
      <c r="E2222" s="1">
        <v>97.831007829499995</v>
      </c>
    </row>
    <row r="2223" spans="1:5" x14ac:dyDescent="0.15">
      <c r="A2223" s="1">
        <v>2222</v>
      </c>
      <c r="B2223" s="1" t="s">
        <v>2223</v>
      </c>
      <c r="C2223" s="1">
        <v>5389</v>
      </c>
      <c r="D2223" s="1">
        <f t="shared" si="34"/>
        <v>2.784955090699977E-3</v>
      </c>
      <c r="E2223" s="1">
        <v>97.833792784600007</v>
      </c>
    </row>
    <row r="2224" spans="1:5" x14ac:dyDescent="0.15">
      <c r="A2224" s="1">
        <v>2223</v>
      </c>
      <c r="B2224" s="1" t="s">
        <v>2224</v>
      </c>
      <c r="C2224" s="1">
        <v>5386</v>
      </c>
      <c r="D2224" s="1">
        <f t="shared" si="34"/>
        <v>2.7834047352959875E-3</v>
      </c>
      <c r="E2224" s="1">
        <v>97.836576189300004</v>
      </c>
    </row>
    <row r="2225" spans="1:5" x14ac:dyDescent="0.15">
      <c r="A2225" s="1">
        <v>2224</v>
      </c>
      <c r="B2225" s="1" t="s">
        <v>2225</v>
      </c>
      <c r="C2225" s="1">
        <v>5363</v>
      </c>
      <c r="D2225" s="1">
        <f t="shared" si="34"/>
        <v>2.7715186771987339E-3</v>
      </c>
      <c r="E2225" s="1">
        <v>97.839347708000005</v>
      </c>
    </row>
    <row r="2226" spans="1:5" x14ac:dyDescent="0.15">
      <c r="A2226" s="1">
        <v>2225</v>
      </c>
      <c r="B2226" s="1" t="s">
        <v>2226</v>
      </c>
      <c r="C2226" s="1">
        <v>5359</v>
      </c>
      <c r="D2226" s="1">
        <f t="shared" si="34"/>
        <v>2.769451536660081E-3</v>
      </c>
      <c r="E2226" s="1">
        <v>97.842117159599994</v>
      </c>
    </row>
    <row r="2227" spans="1:5" x14ac:dyDescent="0.15">
      <c r="A2227" s="1">
        <v>2226</v>
      </c>
      <c r="B2227" s="1" t="s">
        <v>2227</v>
      </c>
      <c r="C2227" s="1">
        <v>5325</v>
      </c>
      <c r="D2227" s="1">
        <f t="shared" si="34"/>
        <v>2.7518808420815325E-3</v>
      </c>
      <c r="E2227" s="1">
        <v>97.844869040399999</v>
      </c>
    </row>
    <row r="2228" spans="1:5" x14ac:dyDescent="0.15">
      <c r="A2228" s="1">
        <v>2227</v>
      </c>
      <c r="B2228" s="1" t="s">
        <v>2228</v>
      </c>
      <c r="C2228" s="1">
        <v>5324</v>
      </c>
      <c r="D2228" s="1">
        <f t="shared" si="34"/>
        <v>2.7513640569468692E-3</v>
      </c>
      <c r="E2228" s="1">
        <v>97.847620404500006</v>
      </c>
    </row>
    <row r="2229" spans="1:5" x14ac:dyDescent="0.15">
      <c r="A2229" s="1">
        <v>2228</v>
      </c>
      <c r="B2229" s="1" t="s">
        <v>2229</v>
      </c>
      <c r="C2229" s="1">
        <v>5316</v>
      </c>
      <c r="D2229" s="1">
        <f t="shared" si="34"/>
        <v>2.7472297758695638E-3</v>
      </c>
      <c r="E2229" s="1">
        <v>97.850367634199998</v>
      </c>
    </row>
    <row r="2230" spans="1:5" x14ac:dyDescent="0.15">
      <c r="A2230" s="1">
        <v>2229</v>
      </c>
      <c r="B2230" s="1" t="s">
        <v>2230</v>
      </c>
      <c r="C2230" s="1">
        <v>5315</v>
      </c>
      <c r="D2230" s="1">
        <f t="shared" si="34"/>
        <v>2.7467129907349005E-3</v>
      </c>
      <c r="E2230" s="1">
        <v>97.853114347200005</v>
      </c>
    </row>
    <row r="2231" spans="1:5" x14ac:dyDescent="0.15">
      <c r="A2231" s="1">
        <v>2230</v>
      </c>
      <c r="B2231" s="1" t="s">
        <v>2231</v>
      </c>
      <c r="C2231" s="1">
        <v>5307</v>
      </c>
      <c r="D2231" s="1">
        <f t="shared" si="34"/>
        <v>2.7425787096575947E-3</v>
      </c>
      <c r="E2231" s="1">
        <v>97.8558569259</v>
      </c>
    </row>
    <row r="2232" spans="1:5" x14ac:dyDescent="0.15">
      <c r="A2232" s="1">
        <v>2231</v>
      </c>
      <c r="B2232" s="1" t="s">
        <v>2232</v>
      </c>
      <c r="C2232" s="1">
        <v>5299</v>
      </c>
      <c r="D2232" s="1">
        <f t="shared" si="34"/>
        <v>2.7384444285802889E-3</v>
      </c>
      <c r="E2232" s="1">
        <v>97.858595370399996</v>
      </c>
    </row>
    <row r="2233" spans="1:5" x14ac:dyDescent="0.15">
      <c r="A2233" s="1">
        <v>2232</v>
      </c>
      <c r="B2233" s="1" t="s">
        <v>2233</v>
      </c>
      <c r="C2233" s="1">
        <v>5282</v>
      </c>
      <c r="D2233" s="1">
        <f t="shared" si="34"/>
        <v>2.7296590812910149E-3</v>
      </c>
      <c r="E2233" s="1">
        <v>97.861325029400007</v>
      </c>
    </row>
    <row r="2234" spans="1:5" x14ac:dyDescent="0.15">
      <c r="A2234" s="1">
        <v>2233</v>
      </c>
      <c r="B2234" s="1" t="s">
        <v>2234</v>
      </c>
      <c r="C2234" s="1">
        <v>5282</v>
      </c>
      <c r="D2234" s="1">
        <f t="shared" si="34"/>
        <v>2.7296590812910149E-3</v>
      </c>
      <c r="E2234" s="1">
        <v>97.864054688500005</v>
      </c>
    </row>
    <row r="2235" spans="1:5" x14ac:dyDescent="0.15">
      <c r="A2235" s="1">
        <v>2234</v>
      </c>
      <c r="B2235" s="1" t="s">
        <v>2235</v>
      </c>
      <c r="C2235" s="1">
        <v>5278</v>
      </c>
      <c r="D2235" s="1">
        <f t="shared" si="34"/>
        <v>2.727591940752362E-3</v>
      </c>
      <c r="E2235" s="1">
        <v>97.866782280500004</v>
      </c>
    </row>
    <row r="2236" spans="1:5" x14ac:dyDescent="0.15">
      <c r="A2236" s="1">
        <v>2235</v>
      </c>
      <c r="B2236" s="1" t="s">
        <v>2236</v>
      </c>
      <c r="C2236" s="1">
        <v>5273</v>
      </c>
      <c r="D2236" s="1">
        <f t="shared" si="34"/>
        <v>2.7250080150790458E-3</v>
      </c>
      <c r="E2236" s="1">
        <v>97.869507288500003</v>
      </c>
    </row>
    <row r="2237" spans="1:5" x14ac:dyDescent="0.15">
      <c r="A2237" s="1">
        <v>2236</v>
      </c>
      <c r="B2237" s="1" t="s">
        <v>2237</v>
      </c>
      <c r="C2237" s="1">
        <v>5272</v>
      </c>
      <c r="D2237" s="1">
        <f t="shared" si="34"/>
        <v>2.7244912299443829E-3</v>
      </c>
      <c r="E2237" s="1">
        <v>97.872231779700002</v>
      </c>
    </row>
    <row r="2238" spans="1:5" x14ac:dyDescent="0.15">
      <c r="A2238" s="1">
        <v>2237</v>
      </c>
      <c r="B2238" s="1" t="s">
        <v>2238</v>
      </c>
      <c r="C2238" s="1">
        <v>5268</v>
      </c>
      <c r="D2238" s="1">
        <f t="shared" si="34"/>
        <v>2.72242408940573E-3</v>
      </c>
      <c r="E2238" s="1">
        <v>97.874954203800002</v>
      </c>
    </row>
    <row r="2239" spans="1:5" x14ac:dyDescent="0.15">
      <c r="A2239" s="1">
        <v>2238</v>
      </c>
      <c r="B2239" s="1" t="s">
        <v>2239</v>
      </c>
      <c r="C2239" s="1">
        <v>5256</v>
      </c>
      <c r="D2239" s="1">
        <f t="shared" si="34"/>
        <v>2.7162226677897717E-3</v>
      </c>
      <c r="E2239" s="1">
        <v>97.877670426500003</v>
      </c>
    </row>
    <row r="2240" spans="1:5" x14ac:dyDescent="0.15">
      <c r="A2240" s="1">
        <v>2239</v>
      </c>
      <c r="B2240" s="1" t="s">
        <v>2240</v>
      </c>
      <c r="C2240" s="1">
        <v>5251</v>
      </c>
      <c r="D2240" s="1">
        <f t="shared" si="34"/>
        <v>2.7136387421164555E-3</v>
      </c>
      <c r="E2240" s="1">
        <v>97.880384065200005</v>
      </c>
    </row>
    <row r="2241" spans="1:5" x14ac:dyDescent="0.15">
      <c r="A2241" s="1">
        <v>2240</v>
      </c>
      <c r="B2241" s="1" t="s">
        <v>2241</v>
      </c>
      <c r="C2241" s="1">
        <v>5231</v>
      </c>
      <c r="D2241" s="1">
        <f t="shared" si="34"/>
        <v>2.7033030394231919E-3</v>
      </c>
      <c r="E2241" s="1">
        <v>97.883087368199995</v>
      </c>
    </row>
    <row r="2242" spans="1:5" x14ac:dyDescent="0.15">
      <c r="A2242" s="1">
        <v>2241</v>
      </c>
      <c r="B2242" s="1" t="s">
        <v>2242</v>
      </c>
      <c r="C2242" s="1">
        <v>5229</v>
      </c>
      <c r="D2242" s="1">
        <f t="shared" si="34"/>
        <v>2.7022694691538653E-3</v>
      </c>
      <c r="E2242" s="1">
        <v>97.8857896377</v>
      </c>
    </row>
    <row r="2243" spans="1:5" x14ac:dyDescent="0.15">
      <c r="A2243" s="1">
        <v>2242</v>
      </c>
      <c r="B2243" s="1" t="s">
        <v>2243</v>
      </c>
      <c r="C2243" s="1">
        <v>5223</v>
      </c>
      <c r="D2243" s="1">
        <f t="shared" ref="D2243:D2306" si="35">C2243/193504018*100</f>
        <v>2.6991687583458861E-3</v>
      </c>
      <c r="E2243" s="1">
        <v>97.888488806500007</v>
      </c>
    </row>
    <row r="2244" spans="1:5" x14ac:dyDescent="0.15">
      <c r="A2244" s="1">
        <v>2243</v>
      </c>
      <c r="B2244" s="1" t="s">
        <v>2244</v>
      </c>
      <c r="C2244" s="1">
        <v>5220</v>
      </c>
      <c r="D2244" s="1">
        <f t="shared" si="35"/>
        <v>2.6976184029418966E-3</v>
      </c>
      <c r="E2244" s="1">
        <v>97.891186424899999</v>
      </c>
    </row>
    <row r="2245" spans="1:5" x14ac:dyDescent="0.15">
      <c r="A2245" s="1">
        <v>2244</v>
      </c>
      <c r="B2245" s="1" t="s">
        <v>2245</v>
      </c>
      <c r="C2245" s="1">
        <v>5219</v>
      </c>
      <c r="D2245" s="1">
        <f t="shared" si="35"/>
        <v>2.6971016178072332E-3</v>
      </c>
      <c r="E2245" s="1">
        <v>97.893883526500005</v>
      </c>
    </row>
    <row r="2246" spans="1:5" x14ac:dyDescent="0.15">
      <c r="A2246" s="1">
        <v>2245</v>
      </c>
      <c r="B2246" s="1" t="s">
        <v>2246</v>
      </c>
      <c r="C2246" s="1">
        <v>5207</v>
      </c>
      <c r="D2246" s="1">
        <f t="shared" si="35"/>
        <v>2.690900196191275E-3</v>
      </c>
      <c r="E2246" s="1">
        <v>97.896574426699999</v>
      </c>
    </row>
    <row r="2247" spans="1:5" x14ac:dyDescent="0.15">
      <c r="A2247" s="1">
        <v>2246</v>
      </c>
      <c r="B2247" s="1" t="s">
        <v>2247</v>
      </c>
      <c r="C2247" s="1">
        <v>5204</v>
      </c>
      <c r="D2247" s="1">
        <f t="shared" si="35"/>
        <v>2.6893498407872854E-3</v>
      </c>
      <c r="E2247" s="1">
        <v>97.899263776500007</v>
      </c>
    </row>
    <row r="2248" spans="1:5" x14ac:dyDescent="0.15">
      <c r="A2248" s="1">
        <v>2247</v>
      </c>
      <c r="B2248" s="1" t="s">
        <v>2248</v>
      </c>
      <c r="C2248" s="1">
        <v>5199</v>
      </c>
      <c r="D2248" s="1">
        <f t="shared" si="35"/>
        <v>2.6867659151139697E-3</v>
      </c>
      <c r="E2248" s="1">
        <v>97.901950542400002</v>
      </c>
    </row>
    <row r="2249" spans="1:5" x14ac:dyDescent="0.15">
      <c r="A2249" s="1">
        <v>2248</v>
      </c>
      <c r="B2249" s="1" t="s">
        <v>2249</v>
      </c>
      <c r="C2249" s="1">
        <v>5196</v>
      </c>
      <c r="D2249" s="1">
        <f t="shared" si="35"/>
        <v>2.6852155597099797E-3</v>
      </c>
      <c r="E2249" s="1">
        <v>97.904635757999998</v>
      </c>
    </row>
    <row r="2250" spans="1:5" x14ac:dyDescent="0.15">
      <c r="A2250" s="1">
        <v>2249</v>
      </c>
      <c r="B2250" s="1" t="s">
        <v>2250</v>
      </c>
      <c r="C2250" s="1">
        <v>5185</v>
      </c>
      <c r="D2250" s="1">
        <f t="shared" si="35"/>
        <v>2.6795309232286843E-3</v>
      </c>
      <c r="E2250" s="1">
        <v>97.907315288899994</v>
      </c>
    </row>
    <row r="2251" spans="1:5" x14ac:dyDescent="0.15">
      <c r="A2251" s="1">
        <v>2250</v>
      </c>
      <c r="B2251" s="1" t="s">
        <v>2251</v>
      </c>
      <c r="C2251" s="1">
        <v>5176</v>
      </c>
      <c r="D2251" s="1">
        <f t="shared" si="35"/>
        <v>2.6748798570167161E-3</v>
      </c>
      <c r="E2251" s="1">
        <v>97.909990168799993</v>
      </c>
    </row>
    <row r="2252" spans="1:5" x14ac:dyDescent="0.15">
      <c r="A2252" s="1">
        <v>2251</v>
      </c>
      <c r="B2252" s="1" t="s">
        <v>2252</v>
      </c>
      <c r="C2252" s="1">
        <v>5174</v>
      </c>
      <c r="D2252" s="1">
        <f t="shared" si="35"/>
        <v>2.6738462867473894E-3</v>
      </c>
      <c r="E2252" s="1">
        <v>97.912664015100006</v>
      </c>
    </row>
    <row r="2253" spans="1:5" x14ac:dyDescent="0.15">
      <c r="A2253" s="1">
        <v>2252</v>
      </c>
      <c r="B2253" s="1" t="s">
        <v>2253</v>
      </c>
      <c r="C2253" s="1">
        <v>5170</v>
      </c>
      <c r="D2253" s="1">
        <f t="shared" si="35"/>
        <v>2.6717791462087365E-3</v>
      </c>
      <c r="E2253" s="1">
        <v>97.915335794200004</v>
      </c>
    </row>
    <row r="2254" spans="1:5" x14ac:dyDescent="0.15">
      <c r="A2254" s="1">
        <v>2253</v>
      </c>
      <c r="B2254" s="1" t="s">
        <v>2254</v>
      </c>
      <c r="C2254" s="1">
        <v>5148</v>
      </c>
      <c r="D2254" s="1">
        <f t="shared" si="35"/>
        <v>2.6604098732461463E-3</v>
      </c>
      <c r="E2254" s="1">
        <v>97.917996204100007</v>
      </c>
    </row>
    <row r="2255" spans="1:5" x14ac:dyDescent="0.15">
      <c r="A2255" s="1">
        <v>2254</v>
      </c>
      <c r="B2255" s="1" t="s">
        <v>2255</v>
      </c>
      <c r="C2255" s="1">
        <v>5140</v>
      </c>
      <c r="D2255" s="1">
        <f t="shared" si="35"/>
        <v>2.6562755921688409E-3</v>
      </c>
      <c r="E2255" s="1">
        <v>97.920652479699996</v>
      </c>
    </row>
    <row r="2256" spans="1:5" x14ac:dyDescent="0.15">
      <c r="A2256" s="1">
        <v>2255</v>
      </c>
      <c r="B2256" s="1" t="s">
        <v>2256</v>
      </c>
      <c r="C2256" s="1">
        <v>5140</v>
      </c>
      <c r="D2256" s="1">
        <f t="shared" si="35"/>
        <v>2.6562755921688409E-3</v>
      </c>
      <c r="E2256" s="1">
        <v>97.923308755299999</v>
      </c>
    </row>
    <row r="2257" spans="1:5" x14ac:dyDescent="0.15">
      <c r="A2257" s="1">
        <v>2256</v>
      </c>
      <c r="B2257" s="1" t="s">
        <v>2257</v>
      </c>
      <c r="C2257" s="1">
        <v>5138</v>
      </c>
      <c r="D2257" s="1">
        <f t="shared" si="35"/>
        <v>2.6552420218995143E-3</v>
      </c>
      <c r="E2257" s="1">
        <v>97.925963997300002</v>
      </c>
    </row>
    <row r="2258" spans="1:5" x14ac:dyDescent="0.15">
      <c r="A2258" s="1">
        <v>2257</v>
      </c>
      <c r="B2258" s="1" t="s">
        <v>2258</v>
      </c>
      <c r="C2258" s="1">
        <v>5132</v>
      </c>
      <c r="D2258" s="1">
        <f t="shared" si="35"/>
        <v>2.6521413110915351E-3</v>
      </c>
      <c r="E2258" s="1">
        <v>97.928616138600006</v>
      </c>
    </row>
    <row r="2259" spans="1:5" x14ac:dyDescent="0.15">
      <c r="A2259" s="1">
        <v>2258</v>
      </c>
      <c r="B2259" s="1" t="s">
        <v>2259</v>
      </c>
      <c r="C2259" s="1">
        <v>5117</v>
      </c>
      <c r="D2259" s="1">
        <f t="shared" si="35"/>
        <v>2.6443895340715873E-3</v>
      </c>
      <c r="E2259" s="1">
        <v>97.931260528099997</v>
      </c>
    </row>
    <row r="2260" spans="1:5" x14ac:dyDescent="0.15">
      <c r="A2260" s="1">
        <v>2259</v>
      </c>
      <c r="B2260" s="1" t="s">
        <v>2260</v>
      </c>
      <c r="C2260" s="1">
        <v>5116</v>
      </c>
      <c r="D2260" s="1">
        <f t="shared" si="35"/>
        <v>2.643872748936924E-3</v>
      </c>
      <c r="E2260" s="1">
        <v>97.933904400900005</v>
      </c>
    </row>
    <row r="2261" spans="1:5" x14ac:dyDescent="0.15">
      <c r="A2261" s="1">
        <v>2260</v>
      </c>
      <c r="B2261" s="1" t="s">
        <v>2261</v>
      </c>
      <c r="C2261" s="1">
        <v>5109</v>
      </c>
      <c r="D2261" s="1">
        <f t="shared" si="35"/>
        <v>2.6402552529942815E-3</v>
      </c>
      <c r="E2261" s="1">
        <v>97.936544656099997</v>
      </c>
    </row>
    <row r="2262" spans="1:5" x14ac:dyDescent="0.15">
      <c r="A2262" s="1">
        <v>2261</v>
      </c>
      <c r="B2262" s="1" t="s">
        <v>2262</v>
      </c>
      <c r="C2262" s="1">
        <v>5100</v>
      </c>
      <c r="D2262" s="1">
        <f t="shared" si="35"/>
        <v>2.6356041867823124E-3</v>
      </c>
      <c r="E2262" s="1">
        <v>97.939180260300006</v>
      </c>
    </row>
    <row r="2263" spans="1:5" x14ac:dyDescent="0.15">
      <c r="A2263" s="1">
        <v>2262</v>
      </c>
      <c r="B2263" s="1" t="s">
        <v>2263</v>
      </c>
      <c r="C2263" s="1">
        <v>5096</v>
      </c>
      <c r="D2263" s="1">
        <f t="shared" si="35"/>
        <v>2.63353704624366E-3</v>
      </c>
      <c r="E2263" s="1">
        <v>97.941813797400002</v>
      </c>
    </row>
    <row r="2264" spans="1:5" x14ac:dyDescent="0.15">
      <c r="A2264" s="1">
        <v>2263</v>
      </c>
      <c r="B2264" s="1" t="s">
        <v>2264</v>
      </c>
      <c r="C2264" s="1">
        <v>5088</v>
      </c>
      <c r="D2264" s="1">
        <f t="shared" si="35"/>
        <v>2.6294027651663546E-3</v>
      </c>
      <c r="E2264" s="1">
        <v>97.944443200099997</v>
      </c>
    </row>
    <row r="2265" spans="1:5" x14ac:dyDescent="0.15">
      <c r="A2265" s="1">
        <v>2264</v>
      </c>
      <c r="B2265" s="1" t="s">
        <v>2265</v>
      </c>
      <c r="C2265" s="1">
        <v>5083</v>
      </c>
      <c r="D2265" s="1">
        <f t="shared" si="35"/>
        <v>2.6268188394930384E-3</v>
      </c>
      <c r="E2265" s="1">
        <v>97.947070018999995</v>
      </c>
    </row>
    <row r="2266" spans="1:5" x14ac:dyDescent="0.15">
      <c r="A2266" s="1">
        <v>2265</v>
      </c>
      <c r="B2266" s="1" t="s">
        <v>2266</v>
      </c>
      <c r="C2266" s="1">
        <v>5081</v>
      </c>
      <c r="D2266" s="1">
        <f t="shared" si="35"/>
        <v>2.6257852692237122E-3</v>
      </c>
      <c r="E2266" s="1">
        <v>97.949695804200005</v>
      </c>
    </row>
    <row r="2267" spans="1:5" x14ac:dyDescent="0.15">
      <c r="A2267" s="1">
        <v>2266</v>
      </c>
      <c r="B2267" s="1" t="s">
        <v>2267</v>
      </c>
      <c r="C2267" s="1">
        <v>5079</v>
      </c>
      <c r="D2267" s="1">
        <f t="shared" si="35"/>
        <v>2.6247516989543855E-3</v>
      </c>
      <c r="E2267" s="1">
        <v>97.952320555900002</v>
      </c>
    </row>
    <row r="2268" spans="1:5" x14ac:dyDescent="0.15">
      <c r="A2268" s="1">
        <v>2267</v>
      </c>
      <c r="B2268" s="1" t="s">
        <v>2268</v>
      </c>
      <c r="C2268" s="1">
        <v>5059</v>
      </c>
      <c r="D2268" s="1">
        <f t="shared" si="35"/>
        <v>2.6144159962611215E-3</v>
      </c>
      <c r="E2268" s="1">
        <v>97.954934971900002</v>
      </c>
    </row>
    <row r="2269" spans="1:5" x14ac:dyDescent="0.15">
      <c r="A2269" s="1">
        <v>2268</v>
      </c>
      <c r="B2269" s="1" t="s">
        <v>2269</v>
      </c>
      <c r="C2269" s="1">
        <v>5049</v>
      </c>
      <c r="D2269" s="1">
        <f t="shared" si="35"/>
        <v>2.6092481449144895E-3</v>
      </c>
      <c r="E2269" s="1">
        <v>97.957544220100004</v>
      </c>
    </row>
    <row r="2270" spans="1:5" x14ac:dyDescent="0.15">
      <c r="A2270" s="1">
        <v>2269</v>
      </c>
      <c r="B2270" s="1" t="s">
        <v>2270</v>
      </c>
      <c r="C2270" s="1">
        <v>5036</v>
      </c>
      <c r="D2270" s="1">
        <f t="shared" si="35"/>
        <v>2.6025299381638679E-3</v>
      </c>
      <c r="E2270" s="1">
        <v>97.960146750000007</v>
      </c>
    </row>
    <row r="2271" spans="1:5" x14ac:dyDescent="0.15">
      <c r="A2271" s="1">
        <v>2270</v>
      </c>
      <c r="B2271" s="1" t="s">
        <v>2271</v>
      </c>
      <c r="C2271" s="1">
        <v>5035</v>
      </c>
      <c r="D2271" s="1">
        <f t="shared" si="35"/>
        <v>2.6020131530292046E-3</v>
      </c>
      <c r="E2271" s="1">
        <v>97.962748763199997</v>
      </c>
    </row>
    <row r="2272" spans="1:5" x14ac:dyDescent="0.15">
      <c r="A2272" s="1">
        <v>2271</v>
      </c>
      <c r="B2272" s="1" t="s">
        <v>2272</v>
      </c>
      <c r="C2272" s="1">
        <v>5027</v>
      </c>
      <c r="D2272" s="1">
        <f t="shared" si="35"/>
        <v>2.5978788719518992E-3</v>
      </c>
      <c r="E2272" s="1">
        <v>97.965346642100002</v>
      </c>
    </row>
    <row r="2273" spans="1:5" x14ac:dyDescent="0.15">
      <c r="A2273" s="1">
        <v>2272</v>
      </c>
      <c r="B2273" s="1" t="s">
        <v>2273</v>
      </c>
      <c r="C2273" s="1">
        <v>5018</v>
      </c>
      <c r="D2273" s="1">
        <f t="shared" si="35"/>
        <v>2.5932278057399305E-3</v>
      </c>
      <c r="E2273" s="1">
        <v>97.967939869899993</v>
      </c>
    </row>
    <row r="2274" spans="1:5" x14ac:dyDescent="0.15">
      <c r="A2274" s="1">
        <v>2273</v>
      </c>
      <c r="B2274" s="1" t="s">
        <v>2274</v>
      </c>
      <c r="C2274" s="1">
        <v>5012</v>
      </c>
      <c r="D2274" s="1">
        <f t="shared" si="35"/>
        <v>2.590127094931951E-3</v>
      </c>
      <c r="E2274" s="1">
        <v>97.970529997</v>
      </c>
    </row>
    <row r="2275" spans="1:5" x14ac:dyDescent="0.15">
      <c r="A2275" s="1">
        <v>2274</v>
      </c>
      <c r="B2275" s="1" t="s">
        <v>2275</v>
      </c>
      <c r="C2275" s="1">
        <v>5009</v>
      </c>
      <c r="D2275" s="1">
        <f t="shared" si="35"/>
        <v>2.5885767395279614E-3</v>
      </c>
      <c r="E2275" s="1">
        <v>97.973118573700006</v>
      </c>
    </row>
    <row r="2276" spans="1:5" x14ac:dyDescent="0.15">
      <c r="A2276" s="1">
        <v>2275</v>
      </c>
      <c r="B2276" s="1" t="s">
        <v>2276</v>
      </c>
      <c r="C2276" s="1">
        <v>5008</v>
      </c>
      <c r="D2276" s="1">
        <f t="shared" si="35"/>
        <v>2.5880599543932981E-3</v>
      </c>
      <c r="E2276" s="1">
        <v>97.975706633599998</v>
      </c>
    </row>
    <row r="2277" spans="1:5" x14ac:dyDescent="0.15">
      <c r="A2277" s="1">
        <v>2276</v>
      </c>
      <c r="B2277" s="1" t="s">
        <v>2277</v>
      </c>
      <c r="C2277" s="1">
        <v>5002</v>
      </c>
      <c r="D2277" s="1">
        <f t="shared" si="35"/>
        <v>2.5849592435853194E-3</v>
      </c>
      <c r="E2277" s="1">
        <v>97.978291592900007</v>
      </c>
    </row>
    <row r="2278" spans="1:5" x14ac:dyDescent="0.15">
      <c r="A2278" s="1">
        <v>2277</v>
      </c>
      <c r="B2278" s="1" t="s">
        <v>2278</v>
      </c>
      <c r="C2278" s="1">
        <v>5000</v>
      </c>
      <c r="D2278" s="1">
        <f t="shared" si="35"/>
        <v>2.5839256733159932E-3</v>
      </c>
      <c r="E2278" s="1">
        <v>97.980875518600001</v>
      </c>
    </row>
    <row r="2279" spans="1:5" x14ac:dyDescent="0.15">
      <c r="A2279" s="1">
        <v>2278</v>
      </c>
      <c r="B2279" s="1" t="s">
        <v>2279</v>
      </c>
      <c r="C2279" s="1">
        <v>4998</v>
      </c>
      <c r="D2279" s="1">
        <f t="shared" si="35"/>
        <v>2.5828921030466665E-3</v>
      </c>
      <c r="E2279" s="1">
        <v>97.983458410699996</v>
      </c>
    </row>
    <row r="2280" spans="1:5" x14ac:dyDescent="0.15">
      <c r="A2280" s="1">
        <v>2279</v>
      </c>
      <c r="B2280" s="1" t="s">
        <v>2280</v>
      </c>
      <c r="C2280" s="1">
        <v>4980</v>
      </c>
      <c r="D2280" s="1">
        <f t="shared" si="35"/>
        <v>2.5735899706227287E-3</v>
      </c>
      <c r="E2280" s="1">
        <v>97.986032000600005</v>
      </c>
    </row>
    <row r="2281" spans="1:5" x14ac:dyDescent="0.15">
      <c r="A2281" s="1">
        <v>2280</v>
      </c>
      <c r="B2281" s="1" t="s">
        <v>2281</v>
      </c>
      <c r="C2281" s="1">
        <v>4969</v>
      </c>
      <c r="D2281" s="1">
        <f t="shared" si="35"/>
        <v>2.5679053341414338E-3</v>
      </c>
      <c r="E2281" s="1">
        <v>97.988599906000005</v>
      </c>
    </row>
    <row r="2282" spans="1:5" x14ac:dyDescent="0.15">
      <c r="A2282" s="1">
        <v>2281</v>
      </c>
      <c r="B2282" s="1" t="s">
        <v>2282</v>
      </c>
      <c r="C2282" s="1">
        <v>4967</v>
      </c>
      <c r="D2282" s="1">
        <f t="shared" si="35"/>
        <v>2.5668717638721076E-3</v>
      </c>
      <c r="E2282" s="1">
        <v>97.991166777700002</v>
      </c>
    </row>
    <row r="2283" spans="1:5" x14ac:dyDescent="0.15">
      <c r="A2283" s="1">
        <v>2282</v>
      </c>
      <c r="B2283" s="1" t="s">
        <v>2283</v>
      </c>
      <c r="C2283" s="1">
        <v>4964</v>
      </c>
      <c r="D2283" s="1">
        <f t="shared" si="35"/>
        <v>2.5653214084681176E-3</v>
      </c>
      <c r="E2283" s="1">
        <v>97.993732099100001</v>
      </c>
    </row>
    <row r="2284" spans="1:5" x14ac:dyDescent="0.15">
      <c r="A2284" s="1">
        <v>2283</v>
      </c>
      <c r="B2284" s="1" t="s">
        <v>2284</v>
      </c>
      <c r="C2284" s="1">
        <v>4961</v>
      </c>
      <c r="D2284" s="1">
        <f t="shared" si="35"/>
        <v>2.563771053064128E-3</v>
      </c>
      <c r="E2284" s="1">
        <v>97.996295870200001</v>
      </c>
    </row>
    <row r="2285" spans="1:5" x14ac:dyDescent="0.15">
      <c r="A2285" s="1">
        <v>2284</v>
      </c>
      <c r="B2285" s="1" t="s">
        <v>2285</v>
      </c>
      <c r="C2285" s="1">
        <v>4960</v>
      </c>
      <c r="D2285" s="1">
        <f t="shared" si="35"/>
        <v>2.5632542679294651E-3</v>
      </c>
      <c r="E2285" s="1">
        <v>97.998859124500001</v>
      </c>
    </row>
    <row r="2286" spans="1:5" x14ac:dyDescent="0.15">
      <c r="A2286" s="1">
        <v>2285</v>
      </c>
      <c r="B2286" s="1" t="s">
        <v>2286</v>
      </c>
      <c r="C2286" s="1">
        <v>4955</v>
      </c>
      <c r="D2286" s="1">
        <f t="shared" si="35"/>
        <v>2.5606703422561489E-3</v>
      </c>
      <c r="E2286" s="1">
        <v>98.0014197948</v>
      </c>
    </row>
    <row r="2287" spans="1:5" x14ac:dyDescent="0.15">
      <c r="A2287" s="1">
        <v>2286</v>
      </c>
      <c r="B2287" s="1" t="s">
        <v>2287</v>
      </c>
      <c r="C2287" s="1">
        <v>4931</v>
      </c>
      <c r="D2287" s="1">
        <f t="shared" si="35"/>
        <v>2.548267499024232E-3</v>
      </c>
      <c r="E2287" s="1">
        <v>98.003968062300004</v>
      </c>
    </row>
    <row r="2288" spans="1:5" x14ac:dyDescent="0.15">
      <c r="A2288" s="1">
        <v>2287</v>
      </c>
      <c r="B2288" s="1" t="s">
        <v>2288</v>
      </c>
      <c r="C2288" s="1">
        <v>4928</v>
      </c>
      <c r="D2288" s="1">
        <f t="shared" si="35"/>
        <v>2.5467171436202424E-3</v>
      </c>
      <c r="E2288" s="1">
        <v>98.006514779499994</v>
      </c>
    </row>
    <row r="2289" spans="1:5" x14ac:dyDescent="0.15">
      <c r="A2289" s="1">
        <v>2288</v>
      </c>
      <c r="B2289" s="1" t="s">
        <v>2289</v>
      </c>
      <c r="C2289" s="1">
        <v>4917</v>
      </c>
      <c r="D2289" s="1">
        <f t="shared" si="35"/>
        <v>2.5410325071389475E-3</v>
      </c>
      <c r="E2289" s="1">
        <v>98.009055812</v>
      </c>
    </row>
    <row r="2290" spans="1:5" x14ac:dyDescent="0.15">
      <c r="A2290" s="1">
        <v>2289</v>
      </c>
      <c r="B2290" s="1" t="s">
        <v>2290</v>
      </c>
      <c r="C2290" s="1">
        <v>4912</v>
      </c>
      <c r="D2290" s="1">
        <f t="shared" si="35"/>
        <v>2.5384485814656317E-3</v>
      </c>
      <c r="E2290" s="1">
        <v>98.011594260500004</v>
      </c>
    </row>
    <row r="2291" spans="1:5" x14ac:dyDescent="0.15">
      <c r="A2291" s="1">
        <v>2290</v>
      </c>
      <c r="B2291" s="1" t="s">
        <v>2291</v>
      </c>
      <c r="C2291" s="1">
        <v>4911</v>
      </c>
      <c r="D2291" s="1">
        <f t="shared" si="35"/>
        <v>2.5379317963309684E-3</v>
      </c>
      <c r="E2291" s="1">
        <v>98.014132192299996</v>
      </c>
    </row>
    <row r="2292" spans="1:5" x14ac:dyDescent="0.15">
      <c r="A2292" s="1">
        <v>2291</v>
      </c>
      <c r="B2292" s="1" t="s">
        <v>2292</v>
      </c>
      <c r="C2292" s="1">
        <v>4909</v>
      </c>
      <c r="D2292" s="1">
        <f t="shared" si="35"/>
        <v>2.5368982260616417E-3</v>
      </c>
      <c r="E2292" s="1">
        <v>98.016669090600004</v>
      </c>
    </row>
    <row r="2293" spans="1:5" x14ac:dyDescent="0.15">
      <c r="A2293" s="1">
        <v>2292</v>
      </c>
      <c r="B2293" s="1" t="s">
        <v>2293</v>
      </c>
      <c r="C2293" s="1">
        <v>4907</v>
      </c>
      <c r="D2293" s="1">
        <f t="shared" si="35"/>
        <v>2.5358646557923155E-3</v>
      </c>
      <c r="E2293" s="1">
        <v>98.019204955199996</v>
      </c>
    </row>
    <row r="2294" spans="1:5" x14ac:dyDescent="0.15">
      <c r="A2294" s="1">
        <v>2293</v>
      </c>
      <c r="B2294" s="1" t="s">
        <v>2294</v>
      </c>
      <c r="C2294" s="1">
        <v>4903</v>
      </c>
      <c r="D2294" s="1">
        <f t="shared" si="35"/>
        <v>2.5337975152536626E-3</v>
      </c>
      <c r="E2294" s="1">
        <v>98.021738752700003</v>
      </c>
    </row>
    <row r="2295" spans="1:5" x14ac:dyDescent="0.15">
      <c r="A2295" s="1">
        <v>2294</v>
      </c>
      <c r="B2295" s="1" t="s">
        <v>2295</v>
      </c>
      <c r="C2295" s="1">
        <v>4887</v>
      </c>
      <c r="D2295" s="1">
        <f t="shared" si="35"/>
        <v>2.5255289530990515E-3</v>
      </c>
      <c r="E2295" s="1">
        <v>98.024264281699999</v>
      </c>
    </row>
    <row r="2296" spans="1:5" x14ac:dyDescent="0.15">
      <c r="A2296" s="1">
        <v>2295</v>
      </c>
      <c r="B2296" s="1" t="s">
        <v>2296</v>
      </c>
      <c r="C2296" s="1">
        <v>4884</v>
      </c>
      <c r="D2296" s="1">
        <f t="shared" si="35"/>
        <v>2.5239785976950619E-3</v>
      </c>
      <c r="E2296" s="1">
        <v>98.026788260299995</v>
      </c>
    </row>
    <row r="2297" spans="1:5" x14ac:dyDescent="0.15">
      <c r="A2297" s="1">
        <v>2296</v>
      </c>
      <c r="B2297" s="1" t="s">
        <v>2297</v>
      </c>
      <c r="C2297" s="1">
        <v>4884</v>
      </c>
      <c r="D2297" s="1">
        <f t="shared" si="35"/>
        <v>2.5239785976950619E-3</v>
      </c>
      <c r="E2297" s="1">
        <v>98.029312238900005</v>
      </c>
    </row>
    <row r="2298" spans="1:5" x14ac:dyDescent="0.15">
      <c r="A2298" s="1">
        <v>2297</v>
      </c>
      <c r="B2298" s="1" t="s">
        <v>2298</v>
      </c>
      <c r="C2298" s="1">
        <v>4879</v>
      </c>
      <c r="D2298" s="1">
        <f t="shared" si="35"/>
        <v>2.5213946720217461E-3</v>
      </c>
      <c r="E2298" s="1">
        <v>98.031833633600002</v>
      </c>
    </row>
    <row r="2299" spans="1:5" x14ac:dyDescent="0.15">
      <c r="A2299" s="1">
        <v>2298</v>
      </c>
      <c r="B2299" s="1" t="s">
        <v>2299</v>
      </c>
      <c r="C2299" s="1">
        <v>4874</v>
      </c>
      <c r="D2299" s="1">
        <f t="shared" si="35"/>
        <v>2.5188107463484299E-3</v>
      </c>
      <c r="E2299" s="1">
        <v>98.034352444299998</v>
      </c>
    </row>
    <row r="2300" spans="1:5" x14ac:dyDescent="0.15">
      <c r="A2300" s="1">
        <v>2299</v>
      </c>
      <c r="B2300" s="1" t="s">
        <v>2300</v>
      </c>
      <c r="C2300" s="1">
        <v>4866</v>
      </c>
      <c r="D2300" s="1">
        <f t="shared" si="35"/>
        <v>2.5146764652711241E-3</v>
      </c>
      <c r="E2300" s="1">
        <v>98.036867120799997</v>
      </c>
    </row>
    <row r="2301" spans="1:5" x14ac:dyDescent="0.15">
      <c r="A2301" s="1">
        <v>2300</v>
      </c>
      <c r="B2301" s="1" t="s">
        <v>2301</v>
      </c>
      <c r="C2301" s="1">
        <v>4863</v>
      </c>
      <c r="D2301" s="1">
        <f t="shared" si="35"/>
        <v>2.5131261098671346E-3</v>
      </c>
      <c r="E2301" s="1">
        <v>98.039380246899995</v>
      </c>
    </row>
    <row r="2302" spans="1:5" x14ac:dyDescent="0.15">
      <c r="A2302" s="1">
        <v>2301</v>
      </c>
      <c r="B2302" s="1" t="s">
        <v>2302</v>
      </c>
      <c r="C2302" s="1">
        <v>4850</v>
      </c>
      <c r="D2302" s="1">
        <f t="shared" si="35"/>
        <v>2.506407903116513E-3</v>
      </c>
      <c r="E2302" s="1">
        <v>98.041886654799995</v>
      </c>
    </row>
    <row r="2303" spans="1:5" x14ac:dyDescent="0.15">
      <c r="A2303" s="1">
        <v>2302</v>
      </c>
      <c r="B2303" s="1" t="s">
        <v>2303</v>
      </c>
      <c r="C2303" s="1">
        <v>4850</v>
      </c>
      <c r="D2303" s="1">
        <f t="shared" si="35"/>
        <v>2.506407903116513E-3</v>
      </c>
      <c r="E2303" s="1">
        <v>98.044393062699996</v>
      </c>
    </row>
    <row r="2304" spans="1:5" x14ac:dyDescent="0.15">
      <c r="A2304" s="1">
        <v>2303</v>
      </c>
      <c r="B2304" s="1" t="s">
        <v>2304</v>
      </c>
      <c r="C2304" s="1">
        <v>4839</v>
      </c>
      <c r="D2304" s="1">
        <f t="shared" si="35"/>
        <v>2.5007232666352176E-3</v>
      </c>
      <c r="E2304" s="1">
        <v>98.046893785899996</v>
      </c>
    </row>
    <row r="2305" spans="1:5" x14ac:dyDescent="0.15">
      <c r="A2305" s="1">
        <v>2304</v>
      </c>
      <c r="B2305" s="1" t="s">
        <v>2305</v>
      </c>
      <c r="C2305" s="1">
        <v>4819</v>
      </c>
      <c r="D2305" s="1">
        <f t="shared" si="35"/>
        <v>2.4903875639419541E-3</v>
      </c>
      <c r="E2305" s="1">
        <v>98.049384173500002</v>
      </c>
    </row>
    <row r="2306" spans="1:5" x14ac:dyDescent="0.15">
      <c r="A2306" s="1">
        <v>2305</v>
      </c>
      <c r="B2306" s="1" t="s">
        <v>2306</v>
      </c>
      <c r="C2306" s="1">
        <v>4813</v>
      </c>
      <c r="D2306" s="1">
        <f t="shared" si="35"/>
        <v>2.4872868531339745E-3</v>
      </c>
      <c r="E2306" s="1">
        <v>98.051871460399994</v>
      </c>
    </row>
    <row r="2307" spans="1:5" x14ac:dyDescent="0.15">
      <c r="A2307" s="1">
        <v>2306</v>
      </c>
      <c r="B2307" s="1" t="s">
        <v>2307</v>
      </c>
      <c r="C2307" s="1">
        <v>4811</v>
      </c>
      <c r="D2307" s="1">
        <f t="shared" ref="D2307:D2370" si="36">C2307/193504018*100</f>
        <v>2.4862532828646483E-3</v>
      </c>
      <c r="E2307" s="1">
        <v>98.054357713599998</v>
      </c>
    </row>
    <row r="2308" spans="1:5" x14ac:dyDescent="0.15">
      <c r="A2308" s="1">
        <v>2307</v>
      </c>
      <c r="B2308" s="1" t="s">
        <v>2308</v>
      </c>
      <c r="C2308" s="1">
        <v>4809</v>
      </c>
      <c r="D2308" s="1">
        <f t="shared" si="36"/>
        <v>2.485219712595322E-3</v>
      </c>
      <c r="E2308" s="1">
        <v>98.056842933400006</v>
      </c>
    </row>
    <row r="2309" spans="1:5" x14ac:dyDescent="0.15">
      <c r="A2309" s="1">
        <v>2308</v>
      </c>
      <c r="B2309" s="1" t="s">
        <v>2309</v>
      </c>
      <c r="C2309" s="1">
        <v>4806</v>
      </c>
      <c r="D2309" s="1">
        <f t="shared" si="36"/>
        <v>2.483669357191332E-3</v>
      </c>
      <c r="E2309" s="1">
        <v>98.059326602699997</v>
      </c>
    </row>
    <row r="2310" spans="1:5" x14ac:dyDescent="0.15">
      <c r="A2310" s="1">
        <v>2309</v>
      </c>
      <c r="B2310" s="1" t="s">
        <v>2310</v>
      </c>
      <c r="C2310" s="1">
        <v>4798</v>
      </c>
      <c r="D2310" s="1">
        <f t="shared" si="36"/>
        <v>2.4795350761140267E-3</v>
      </c>
      <c r="E2310" s="1">
        <v>98.061806137800005</v>
      </c>
    </row>
    <row r="2311" spans="1:5" x14ac:dyDescent="0.15">
      <c r="A2311" s="1">
        <v>2310</v>
      </c>
      <c r="B2311" s="1" t="s">
        <v>2311</v>
      </c>
      <c r="C2311" s="1">
        <v>4797</v>
      </c>
      <c r="D2311" s="1">
        <f t="shared" si="36"/>
        <v>2.4790182909793638E-3</v>
      </c>
      <c r="E2311" s="1">
        <v>98.064285156099999</v>
      </c>
    </row>
    <row r="2312" spans="1:5" x14ac:dyDescent="0.15">
      <c r="A2312" s="1">
        <v>2311</v>
      </c>
      <c r="B2312" s="1" t="s">
        <v>2312</v>
      </c>
      <c r="C2312" s="1">
        <v>4795</v>
      </c>
      <c r="D2312" s="1">
        <f t="shared" si="36"/>
        <v>2.4779847207100371E-3</v>
      </c>
      <c r="E2312" s="1">
        <v>98.066763140800006</v>
      </c>
    </row>
    <row r="2313" spans="1:5" x14ac:dyDescent="0.15">
      <c r="A2313" s="1">
        <v>2312</v>
      </c>
      <c r="B2313" s="1" t="s">
        <v>2313</v>
      </c>
      <c r="C2313" s="1">
        <v>4793</v>
      </c>
      <c r="D2313" s="1">
        <f t="shared" si="36"/>
        <v>2.4769511504407109E-3</v>
      </c>
      <c r="E2313" s="1">
        <v>98.069240092000001</v>
      </c>
    </row>
    <row r="2314" spans="1:5" x14ac:dyDescent="0.15">
      <c r="A2314" s="1">
        <v>2313</v>
      </c>
      <c r="B2314" s="1" t="s">
        <v>2314</v>
      </c>
      <c r="C2314" s="1">
        <v>4783</v>
      </c>
      <c r="D2314" s="1">
        <f t="shared" si="36"/>
        <v>2.4717832990940789E-3</v>
      </c>
      <c r="E2314" s="1">
        <v>98.071711875299997</v>
      </c>
    </row>
    <row r="2315" spans="1:5" x14ac:dyDescent="0.15">
      <c r="A2315" s="1">
        <v>2314</v>
      </c>
      <c r="B2315" s="1" t="s">
        <v>2315</v>
      </c>
      <c r="C2315" s="1">
        <v>4779</v>
      </c>
      <c r="D2315" s="1">
        <f t="shared" si="36"/>
        <v>2.469716158555426E-3</v>
      </c>
      <c r="E2315" s="1">
        <v>98.074181591400006</v>
      </c>
    </row>
    <row r="2316" spans="1:5" x14ac:dyDescent="0.15">
      <c r="A2316" s="1">
        <v>2315</v>
      </c>
      <c r="B2316" s="1" t="s">
        <v>2316</v>
      </c>
      <c r="C2316" s="1">
        <v>4769</v>
      </c>
      <c r="D2316" s="1">
        <f t="shared" si="36"/>
        <v>2.464548307208794E-3</v>
      </c>
      <c r="E2316" s="1">
        <v>98.076646139700003</v>
      </c>
    </row>
    <row r="2317" spans="1:5" x14ac:dyDescent="0.15">
      <c r="A2317" s="1">
        <v>2316</v>
      </c>
      <c r="B2317" s="1" t="s">
        <v>2317</v>
      </c>
      <c r="C2317" s="1">
        <v>4756</v>
      </c>
      <c r="D2317" s="1">
        <f t="shared" si="36"/>
        <v>2.4578301004581724E-3</v>
      </c>
      <c r="E2317" s="1">
        <v>98.079103969800002</v>
      </c>
    </row>
    <row r="2318" spans="1:5" x14ac:dyDescent="0.15">
      <c r="A2318" s="1">
        <v>2317</v>
      </c>
      <c r="B2318" s="1" t="s">
        <v>2318</v>
      </c>
      <c r="C2318" s="1">
        <v>4755</v>
      </c>
      <c r="D2318" s="1">
        <f t="shared" si="36"/>
        <v>2.4573133153235091E-3</v>
      </c>
      <c r="E2318" s="1">
        <v>98.081561283100001</v>
      </c>
    </row>
    <row r="2319" spans="1:5" x14ac:dyDescent="0.15">
      <c r="A2319" s="1">
        <v>2318</v>
      </c>
      <c r="B2319" s="1" t="s">
        <v>2319</v>
      </c>
      <c r="C2319" s="1">
        <v>4743</v>
      </c>
      <c r="D2319" s="1">
        <f t="shared" si="36"/>
        <v>2.4511118937075508E-3</v>
      </c>
      <c r="E2319" s="1">
        <v>98.084012395000002</v>
      </c>
    </row>
    <row r="2320" spans="1:5" x14ac:dyDescent="0.15">
      <c r="A2320" s="1">
        <v>2319</v>
      </c>
      <c r="B2320" s="1" t="s">
        <v>2320</v>
      </c>
      <c r="C2320" s="1">
        <v>4742</v>
      </c>
      <c r="D2320" s="1">
        <f t="shared" si="36"/>
        <v>2.4505951085728875E-3</v>
      </c>
      <c r="E2320" s="1">
        <v>98.086462990100003</v>
      </c>
    </row>
    <row r="2321" spans="1:5" x14ac:dyDescent="0.15">
      <c r="A2321" s="1">
        <v>2320</v>
      </c>
      <c r="B2321" s="1" t="s">
        <v>2321</v>
      </c>
      <c r="C2321" s="1">
        <v>4730</v>
      </c>
      <c r="D2321" s="1">
        <f t="shared" si="36"/>
        <v>2.4443936869569293E-3</v>
      </c>
      <c r="E2321" s="1">
        <v>98.088907383800006</v>
      </c>
    </row>
    <row r="2322" spans="1:5" x14ac:dyDescent="0.15">
      <c r="A2322" s="1">
        <v>2321</v>
      </c>
      <c r="B2322" s="1" t="s">
        <v>2322</v>
      </c>
      <c r="C2322" s="1">
        <v>4718</v>
      </c>
      <c r="D2322" s="1">
        <f t="shared" si="36"/>
        <v>2.4381922653409706E-3</v>
      </c>
      <c r="E2322" s="1">
        <v>98.091345576099997</v>
      </c>
    </row>
    <row r="2323" spans="1:5" x14ac:dyDescent="0.15">
      <c r="A2323" s="1">
        <v>2322</v>
      </c>
      <c r="B2323" s="1" t="s">
        <v>2323</v>
      </c>
      <c r="C2323" s="1">
        <v>4713</v>
      </c>
      <c r="D2323" s="1">
        <f t="shared" si="36"/>
        <v>2.4356083396676548E-3</v>
      </c>
      <c r="E2323" s="1">
        <v>98.093781184400001</v>
      </c>
    </row>
    <row r="2324" spans="1:5" x14ac:dyDescent="0.15">
      <c r="A2324" s="1">
        <v>2323</v>
      </c>
      <c r="B2324" s="1" t="s">
        <v>2324</v>
      </c>
      <c r="C2324" s="1">
        <v>4712</v>
      </c>
      <c r="D2324" s="1">
        <f t="shared" si="36"/>
        <v>2.4350915545329915E-3</v>
      </c>
      <c r="E2324" s="1">
        <v>98.096216276000007</v>
      </c>
    </row>
    <row r="2325" spans="1:5" x14ac:dyDescent="0.15">
      <c r="A2325" s="1">
        <v>2324</v>
      </c>
      <c r="B2325" s="1" t="s">
        <v>2325</v>
      </c>
      <c r="C2325" s="1">
        <v>4710</v>
      </c>
      <c r="D2325" s="1">
        <f t="shared" si="36"/>
        <v>2.4340579842636653E-3</v>
      </c>
      <c r="E2325" s="1">
        <v>98.098650333999998</v>
      </c>
    </row>
    <row r="2326" spans="1:5" x14ac:dyDescent="0.15">
      <c r="A2326" s="1">
        <v>2325</v>
      </c>
      <c r="B2326" s="1" t="s">
        <v>2326</v>
      </c>
      <c r="C2326" s="1">
        <v>4709</v>
      </c>
      <c r="D2326" s="1">
        <f t="shared" si="36"/>
        <v>2.4335411991290024E-3</v>
      </c>
      <c r="E2326" s="1">
        <v>98.101083875200004</v>
      </c>
    </row>
    <row r="2327" spans="1:5" x14ac:dyDescent="0.15">
      <c r="A2327" s="1">
        <v>2326</v>
      </c>
      <c r="B2327" s="1" t="s">
        <v>2327</v>
      </c>
      <c r="C2327" s="1">
        <v>4688</v>
      </c>
      <c r="D2327" s="1">
        <f t="shared" si="36"/>
        <v>2.4226887113010746E-3</v>
      </c>
      <c r="E2327" s="1">
        <v>98.103506563899998</v>
      </c>
    </row>
    <row r="2328" spans="1:5" x14ac:dyDescent="0.15">
      <c r="A2328" s="1">
        <v>2327</v>
      </c>
      <c r="B2328" s="1" t="s">
        <v>2328</v>
      </c>
      <c r="C2328" s="1">
        <v>4688</v>
      </c>
      <c r="D2328" s="1">
        <f t="shared" si="36"/>
        <v>2.4226887113010746E-3</v>
      </c>
      <c r="E2328" s="1">
        <v>98.105929252600006</v>
      </c>
    </row>
    <row r="2329" spans="1:5" x14ac:dyDescent="0.15">
      <c r="A2329" s="1">
        <v>2328</v>
      </c>
      <c r="B2329" s="1" t="s">
        <v>2329</v>
      </c>
      <c r="C2329" s="1">
        <v>4684</v>
      </c>
      <c r="D2329" s="1">
        <f t="shared" si="36"/>
        <v>2.4206215707624221E-3</v>
      </c>
      <c r="E2329" s="1">
        <v>98.108349874200002</v>
      </c>
    </row>
    <row r="2330" spans="1:5" x14ac:dyDescent="0.15">
      <c r="A2330" s="1">
        <v>2329</v>
      </c>
      <c r="B2330" s="1" t="s">
        <v>2330</v>
      </c>
      <c r="C2330" s="1">
        <v>4682</v>
      </c>
      <c r="D2330" s="1">
        <f t="shared" si="36"/>
        <v>2.4195880004930959E-3</v>
      </c>
      <c r="E2330" s="1">
        <v>98.110769462199997</v>
      </c>
    </row>
    <row r="2331" spans="1:5" x14ac:dyDescent="0.15">
      <c r="A2331" s="1">
        <v>2330</v>
      </c>
      <c r="B2331" s="1" t="s">
        <v>2331</v>
      </c>
      <c r="C2331" s="1">
        <v>4681</v>
      </c>
      <c r="D2331" s="1">
        <f t="shared" si="36"/>
        <v>2.4190712153584325E-3</v>
      </c>
      <c r="E2331" s="1">
        <v>98.113188533400006</v>
      </c>
    </row>
    <row r="2332" spans="1:5" x14ac:dyDescent="0.15">
      <c r="A2332" s="1">
        <v>2331</v>
      </c>
      <c r="B2332" s="1" t="s">
        <v>2332</v>
      </c>
      <c r="C2332" s="1">
        <v>4675</v>
      </c>
      <c r="D2332" s="1">
        <f t="shared" si="36"/>
        <v>2.4159705045504534E-3</v>
      </c>
      <c r="E2332" s="1">
        <v>98.115604503900002</v>
      </c>
    </row>
    <row r="2333" spans="1:5" x14ac:dyDescent="0.15">
      <c r="A2333" s="1">
        <v>2332</v>
      </c>
      <c r="B2333" s="1" t="s">
        <v>2333</v>
      </c>
      <c r="C2333" s="1">
        <v>4671</v>
      </c>
      <c r="D2333" s="1">
        <f t="shared" si="36"/>
        <v>2.4139033640118005E-3</v>
      </c>
      <c r="E2333" s="1">
        <v>98.118018407199997</v>
      </c>
    </row>
    <row r="2334" spans="1:5" x14ac:dyDescent="0.15">
      <c r="A2334" s="1">
        <v>2333</v>
      </c>
      <c r="B2334" s="1" t="s">
        <v>2334</v>
      </c>
      <c r="C2334" s="1">
        <v>4668</v>
      </c>
      <c r="D2334" s="1">
        <f t="shared" si="36"/>
        <v>2.412353008607811E-3</v>
      </c>
      <c r="E2334" s="1">
        <v>98.120430760299996</v>
      </c>
    </row>
    <row r="2335" spans="1:5" x14ac:dyDescent="0.15">
      <c r="A2335" s="1">
        <v>2334</v>
      </c>
      <c r="B2335" s="1" t="s">
        <v>2335</v>
      </c>
      <c r="C2335" s="1">
        <v>4668</v>
      </c>
      <c r="D2335" s="1">
        <f t="shared" si="36"/>
        <v>2.412353008607811E-3</v>
      </c>
      <c r="E2335" s="1">
        <v>98.122843113299993</v>
      </c>
    </row>
    <row r="2336" spans="1:5" x14ac:dyDescent="0.15">
      <c r="A2336" s="1">
        <v>2335</v>
      </c>
      <c r="B2336" s="1" t="s">
        <v>2336</v>
      </c>
      <c r="C2336" s="1">
        <v>4651</v>
      </c>
      <c r="D2336" s="1">
        <f t="shared" si="36"/>
        <v>2.4035676613185365E-3</v>
      </c>
      <c r="E2336" s="1">
        <v>98.125246680900005</v>
      </c>
    </row>
    <row r="2337" spans="1:5" x14ac:dyDescent="0.15">
      <c r="A2337" s="1">
        <v>2336</v>
      </c>
      <c r="B2337" s="1" t="s">
        <v>2337</v>
      </c>
      <c r="C2337" s="1">
        <v>4642</v>
      </c>
      <c r="D2337" s="1">
        <f t="shared" si="36"/>
        <v>2.3989165951065678E-3</v>
      </c>
      <c r="E2337" s="1">
        <v>98.127645597500006</v>
      </c>
    </row>
    <row r="2338" spans="1:5" x14ac:dyDescent="0.15">
      <c r="A2338" s="1">
        <v>2337</v>
      </c>
      <c r="B2338" s="1" t="s">
        <v>2338</v>
      </c>
      <c r="C2338" s="1">
        <v>4638</v>
      </c>
      <c r="D2338" s="1">
        <f t="shared" si="36"/>
        <v>2.3968494545679149E-3</v>
      </c>
      <c r="E2338" s="1">
        <v>98.130042446999994</v>
      </c>
    </row>
    <row r="2339" spans="1:5" x14ac:dyDescent="0.15">
      <c r="A2339" s="1">
        <v>2338</v>
      </c>
      <c r="B2339" s="1" t="s">
        <v>2339</v>
      </c>
      <c r="C2339" s="1">
        <v>4638</v>
      </c>
      <c r="D2339" s="1">
        <f t="shared" si="36"/>
        <v>2.3968494545679149E-3</v>
      </c>
      <c r="E2339" s="1">
        <v>98.132439296399994</v>
      </c>
    </row>
    <row r="2340" spans="1:5" x14ac:dyDescent="0.15">
      <c r="A2340" s="1">
        <v>2339</v>
      </c>
      <c r="B2340" s="1" t="s">
        <v>2340</v>
      </c>
      <c r="C2340" s="1">
        <v>4637</v>
      </c>
      <c r="D2340" s="1">
        <f t="shared" si="36"/>
        <v>2.3963326694332516E-3</v>
      </c>
      <c r="E2340" s="1">
        <v>98.134835629099996</v>
      </c>
    </row>
    <row r="2341" spans="1:5" x14ac:dyDescent="0.15">
      <c r="A2341" s="1">
        <v>2340</v>
      </c>
      <c r="B2341" s="1" t="s">
        <v>2341</v>
      </c>
      <c r="C2341" s="1">
        <v>4633</v>
      </c>
      <c r="D2341" s="1">
        <f t="shared" si="36"/>
        <v>2.3942655288945987E-3</v>
      </c>
      <c r="E2341" s="1">
        <v>98.137229894599997</v>
      </c>
    </row>
    <row r="2342" spans="1:5" x14ac:dyDescent="0.15">
      <c r="A2342" s="1">
        <v>2341</v>
      </c>
      <c r="B2342" s="1" t="s">
        <v>2342</v>
      </c>
      <c r="C2342" s="1">
        <v>4628</v>
      </c>
      <c r="D2342" s="1">
        <f t="shared" si="36"/>
        <v>2.3916816032212829E-3</v>
      </c>
      <c r="E2342" s="1">
        <v>98.1396215762</v>
      </c>
    </row>
    <row r="2343" spans="1:5" x14ac:dyDescent="0.15">
      <c r="A2343" s="1">
        <v>2342</v>
      </c>
      <c r="B2343" s="1" t="s">
        <v>2343</v>
      </c>
      <c r="C2343" s="1">
        <v>4611</v>
      </c>
      <c r="D2343" s="1">
        <f t="shared" si="36"/>
        <v>2.3828962559320085E-3</v>
      </c>
      <c r="E2343" s="1">
        <v>98.142004472500005</v>
      </c>
    </row>
    <row r="2344" spans="1:5" x14ac:dyDescent="0.15">
      <c r="A2344" s="1">
        <v>2343</v>
      </c>
      <c r="B2344" s="1" t="s">
        <v>2344</v>
      </c>
      <c r="C2344" s="1">
        <v>4601</v>
      </c>
      <c r="D2344" s="1">
        <f t="shared" si="36"/>
        <v>2.3777284045853764E-3</v>
      </c>
      <c r="E2344" s="1">
        <v>98.144382200899997</v>
      </c>
    </row>
    <row r="2345" spans="1:5" x14ac:dyDescent="0.15">
      <c r="A2345" s="1">
        <v>2344</v>
      </c>
      <c r="B2345" s="1" t="s">
        <v>2345</v>
      </c>
      <c r="C2345" s="1">
        <v>4595</v>
      </c>
      <c r="D2345" s="1">
        <f t="shared" si="36"/>
        <v>2.3746276937773973E-3</v>
      </c>
      <c r="E2345" s="1">
        <v>98.146756828600004</v>
      </c>
    </row>
    <row r="2346" spans="1:5" x14ac:dyDescent="0.15">
      <c r="A2346" s="1">
        <v>2345</v>
      </c>
      <c r="B2346" s="1" t="s">
        <v>2346</v>
      </c>
      <c r="C2346" s="1">
        <v>4588</v>
      </c>
      <c r="D2346" s="1">
        <f t="shared" si="36"/>
        <v>2.3710101978347553E-3</v>
      </c>
      <c r="E2346" s="1">
        <v>98.149127838799998</v>
      </c>
    </row>
    <row r="2347" spans="1:5" x14ac:dyDescent="0.15">
      <c r="A2347" s="1">
        <v>2346</v>
      </c>
      <c r="B2347" s="1" t="s">
        <v>2347</v>
      </c>
      <c r="C2347" s="1">
        <v>4583</v>
      </c>
      <c r="D2347" s="1">
        <f t="shared" si="36"/>
        <v>2.3684262721614391E-3</v>
      </c>
      <c r="E2347" s="1">
        <v>98.151496265099993</v>
      </c>
    </row>
    <row r="2348" spans="1:5" x14ac:dyDescent="0.15">
      <c r="A2348" s="1">
        <v>2347</v>
      </c>
      <c r="B2348" s="1" t="s">
        <v>2348</v>
      </c>
      <c r="C2348" s="1">
        <v>4582</v>
      </c>
      <c r="D2348" s="1">
        <f t="shared" si="36"/>
        <v>2.3679094870267758E-3</v>
      </c>
      <c r="E2348" s="1">
        <v>98.153864174500001</v>
      </c>
    </row>
    <row r="2349" spans="1:5" x14ac:dyDescent="0.15">
      <c r="A2349" s="1">
        <v>2348</v>
      </c>
      <c r="B2349" s="1" t="s">
        <v>2349</v>
      </c>
      <c r="C2349" s="1">
        <v>4579</v>
      </c>
      <c r="D2349" s="1">
        <f t="shared" si="36"/>
        <v>2.3663591316227862E-3</v>
      </c>
      <c r="E2349" s="1">
        <v>98.156230533699997</v>
      </c>
    </row>
    <row r="2350" spans="1:5" x14ac:dyDescent="0.15">
      <c r="A2350" s="1">
        <v>2349</v>
      </c>
      <c r="B2350" s="1" t="s">
        <v>2350</v>
      </c>
      <c r="C2350" s="1">
        <v>4568</v>
      </c>
      <c r="D2350" s="1">
        <f t="shared" si="36"/>
        <v>2.3606744951414908E-3</v>
      </c>
      <c r="E2350" s="1">
        <v>98.158591208199994</v>
      </c>
    </row>
    <row r="2351" spans="1:5" x14ac:dyDescent="0.15">
      <c r="A2351" s="1">
        <v>2350</v>
      </c>
      <c r="B2351" s="1" t="s">
        <v>2351</v>
      </c>
      <c r="C2351" s="1">
        <v>4565</v>
      </c>
      <c r="D2351" s="1">
        <f t="shared" si="36"/>
        <v>2.3591241397375017E-3</v>
      </c>
      <c r="E2351" s="1">
        <v>98.160950332300004</v>
      </c>
    </row>
    <row r="2352" spans="1:5" x14ac:dyDescent="0.15">
      <c r="A2352" s="1">
        <v>2351</v>
      </c>
      <c r="B2352" s="1" t="s">
        <v>2352</v>
      </c>
      <c r="C2352" s="1">
        <v>4565</v>
      </c>
      <c r="D2352" s="1">
        <f t="shared" si="36"/>
        <v>2.3591241397375017E-3</v>
      </c>
      <c r="E2352" s="1">
        <v>98.1633094564</v>
      </c>
    </row>
    <row r="2353" spans="1:5" x14ac:dyDescent="0.15">
      <c r="A2353" s="1">
        <v>2352</v>
      </c>
      <c r="B2353" s="1" t="s">
        <v>2353</v>
      </c>
      <c r="C2353" s="1">
        <v>4552</v>
      </c>
      <c r="D2353" s="1">
        <f t="shared" si="36"/>
        <v>2.3524059329868797E-3</v>
      </c>
      <c r="E2353" s="1">
        <v>98.1656618624</v>
      </c>
    </row>
    <row r="2354" spans="1:5" x14ac:dyDescent="0.15">
      <c r="A2354" s="1">
        <v>2353</v>
      </c>
      <c r="B2354" s="1" t="s">
        <v>2354</v>
      </c>
      <c r="C2354" s="1">
        <v>4533</v>
      </c>
      <c r="D2354" s="1">
        <f t="shared" si="36"/>
        <v>2.3425870154282795E-3</v>
      </c>
      <c r="E2354" s="1">
        <v>98.168004449400001</v>
      </c>
    </row>
    <row r="2355" spans="1:5" x14ac:dyDescent="0.15">
      <c r="A2355" s="1">
        <v>2354</v>
      </c>
      <c r="B2355" s="1" t="s">
        <v>2355</v>
      </c>
      <c r="C2355" s="1">
        <v>4529</v>
      </c>
      <c r="D2355" s="1">
        <f t="shared" si="36"/>
        <v>2.3405198748896266E-3</v>
      </c>
      <c r="E2355" s="1">
        <v>98.170344969300004</v>
      </c>
    </row>
    <row r="2356" spans="1:5" x14ac:dyDescent="0.15">
      <c r="A2356" s="1">
        <v>2355</v>
      </c>
      <c r="B2356" s="1" t="s">
        <v>2356</v>
      </c>
      <c r="C2356" s="1">
        <v>4512</v>
      </c>
      <c r="D2356" s="1">
        <f t="shared" si="36"/>
        <v>2.3317345276003517E-3</v>
      </c>
      <c r="E2356" s="1">
        <v>98.172676703799993</v>
      </c>
    </row>
    <row r="2357" spans="1:5" x14ac:dyDescent="0.15">
      <c r="A2357" s="1">
        <v>2356</v>
      </c>
      <c r="B2357" s="1" t="s">
        <v>2357</v>
      </c>
      <c r="C2357" s="1">
        <v>4507</v>
      </c>
      <c r="D2357" s="1">
        <f t="shared" si="36"/>
        <v>2.3291506019270359E-3</v>
      </c>
      <c r="E2357" s="1">
        <v>98.175005854399998</v>
      </c>
    </row>
    <row r="2358" spans="1:5" x14ac:dyDescent="0.15">
      <c r="A2358" s="1">
        <v>2357</v>
      </c>
      <c r="B2358" s="1" t="s">
        <v>2358</v>
      </c>
      <c r="C2358" s="1">
        <v>4490</v>
      </c>
      <c r="D2358" s="1">
        <f t="shared" si="36"/>
        <v>2.3203652546377614E-3</v>
      </c>
      <c r="E2358" s="1">
        <v>98.177326219700007</v>
      </c>
    </row>
    <row r="2359" spans="1:5" x14ac:dyDescent="0.15">
      <c r="A2359" s="1">
        <v>2358</v>
      </c>
      <c r="B2359" s="1" t="s">
        <v>2359</v>
      </c>
      <c r="C2359" s="1">
        <v>4443</v>
      </c>
      <c r="D2359" s="1">
        <f t="shared" si="36"/>
        <v>2.2960763533085913E-3</v>
      </c>
      <c r="E2359" s="1">
        <v>98.179622296000005</v>
      </c>
    </row>
    <row r="2360" spans="1:5" x14ac:dyDescent="0.15">
      <c r="A2360" s="1">
        <v>2359</v>
      </c>
      <c r="B2360" s="1" t="s">
        <v>2360</v>
      </c>
      <c r="C2360" s="1">
        <v>4439</v>
      </c>
      <c r="D2360" s="1">
        <f t="shared" si="36"/>
        <v>2.2940092127699385E-3</v>
      </c>
      <c r="E2360" s="1">
        <v>98.181916305200005</v>
      </c>
    </row>
    <row r="2361" spans="1:5" x14ac:dyDescent="0.15">
      <c r="A2361" s="1">
        <v>2360</v>
      </c>
      <c r="B2361" s="1" t="s">
        <v>2361</v>
      </c>
      <c r="C2361" s="1">
        <v>4439</v>
      </c>
      <c r="D2361" s="1">
        <f t="shared" si="36"/>
        <v>2.2940092127699385E-3</v>
      </c>
      <c r="E2361" s="1">
        <v>98.184210314400005</v>
      </c>
    </row>
    <row r="2362" spans="1:5" x14ac:dyDescent="0.15">
      <c r="A2362" s="1">
        <v>2361</v>
      </c>
      <c r="B2362" s="1" t="s">
        <v>2362</v>
      </c>
      <c r="C2362" s="1">
        <v>4437</v>
      </c>
      <c r="D2362" s="1">
        <f t="shared" si="36"/>
        <v>2.2929756425006122E-3</v>
      </c>
      <c r="E2362" s="1">
        <v>98.186503290100006</v>
      </c>
    </row>
    <row r="2363" spans="1:5" x14ac:dyDescent="0.15">
      <c r="A2363" s="1">
        <v>2362</v>
      </c>
      <c r="B2363" s="1" t="s">
        <v>2363</v>
      </c>
      <c r="C2363" s="1">
        <v>4421</v>
      </c>
      <c r="D2363" s="1">
        <f t="shared" si="36"/>
        <v>2.2847070803460007E-3</v>
      </c>
      <c r="E2363" s="1">
        <v>98.188787997199995</v>
      </c>
    </row>
    <row r="2364" spans="1:5" x14ac:dyDescent="0.15">
      <c r="A2364" s="1">
        <v>2363</v>
      </c>
      <c r="B2364" s="1" t="s">
        <v>2364</v>
      </c>
      <c r="C2364" s="1">
        <v>4419</v>
      </c>
      <c r="D2364" s="1">
        <f t="shared" si="36"/>
        <v>2.2836735100766744E-3</v>
      </c>
      <c r="E2364" s="1">
        <v>98.191071670699998</v>
      </c>
    </row>
    <row r="2365" spans="1:5" x14ac:dyDescent="0.15">
      <c r="A2365" s="1">
        <v>2364</v>
      </c>
      <c r="B2365" s="1" t="s">
        <v>2365</v>
      </c>
      <c r="C2365" s="1">
        <v>4418</v>
      </c>
      <c r="D2365" s="1">
        <f t="shared" si="36"/>
        <v>2.2831567249420115E-3</v>
      </c>
      <c r="E2365" s="1">
        <v>98.1933548274</v>
      </c>
    </row>
    <row r="2366" spans="1:5" x14ac:dyDescent="0.15">
      <c r="A2366" s="1">
        <v>2365</v>
      </c>
      <c r="B2366" s="1" t="s">
        <v>2366</v>
      </c>
      <c r="C2366" s="1">
        <v>4417</v>
      </c>
      <c r="D2366" s="1">
        <f t="shared" si="36"/>
        <v>2.2826399398073482E-3</v>
      </c>
      <c r="E2366" s="1">
        <v>98.195637467300003</v>
      </c>
    </row>
    <row r="2367" spans="1:5" x14ac:dyDescent="0.15">
      <c r="A2367" s="1">
        <v>2366</v>
      </c>
      <c r="B2367" s="1" t="s">
        <v>2367</v>
      </c>
      <c r="C2367" s="1">
        <v>4414</v>
      </c>
      <c r="D2367" s="1">
        <f t="shared" si="36"/>
        <v>2.2810895844033586E-3</v>
      </c>
      <c r="E2367" s="1">
        <v>98.197918556900007</v>
      </c>
    </row>
    <row r="2368" spans="1:5" x14ac:dyDescent="0.15">
      <c r="A2368" s="1">
        <v>2367</v>
      </c>
      <c r="B2368" s="1" t="s">
        <v>2368</v>
      </c>
      <c r="C2368" s="1">
        <v>4406</v>
      </c>
      <c r="D2368" s="1">
        <f t="shared" si="36"/>
        <v>2.2769553033260529E-3</v>
      </c>
      <c r="E2368" s="1">
        <v>98.200195512199997</v>
      </c>
    </row>
    <row r="2369" spans="1:5" x14ac:dyDescent="0.15">
      <c r="A2369" s="1">
        <v>2368</v>
      </c>
      <c r="B2369" s="1" t="s">
        <v>2369</v>
      </c>
      <c r="C2369" s="1">
        <v>4406</v>
      </c>
      <c r="D2369" s="1">
        <f t="shared" si="36"/>
        <v>2.2769553033260529E-3</v>
      </c>
      <c r="E2369" s="1">
        <v>98.202472467500002</v>
      </c>
    </row>
    <row r="2370" spans="1:5" x14ac:dyDescent="0.15">
      <c r="A2370" s="1">
        <v>2369</v>
      </c>
      <c r="B2370" s="1" t="s">
        <v>2370</v>
      </c>
      <c r="C2370" s="1">
        <v>4405</v>
      </c>
      <c r="D2370" s="1">
        <f t="shared" si="36"/>
        <v>2.2764385181913895E-3</v>
      </c>
      <c r="E2370" s="1">
        <v>98.204748906000006</v>
      </c>
    </row>
    <row r="2371" spans="1:5" x14ac:dyDescent="0.15">
      <c r="A2371" s="1">
        <v>2370</v>
      </c>
      <c r="B2371" s="1" t="s">
        <v>2371</v>
      </c>
      <c r="C2371" s="1">
        <v>4402</v>
      </c>
      <c r="D2371" s="1">
        <f t="shared" ref="D2371:D2434" si="37">C2371/193504018*100</f>
        <v>2.2748881627874E-3</v>
      </c>
      <c r="E2371" s="1">
        <v>98.207023794199998</v>
      </c>
    </row>
    <row r="2372" spans="1:5" x14ac:dyDescent="0.15">
      <c r="A2372" s="1">
        <v>2371</v>
      </c>
      <c r="B2372" s="1" t="s">
        <v>2372</v>
      </c>
      <c r="C2372" s="1">
        <v>4393</v>
      </c>
      <c r="D2372" s="1">
        <f t="shared" si="37"/>
        <v>2.2702370965754313E-3</v>
      </c>
      <c r="E2372" s="1">
        <v>98.209294031300004</v>
      </c>
    </row>
    <row r="2373" spans="1:5" x14ac:dyDescent="0.15">
      <c r="A2373" s="1">
        <v>2372</v>
      </c>
      <c r="B2373" s="1" t="s">
        <v>2373</v>
      </c>
      <c r="C2373" s="1">
        <v>4392</v>
      </c>
      <c r="D2373" s="1">
        <f t="shared" si="37"/>
        <v>2.269720311440768E-3</v>
      </c>
      <c r="E2373" s="1">
        <v>98.211563751599996</v>
      </c>
    </row>
    <row r="2374" spans="1:5" x14ac:dyDescent="0.15">
      <c r="A2374" s="1">
        <v>2373</v>
      </c>
      <c r="B2374" s="1" t="s">
        <v>2374</v>
      </c>
      <c r="C2374" s="1">
        <v>4390</v>
      </c>
      <c r="D2374" s="1">
        <f t="shared" si="37"/>
        <v>2.2686867411714417E-3</v>
      </c>
      <c r="E2374" s="1">
        <v>98.213832438400004</v>
      </c>
    </row>
    <row r="2375" spans="1:5" x14ac:dyDescent="0.15">
      <c r="A2375" s="1">
        <v>2374</v>
      </c>
      <c r="B2375" s="1" t="s">
        <v>2375</v>
      </c>
      <c r="C2375" s="1">
        <v>4390</v>
      </c>
      <c r="D2375" s="1">
        <f t="shared" si="37"/>
        <v>2.2686867411714417E-3</v>
      </c>
      <c r="E2375" s="1">
        <v>98.216101125099996</v>
      </c>
    </row>
    <row r="2376" spans="1:5" x14ac:dyDescent="0.15">
      <c r="A2376" s="1">
        <v>2375</v>
      </c>
      <c r="B2376" s="1" t="s">
        <v>2376</v>
      </c>
      <c r="C2376" s="1">
        <v>4385</v>
      </c>
      <c r="D2376" s="1">
        <f t="shared" si="37"/>
        <v>2.2661028154981259E-3</v>
      </c>
      <c r="E2376" s="1">
        <v>98.218367227900004</v>
      </c>
    </row>
    <row r="2377" spans="1:5" x14ac:dyDescent="0.15">
      <c r="A2377" s="1">
        <v>2376</v>
      </c>
      <c r="B2377" s="1" t="s">
        <v>2377</v>
      </c>
      <c r="C2377" s="1">
        <v>4375</v>
      </c>
      <c r="D2377" s="1">
        <f t="shared" si="37"/>
        <v>2.2609349641514939E-3</v>
      </c>
      <c r="E2377" s="1">
        <v>98.220628162899999</v>
      </c>
    </row>
    <row r="2378" spans="1:5" x14ac:dyDescent="0.15">
      <c r="A2378" s="1">
        <v>2377</v>
      </c>
      <c r="B2378" s="1" t="s">
        <v>2378</v>
      </c>
      <c r="C2378" s="1">
        <v>4372</v>
      </c>
      <c r="D2378" s="1">
        <f t="shared" si="37"/>
        <v>2.2593846087475039E-3</v>
      </c>
      <c r="E2378" s="1">
        <v>98.222887547499994</v>
      </c>
    </row>
    <row r="2379" spans="1:5" x14ac:dyDescent="0.15">
      <c r="A2379" s="1">
        <v>2378</v>
      </c>
      <c r="B2379" s="1" t="s">
        <v>2379</v>
      </c>
      <c r="C2379" s="1">
        <v>4368</v>
      </c>
      <c r="D2379" s="1">
        <f t="shared" si="37"/>
        <v>2.257317468208851E-3</v>
      </c>
      <c r="E2379" s="1">
        <v>98.225144865000004</v>
      </c>
    </row>
    <row r="2380" spans="1:5" x14ac:dyDescent="0.15">
      <c r="A2380" s="1">
        <v>2379</v>
      </c>
      <c r="B2380" s="1" t="s">
        <v>2380</v>
      </c>
      <c r="C2380" s="1">
        <v>4366</v>
      </c>
      <c r="D2380" s="1">
        <f t="shared" si="37"/>
        <v>2.2562838979395248E-3</v>
      </c>
      <c r="E2380" s="1">
        <v>98.227401148799999</v>
      </c>
    </row>
    <row r="2381" spans="1:5" x14ac:dyDescent="0.15">
      <c r="A2381" s="1">
        <v>2380</v>
      </c>
      <c r="B2381" s="1" t="s">
        <v>2381</v>
      </c>
      <c r="C2381" s="1">
        <v>4359</v>
      </c>
      <c r="D2381" s="1">
        <f t="shared" si="37"/>
        <v>2.2526664019968828E-3</v>
      </c>
      <c r="E2381" s="1">
        <v>98.229653815299997</v>
      </c>
    </row>
    <row r="2382" spans="1:5" x14ac:dyDescent="0.15">
      <c r="A2382" s="1">
        <v>2381</v>
      </c>
      <c r="B2382" s="1" t="s">
        <v>2382</v>
      </c>
      <c r="C2382" s="1">
        <v>4356</v>
      </c>
      <c r="D2382" s="1">
        <f t="shared" si="37"/>
        <v>2.2511160465928932E-3</v>
      </c>
      <c r="E2382" s="1">
        <v>98.231904931299994</v>
      </c>
    </row>
    <row r="2383" spans="1:5" x14ac:dyDescent="0.15">
      <c r="A2383" s="1">
        <v>2382</v>
      </c>
      <c r="B2383" s="1" t="s">
        <v>2383</v>
      </c>
      <c r="C2383" s="1">
        <v>4355</v>
      </c>
      <c r="D2383" s="1">
        <f t="shared" si="37"/>
        <v>2.2505992614582299E-3</v>
      </c>
      <c r="E2383" s="1">
        <v>98.234155530600006</v>
      </c>
    </row>
    <row r="2384" spans="1:5" x14ac:dyDescent="0.15">
      <c r="A2384" s="1">
        <v>2383</v>
      </c>
      <c r="B2384" s="1" t="s">
        <v>2384</v>
      </c>
      <c r="C2384" s="1">
        <v>4354</v>
      </c>
      <c r="D2384" s="1">
        <f t="shared" si="37"/>
        <v>2.2500824763235666E-3</v>
      </c>
      <c r="E2384" s="1">
        <v>98.236405613000002</v>
      </c>
    </row>
    <row r="2385" spans="1:5" x14ac:dyDescent="0.15">
      <c r="A2385" s="1">
        <v>2384</v>
      </c>
      <c r="B2385" s="1" t="s">
        <v>2385</v>
      </c>
      <c r="C2385" s="1">
        <v>4344</v>
      </c>
      <c r="D2385" s="1">
        <f t="shared" si="37"/>
        <v>2.2449146249769346E-3</v>
      </c>
      <c r="E2385" s="1">
        <v>98.238650527700003</v>
      </c>
    </row>
    <row r="2386" spans="1:5" x14ac:dyDescent="0.15">
      <c r="A2386" s="1">
        <v>2385</v>
      </c>
      <c r="B2386" s="1" t="s">
        <v>2386</v>
      </c>
      <c r="C2386" s="1">
        <v>4335</v>
      </c>
      <c r="D2386" s="1">
        <f t="shared" si="37"/>
        <v>2.2402635587649659E-3</v>
      </c>
      <c r="E2386" s="1">
        <v>98.240890791200002</v>
      </c>
    </row>
    <row r="2387" spans="1:5" x14ac:dyDescent="0.15">
      <c r="A2387" s="1">
        <v>2386</v>
      </c>
      <c r="B2387" s="1" t="s">
        <v>2387</v>
      </c>
      <c r="C2387" s="1">
        <v>4327</v>
      </c>
      <c r="D2387" s="1">
        <f t="shared" si="37"/>
        <v>2.2361292776876605E-3</v>
      </c>
      <c r="E2387" s="1">
        <v>98.243126920500004</v>
      </c>
    </row>
    <row r="2388" spans="1:5" x14ac:dyDescent="0.15">
      <c r="A2388" s="1">
        <v>2387</v>
      </c>
      <c r="B2388" s="1" t="s">
        <v>2388</v>
      </c>
      <c r="C2388" s="1">
        <v>4322</v>
      </c>
      <c r="D2388" s="1">
        <f t="shared" si="37"/>
        <v>2.2335453520143443E-3</v>
      </c>
      <c r="E2388" s="1">
        <v>98.245360465800005</v>
      </c>
    </row>
    <row r="2389" spans="1:5" x14ac:dyDescent="0.15">
      <c r="A2389" s="1">
        <v>2388</v>
      </c>
      <c r="B2389" s="1" t="s">
        <v>2389</v>
      </c>
      <c r="C2389" s="1">
        <v>4320</v>
      </c>
      <c r="D2389" s="1">
        <f t="shared" si="37"/>
        <v>2.2325117817450181E-3</v>
      </c>
      <c r="E2389" s="1">
        <v>98.247592977599993</v>
      </c>
    </row>
    <row r="2390" spans="1:5" x14ac:dyDescent="0.15">
      <c r="A2390" s="1">
        <v>2389</v>
      </c>
      <c r="B2390" s="1" t="s">
        <v>2390</v>
      </c>
      <c r="C2390" s="1">
        <v>4304</v>
      </c>
      <c r="D2390" s="1">
        <f t="shared" si="37"/>
        <v>2.2242432195904065E-3</v>
      </c>
      <c r="E2390" s="1">
        <v>98.249817220799997</v>
      </c>
    </row>
    <row r="2391" spans="1:5" x14ac:dyDescent="0.15">
      <c r="A2391" s="1">
        <v>2390</v>
      </c>
      <c r="B2391" s="1" t="s">
        <v>2391</v>
      </c>
      <c r="C2391" s="1">
        <v>4290</v>
      </c>
      <c r="D2391" s="1">
        <f t="shared" si="37"/>
        <v>2.217008227705122E-3</v>
      </c>
      <c r="E2391" s="1">
        <v>98.252034229100005</v>
      </c>
    </row>
    <row r="2392" spans="1:5" x14ac:dyDescent="0.15">
      <c r="A2392" s="1">
        <v>2391</v>
      </c>
      <c r="B2392" s="1" t="s">
        <v>2392</v>
      </c>
      <c r="C2392" s="1">
        <v>4274</v>
      </c>
      <c r="D2392" s="1">
        <f t="shared" si="37"/>
        <v>2.2087396655505109E-3</v>
      </c>
      <c r="E2392" s="1">
        <v>98.254242968699998</v>
      </c>
    </row>
    <row r="2393" spans="1:5" x14ac:dyDescent="0.15">
      <c r="A2393" s="1">
        <v>2392</v>
      </c>
      <c r="B2393" s="1" t="s">
        <v>2393</v>
      </c>
      <c r="C2393" s="1">
        <v>4265</v>
      </c>
      <c r="D2393" s="1">
        <f t="shared" si="37"/>
        <v>2.2040885993385418E-3</v>
      </c>
      <c r="E2393" s="1">
        <v>98.256447057299994</v>
      </c>
    </row>
    <row r="2394" spans="1:5" x14ac:dyDescent="0.15">
      <c r="A2394" s="1">
        <v>2393</v>
      </c>
      <c r="B2394" s="1" t="s">
        <v>2394</v>
      </c>
      <c r="C2394" s="1">
        <v>4262</v>
      </c>
      <c r="D2394" s="1">
        <f t="shared" si="37"/>
        <v>2.2025382439345522E-3</v>
      </c>
      <c r="E2394" s="1">
        <v>98.258649595600005</v>
      </c>
    </row>
    <row r="2395" spans="1:5" x14ac:dyDescent="0.15">
      <c r="A2395" s="1">
        <v>2394</v>
      </c>
      <c r="B2395" s="1" t="s">
        <v>2395</v>
      </c>
      <c r="C2395" s="1">
        <v>4261</v>
      </c>
      <c r="D2395" s="1">
        <f t="shared" si="37"/>
        <v>2.2020214587998893E-3</v>
      </c>
      <c r="E2395" s="1">
        <v>98.260851617</v>
      </c>
    </row>
    <row r="2396" spans="1:5" x14ac:dyDescent="0.15">
      <c r="A2396" s="1">
        <v>2395</v>
      </c>
      <c r="B2396" s="1" t="s">
        <v>2396</v>
      </c>
      <c r="C2396" s="1">
        <v>4260</v>
      </c>
      <c r="D2396" s="1">
        <f t="shared" si="37"/>
        <v>2.201504673665226E-3</v>
      </c>
      <c r="E2396" s="1">
        <v>98.263053121699997</v>
      </c>
    </row>
    <row r="2397" spans="1:5" x14ac:dyDescent="0.15">
      <c r="A2397" s="1">
        <v>2396</v>
      </c>
      <c r="B2397" s="1" t="s">
        <v>2397</v>
      </c>
      <c r="C2397" s="1">
        <v>4243</v>
      </c>
      <c r="D2397" s="1">
        <f t="shared" si="37"/>
        <v>2.1927193263759515E-3</v>
      </c>
      <c r="E2397" s="1">
        <v>98.265245840999995</v>
      </c>
    </row>
    <row r="2398" spans="1:5" x14ac:dyDescent="0.15">
      <c r="A2398" s="1">
        <v>2397</v>
      </c>
      <c r="B2398" s="1" t="s">
        <v>2398</v>
      </c>
      <c r="C2398" s="1">
        <v>4236</v>
      </c>
      <c r="D2398" s="1">
        <f t="shared" si="37"/>
        <v>2.1891018304333091E-3</v>
      </c>
      <c r="E2398" s="1">
        <v>98.267434942899996</v>
      </c>
    </row>
    <row r="2399" spans="1:5" x14ac:dyDescent="0.15">
      <c r="A2399" s="1">
        <v>2398</v>
      </c>
      <c r="B2399" s="1" t="s">
        <v>2399</v>
      </c>
      <c r="C2399" s="1">
        <v>4225</v>
      </c>
      <c r="D2399" s="1">
        <f t="shared" si="37"/>
        <v>2.1834171939520137E-3</v>
      </c>
      <c r="E2399" s="1">
        <v>98.269618360099997</v>
      </c>
    </row>
    <row r="2400" spans="1:5" x14ac:dyDescent="0.15">
      <c r="A2400" s="1">
        <v>2399</v>
      </c>
      <c r="B2400" s="1" t="s">
        <v>2400</v>
      </c>
      <c r="C2400" s="1">
        <v>4221</v>
      </c>
      <c r="D2400" s="1">
        <f t="shared" si="37"/>
        <v>2.1813500534133608E-3</v>
      </c>
      <c r="E2400" s="1">
        <v>98.271799710099998</v>
      </c>
    </row>
    <row r="2401" spans="1:5" x14ac:dyDescent="0.15">
      <c r="A2401" s="1">
        <v>2400</v>
      </c>
      <c r="B2401" s="1" t="s">
        <v>2401</v>
      </c>
      <c r="C2401" s="1">
        <v>4218</v>
      </c>
      <c r="D2401" s="1">
        <f t="shared" si="37"/>
        <v>2.1797996980093713E-3</v>
      </c>
      <c r="E2401" s="1">
        <v>98.2739795098</v>
      </c>
    </row>
    <row r="2402" spans="1:5" x14ac:dyDescent="0.15">
      <c r="A2402" s="1">
        <v>2401</v>
      </c>
      <c r="B2402" s="1" t="s">
        <v>2402</v>
      </c>
      <c r="C2402" s="1">
        <v>4215</v>
      </c>
      <c r="D2402" s="1">
        <f t="shared" si="37"/>
        <v>2.1782493426053822E-3</v>
      </c>
      <c r="E2402" s="1">
        <v>98.276157759200004</v>
      </c>
    </row>
    <row r="2403" spans="1:5" x14ac:dyDescent="0.15">
      <c r="A2403" s="1">
        <v>2402</v>
      </c>
      <c r="B2403" s="1" t="s">
        <v>2403</v>
      </c>
      <c r="C2403" s="1">
        <v>4201</v>
      </c>
      <c r="D2403" s="1">
        <f t="shared" si="37"/>
        <v>2.1710143507200973E-3</v>
      </c>
      <c r="E2403" s="1">
        <v>98.278328773499993</v>
      </c>
    </row>
    <row r="2404" spans="1:5" x14ac:dyDescent="0.15">
      <c r="A2404" s="1">
        <v>2403</v>
      </c>
      <c r="B2404" s="1" t="s">
        <v>2404</v>
      </c>
      <c r="C2404" s="1">
        <v>4200</v>
      </c>
      <c r="D2404" s="1">
        <f t="shared" si="37"/>
        <v>2.1704975655854339E-3</v>
      </c>
      <c r="E2404" s="1">
        <v>98.280499271099998</v>
      </c>
    </row>
    <row r="2405" spans="1:5" x14ac:dyDescent="0.15">
      <c r="A2405" s="1">
        <v>2404</v>
      </c>
      <c r="B2405" s="1" t="s">
        <v>2405</v>
      </c>
      <c r="C2405" s="1">
        <v>4194</v>
      </c>
      <c r="D2405" s="1">
        <f t="shared" si="37"/>
        <v>2.1673968547774548E-3</v>
      </c>
      <c r="E2405" s="1">
        <v>98.282666667900003</v>
      </c>
    </row>
    <row r="2406" spans="1:5" x14ac:dyDescent="0.15">
      <c r="A2406" s="1">
        <v>2405</v>
      </c>
      <c r="B2406" s="1" t="s">
        <v>2406</v>
      </c>
      <c r="C2406" s="1">
        <v>4191</v>
      </c>
      <c r="D2406" s="1">
        <f t="shared" si="37"/>
        <v>2.1658464993734652E-3</v>
      </c>
      <c r="E2406" s="1">
        <v>98.284832514399994</v>
      </c>
    </row>
    <row r="2407" spans="1:5" x14ac:dyDescent="0.15">
      <c r="A2407" s="1">
        <v>2406</v>
      </c>
      <c r="B2407" s="1" t="s">
        <v>2407</v>
      </c>
      <c r="C2407" s="1">
        <v>4186</v>
      </c>
      <c r="D2407" s="1">
        <f t="shared" si="37"/>
        <v>2.163262573700149E-3</v>
      </c>
      <c r="E2407" s="1">
        <v>98.286995777000001</v>
      </c>
    </row>
    <row r="2408" spans="1:5" x14ac:dyDescent="0.15">
      <c r="A2408" s="1">
        <v>2407</v>
      </c>
      <c r="B2408" s="1" t="s">
        <v>2408</v>
      </c>
      <c r="C2408" s="1">
        <v>4184</v>
      </c>
      <c r="D2408" s="1">
        <f t="shared" si="37"/>
        <v>2.1622290034308228E-3</v>
      </c>
      <c r="E2408" s="1">
        <v>98.289158005999994</v>
      </c>
    </row>
    <row r="2409" spans="1:5" x14ac:dyDescent="0.15">
      <c r="A2409" s="1">
        <v>2408</v>
      </c>
      <c r="B2409" s="1" t="s">
        <v>2409</v>
      </c>
      <c r="C2409" s="1">
        <v>4180</v>
      </c>
      <c r="D2409" s="1">
        <f t="shared" si="37"/>
        <v>2.1601618628921703E-3</v>
      </c>
      <c r="E2409" s="1">
        <v>98.291318167900002</v>
      </c>
    </row>
    <row r="2410" spans="1:5" x14ac:dyDescent="0.15">
      <c r="A2410" s="1">
        <v>2409</v>
      </c>
      <c r="B2410" s="1" t="s">
        <v>2410</v>
      </c>
      <c r="C2410" s="1">
        <v>4175</v>
      </c>
      <c r="D2410" s="1">
        <f t="shared" si="37"/>
        <v>2.1575779372188541E-3</v>
      </c>
      <c r="E2410" s="1">
        <v>98.293475745799995</v>
      </c>
    </row>
    <row r="2411" spans="1:5" x14ac:dyDescent="0.15">
      <c r="A2411" s="1">
        <v>2410</v>
      </c>
      <c r="B2411" s="1" t="s">
        <v>2411</v>
      </c>
      <c r="C2411" s="1">
        <v>4169</v>
      </c>
      <c r="D2411" s="1">
        <f t="shared" si="37"/>
        <v>2.154477226410875E-3</v>
      </c>
      <c r="E2411" s="1">
        <v>98.295630223000003</v>
      </c>
    </row>
    <row r="2412" spans="1:5" x14ac:dyDescent="0.15">
      <c r="A2412" s="1">
        <v>2411</v>
      </c>
      <c r="B2412" s="1" t="s">
        <v>2412</v>
      </c>
      <c r="C2412" s="1">
        <v>4167</v>
      </c>
      <c r="D2412" s="1">
        <f t="shared" si="37"/>
        <v>2.1534436561415483E-3</v>
      </c>
      <c r="E2412" s="1">
        <v>98.297783666699999</v>
      </c>
    </row>
    <row r="2413" spans="1:5" x14ac:dyDescent="0.15">
      <c r="A2413" s="1">
        <v>2412</v>
      </c>
      <c r="B2413" s="1" t="s">
        <v>2413</v>
      </c>
      <c r="C2413" s="1">
        <v>4165</v>
      </c>
      <c r="D2413" s="1">
        <f t="shared" si="37"/>
        <v>2.1524100858722221E-3</v>
      </c>
      <c r="E2413" s="1">
        <v>98.299936076799995</v>
      </c>
    </row>
    <row r="2414" spans="1:5" x14ac:dyDescent="0.15">
      <c r="A2414" s="1">
        <v>2413</v>
      </c>
      <c r="B2414" s="1" t="s">
        <v>2414</v>
      </c>
      <c r="C2414" s="1">
        <v>4142</v>
      </c>
      <c r="D2414" s="1">
        <f t="shared" si="37"/>
        <v>2.1405240277749685E-3</v>
      </c>
      <c r="E2414" s="1">
        <v>98.302076600800007</v>
      </c>
    </row>
    <row r="2415" spans="1:5" x14ac:dyDescent="0.15">
      <c r="A2415" s="1">
        <v>2414</v>
      </c>
      <c r="B2415" s="1" t="s">
        <v>2415</v>
      </c>
      <c r="C2415" s="1">
        <v>4142</v>
      </c>
      <c r="D2415" s="1">
        <f t="shared" si="37"/>
        <v>2.1405240277749685E-3</v>
      </c>
      <c r="E2415" s="1">
        <v>98.304217124800005</v>
      </c>
    </row>
    <row r="2416" spans="1:5" x14ac:dyDescent="0.15">
      <c r="A2416" s="1">
        <v>2415</v>
      </c>
      <c r="B2416" s="1" t="s">
        <v>2416</v>
      </c>
      <c r="C2416" s="1">
        <v>4141</v>
      </c>
      <c r="D2416" s="1">
        <f t="shared" si="37"/>
        <v>2.1400072426403052E-3</v>
      </c>
      <c r="E2416" s="1">
        <v>98.306357132100004</v>
      </c>
    </row>
    <row r="2417" spans="1:5" x14ac:dyDescent="0.15">
      <c r="A2417" s="1">
        <v>2416</v>
      </c>
      <c r="B2417" s="1" t="s">
        <v>2417</v>
      </c>
      <c r="C2417" s="1">
        <v>4135</v>
      </c>
      <c r="D2417" s="1">
        <f t="shared" si="37"/>
        <v>2.1369065318323261E-3</v>
      </c>
      <c r="E2417" s="1">
        <v>98.308494038600003</v>
      </c>
    </row>
    <row r="2418" spans="1:5" x14ac:dyDescent="0.15">
      <c r="A2418" s="1">
        <v>2417</v>
      </c>
      <c r="B2418" s="1" t="s">
        <v>2418</v>
      </c>
      <c r="C2418" s="1">
        <v>4134</v>
      </c>
      <c r="D2418" s="1">
        <f t="shared" si="37"/>
        <v>2.1363897466976627E-3</v>
      </c>
      <c r="E2418" s="1">
        <v>98.310630428400003</v>
      </c>
    </row>
    <row r="2419" spans="1:5" x14ac:dyDescent="0.15">
      <c r="A2419" s="1">
        <v>2418</v>
      </c>
      <c r="B2419" s="1" t="s">
        <v>2419</v>
      </c>
      <c r="C2419" s="1">
        <v>4132</v>
      </c>
      <c r="D2419" s="1">
        <f t="shared" si="37"/>
        <v>2.1353561764283365E-3</v>
      </c>
      <c r="E2419" s="1">
        <v>98.312765784500002</v>
      </c>
    </row>
    <row r="2420" spans="1:5" x14ac:dyDescent="0.15">
      <c r="A2420" s="1">
        <v>2419</v>
      </c>
      <c r="B2420" s="1" t="s">
        <v>2420</v>
      </c>
      <c r="C2420" s="1">
        <v>4130</v>
      </c>
      <c r="D2420" s="1">
        <f t="shared" si="37"/>
        <v>2.1343226061590098E-3</v>
      </c>
      <c r="E2420" s="1">
        <v>98.314900107100001</v>
      </c>
    </row>
    <row r="2421" spans="1:5" x14ac:dyDescent="0.15">
      <c r="A2421" s="1">
        <v>2420</v>
      </c>
      <c r="B2421" s="1" t="s">
        <v>2421</v>
      </c>
      <c r="C2421" s="1">
        <v>4124</v>
      </c>
      <c r="D2421" s="1">
        <f t="shared" si="37"/>
        <v>2.1312218953510311E-3</v>
      </c>
      <c r="E2421" s="1">
        <v>98.317031329000002</v>
      </c>
    </row>
    <row r="2422" spans="1:5" x14ac:dyDescent="0.15">
      <c r="A2422" s="1">
        <v>2421</v>
      </c>
      <c r="B2422" s="1" t="s">
        <v>2422</v>
      </c>
      <c r="C2422" s="1">
        <v>4112</v>
      </c>
      <c r="D2422" s="1">
        <f t="shared" si="37"/>
        <v>2.1250204737350725E-3</v>
      </c>
      <c r="E2422" s="1">
        <v>98.319156349500005</v>
      </c>
    </row>
    <row r="2423" spans="1:5" x14ac:dyDescent="0.15">
      <c r="A2423" s="1">
        <v>2422</v>
      </c>
      <c r="B2423" s="1" t="s">
        <v>2423</v>
      </c>
      <c r="C2423" s="1">
        <v>4108</v>
      </c>
      <c r="D2423" s="1">
        <f t="shared" si="37"/>
        <v>2.1229533331964196E-3</v>
      </c>
      <c r="E2423" s="1">
        <v>98.321279302799994</v>
      </c>
    </row>
    <row r="2424" spans="1:5" x14ac:dyDescent="0.15">
      <c r="A2424" s="1">
        <v>2423</v>
      </c>
      <c r="B2424" s="1" t="s">
        <v>2424</v>
      </c>
      <c r="C2424" s="1">
        <v>4102</v>
      </c>
      <c r="D2424" s="1">
        <f t="shared" si="37"/>
        <v>2.1198526223884405E-3</v>
      </c>
      <c r="E2424" s="1">
        <v>98.323399155499999</v>
      </c>
    </row>
    <row r="2425" spans="1:5" x14ac:dyDescent="0.15">
      <c r="A2425" s="1">
        <v>2424</v>
      </c>
      <c r="B2425" s="1" t="s">
        <v>2425</v>
      </c>
      <c r="C2425" s="1">
        <v>4101</v>
      </c>
      <c r="D2425" s="1">
        <f t="shared" si="37"/>
        <v>2.1193358372537771E-3</v>
      </c>
      <c r="E2425" s="1">
        <v>98.325518491300002</v>
      </c>
    </row>
    <row r="2426" spans="1:5" x14ac:dyDescent="0.15">
      <c r="A2426" s="1">
        <v>2425</v>
      </c>
      <c r="B2426" s="1" t="s">
        <v>2426</v>
      </c>
      <c r="C2426" s="1">
        <v>4098</v>
      </c>
      <c r="D2426" s="1">
        <f t="shared" si="37"/>
        <v>2.117785481849788E-3</v>
      </c>
      <c r="E2426" s="1">
        <v>98.327636276800007</v>
      </c>
    </row>
    <row r="2427" spans="1:5" x14ac:dyDescent="0.15">
      <c r="A2427" s="1">
        <v>2426</v>
      </c>
      <c r="B2427" s="1" t="s">
        <v>2427</v>
      </c>
      <c r="C2427" s="1">
        <v>4089</v>
      </c>
      <c r="D2427" s="1">
        <f t="shared" si="37"/>
        <v>2.1131344156378189E-3</v>
      </c>
      <c r="E2427" s="1">
        <v>98.329749411199998</v>
      </c>
    </row>
    <row r="2428" spans="1:5" x14ac:dyDescent="0.15">
      <c r="A2428" s="1">
        <v>2427</v>
      </c>
      <c r="B2428" s="1" t="s">
        <v>2428</v>
      </c>
      <c r="C2428" s="1">
        <v>4085</v>
      </c>
      <c r="D2428" s="1">
        <f t="shared" si="37"/>
        <v>2.111067275099166E-3</v>
      </c>
      <c r="E2428" s="1">
        <v>98.331860478500005</v>
      </c>
    </row>
    <row r="2429" spans="1:5" x14ac:dyDescent="0.15">
      <c r="A2429" s="1">
        <v>2428</v>
      </c>
      <c r="B2429" s="1" t="s">
        <v>2429</v>
      </c>
      <c r="C2429" s="1">
        <v>4084</v>
      </c>
      <c r="D2429" s="1">
        <f t="shared" si="37"/>
        <v>2.1105504899645031E-3</v>
      </c>
      <c r="E2429" s="1">
        <v>98.333971028999997</v>
      </c>
    </row>
    <row r="2430" spans="1:5" x14ac:dyDescent="0.15">
      <c r="A2430" s="1">
        <v>2429</v>
      </c>
      <c r="B2430" s="1" t="s">
        <v>2430</v>
      </c>
      <c r="C2430" s="1">
        <v>4073</v>
      </c>
      <c r="D2430" s="1">
        <f t="shared" si="37"/>
        <v>2.1048658534832078E-3</v>
      </c>
      <c r="E2430" s="1">
        <v>98.336075894800004</v>
      </c>
    </row>
    <row r="2431" spans="1:5" x14ac:dyDescent="0.15">
      <c r="A2431" s="1">
        <v>2430</v>
      </c>
      <c r="B2431" s="1" t="s">
        <v>2431</v>
      </c>
      <c r="C2431" s="1">
        <v>4069</v>
      </c>
      <c r="D2431" s="1">
        <f t="shared" si="37"/>
        <v>2.1027987129445549E-3</v>
      </c>
      <c r="E2431" s="1">
        <v>98.338178693499998</v>
      </c>
    </row>
    <row r="2432" spans="1:5" x14ac:dyDescent="0.15">
      <c r="A2432" s="1">
        <v>2431</v>
      </c>
      <c r="B2432" s="1" t="s">
        <v>2432</v>
      </c>
      <c r="C2432" s="1">
        <v>4062</v>
      </c>
      <c r="D2432" s="1">
        <f t="shared" si="37"/>
        <v>2.0991812170019128E-3</v>
      </c>
      <c r="E2432" s="1">
        <v>98.340277874700007</v>
      </c>
    </row>
    <row r="2433" spans="1:5" x14ac:dyDescent="0.15">
      <c r="A2433" s="1">
        <v>2432</v>
      </c>
      <c r="B2433" s="1" t="s">
        <v>2433</v>
      </c>
      <c r="C2433" s="1">
        <v>4056</v>
      </c>
      <c r="D2433" s="1">
        <f t="shared" si="37"/>
        <v>2.0960805061939333E-3</v>
      </c>
      <c r="E2433" s="1">
        <v>98.342373955300005</v>
      </c>
    </row>
    <row r="2434" spans="1:5" x14ac:dyDescent="0.15">
      <c r="A2434" s="1">
        <v>2433</v>
      </c>
      <c r="B2434" s="1" t="s">
        <v>2434</v>
      </c>
      <c r="C2434" s="1">
        <v>4055</v>
      </c>
      <c r="D2434" s="1">
        <f t="shared" si="37"/>
        <v>2.0955637210592704E-3</v>
      </c>
      <c r="E2434" s="1">
        <v>98.344469519</v>
      </c>
    </row>
    <row r="2435" spans="1:5" x14ac:dyDescent="0.15">
      <c r="A2435" s="1">
        <v>2434</v>
      </c>
      <c r="B2435" s="1" t="s">
        <v>2435</v>
      </c>
      <c r="C2435" s="1">
        <v>4046</v>
      </c>
      <c r="D2435" s="1">
        <f t="shared" ref="D2435:D2498" si="38">C2435/193504018*100</f>
        <v>2.0909126548473013E-3</v>
      </c>
      <c r="E2435" s="1">
        <v>98.346560431599997</v>
      </c>
    </row>
    <row r="2436" spans="1:5" x14ac:dyDescent="0.15">
      <c r="A2436" s="1">
        <v>2435</v>
      </c>
      <c r="B2436" s="1" t="s">
        <v>2436</v>
      </c>
      <c r="C2436" s="1">
        <v>4037</v>
      </c>
      <c r="D2436" s="1">
        <f t="shared" si="38"/>
        <v>2.0862615886353326E-3</v>
      </c>
      <c r="E2436" s="1">
        <v>98.348646693199996</v>
      </c>
    </row>
    <row r="2437" spans="1:5" x14ac:dyDescent="0.15">
      <c r="A2437" s="1">
        <v>2436</v>
      </c>
      <c r="B2437" s="1" t="s">
        <v>2437</v>
      </c>
      <c r="C2437" s="1">
        <v>4033</v>
      </c>
      <c r="D2437" s="1">
        <f t="shared" si="38"/>
        <v>2.0841944480966801E-3</v>
      </c>
      <c r="E2437" s="1">
        <v>98.350730887699996</v>
      </c>
    </row>
    <row r="2438" spans="1:5" x14ac:dyDescent="0.15">
      <c r="A2438" s="1">
        <v>2437</v>
      </c>
      <c r="B2438" s="1" t="s">
        <v>2438</v>
      </c>
      <c r="C2438" s="1">
        <v>4031</v>
      </c>
      <c r="D2438" s="1">
        <f t="shared" si="38"/>
        <v>2.0831608778273535E-3</v>
      </c>
      <c r="E2438" s="1">
        <v>98.352814048499994</v>
      </c>
    </row>
    <row r="2439" spans="1:5" x14ac:dyDescent="0.15">
      <c r="A2439" s="1">
        <v>2438</v>
      </c>
      <c r="B2439" s="1" t="s">
        <v>2439</v>
      </c>
      <c r="C2439" s="1">
        <v>4011</v>
      </c>
      <c r="D2439" s="1">
        <f t="shared" si="38"/>
        <v>2.0728251751340895E-3</v>
      </c>
      <c r="E2439" s="1">
        <v>98.354886873699996</v>
      </c>
    </row>
    <row r="2440" spans="1:5" x14ac:dyDescent="0.15">
      <c r="A2440" s="1">
        <v>2439</v>
      </c>
      <c r="B2440" s="1" t="s">
        <v>2440</v>
      </c>
      <c r="C2440" s="1">
        <v>3998</v>
      </c>
      <c r="D2440" s="1">
        <f t="shared" si="38"/>
        <v>2.0661069683834679E-3</v>
      </c>
      <c r="E2440" s="1">
        <v>98.356952980700001</v>
      </c>
    </row>
    <row r="2441" spans="1:5" x14ac:dyDescent="0.15">
      <c r="A2441" s="1">
        <v>2440</v>
      </c>
      <c r="B2441" s="1" t="s">
        <v>2441</v>
      </c>
      <c r="C2441" s="1">
        <v>3989</v>
      </c>
      <c r="D2441" s="1">
        <f t="shared" si="38"/>
        <v>2.0614559021714992E-3</v>
      </c>
      <c r="E2441" s="1">
        <v>98.359014436600006</v>
      </c>
    </row>
    <row r="2442" spans="1:5" x14ac:dyDescent="0.15">
      <c r="A2442" s="1">
        <v>2441</v>
      </c>
      <c r="B2442" s="1" t="s">
        <v>2442</v>
      </c>
      <c r="C2442" s="1">
        <v>3985</v>
      </c>
      <c r="D2442" s="1">
        <f t="shared" si="38"/>
        <v>2.0593887616328463E-3</v>
      </c>
      <c r="E2442" s="1">
        <v>98.361073825399998</v>
      </c>
    </row>
    <row r="2443" spans="1:5" x14ac:dyDescent="0.15">
      <c r="A2443" s="1">
        <v>2442</v>
      </c>
      <c r="B2443" s="1" t="s">
        <v>2443</v>
      </c>
      <c r="C2443" s="1">
        <v>3981</v>
      </c>
      <c r="D2443" s="1">
        <f t="shared" si="38"/>
        <v>2.0573216210941934E-3</v>
      </c>
      <c r="E2443" s="1">
        <v>98.363131147000004</v>
      </c>
    </row>
    <row r="2444" spans="1:5" x14ac:dyDescent="0.15">
      <c r="A2444" s="1">
        <v>2443</v>
      </c>
      <c r="B2444" s="1" t="s">
        <v>2444</v>
      </c>
      <c r="C2444" s="1">
        <v>3965</v>
      </c>
      <c r="D2444" s="1">
        <f t="shared" si="38"/>
        <v>2.0490530589395823E-3</v>
      </c>
      <c r="E2444" s="1">
        <v>98.365180199999998</v>
      </c>
    </row>
    <row r="2445" spans="1:5" x14ac:dyDescent="0.15">
      <c r="A2445" s="1">
        <v>2444</v>
      </c>
      <c r="B2445" s="1" t="s">
        <v>2445</v>
      </c>
      <c r="C2445" s="1">
        <v>3959</v>
      </c>
      <c r="D2445" s="1">
        <f t="shared" si="38"/>
        <v>2.0459523481316032E-3</v>
      </c>
      <c r="E2445" s="1">
        <v>98.367226152399994</v>
      </c>
    </row>
    <row r="2446" spans="1:5" x14ac:dyDescent="0.15">
      <c r="A2446" s="1">
        <v>2445</v>
      </c>
      <c r="B2446" s="1" t="s">
        <v>2446</v>
      </c>
      <c r="C2446" s="1">
        <v>3956</v>
      </c>
      <c r="D2446" s="1">
        <f t="shared" si="38"/>
        <v>2.0444019927276132E-3</v>
      </c>
      <c r="E2446" s="1">
        <v>98.369270554400003</v>
      </c>
    </row>
    <row r="2447" spans="1:5" x14ac:dyDescent="0.15">
      <c r="A2447" s="1">
        <v>2446</v>
      </c>
      <c r="B2447" s="1" t="s">
        <v>2447</v>
      </c>
      <c r="C2447" s="1">
        <v>3948</v>
      </c>
      <c r="D2447" s="1">
        <f t="shared" si="38"/>
        <v>2.0402677116503082E-3</v>
      </c>
      <c r="E2447" s="1">
        <v>98.3713108221</v>
      </c>
    </row>
    <row r="2448" spans="1:5" x14ac:dyDescent="0.15">
      <c r="A2448" s="1">
        <v>2447</v>
      </c>
      <c r="B2448" s="1" t="s">
        <v>2448</v>
      </c>
      <c r="C2448" s="1">
        <v>3942</v>
      </c>
      <c r="D2448" s="1">
        <f t="shared" si="38"/>
        <v>2.0371670008423287E-3</v>
      </c>
      <c r="E2448" s="1">
        <v>98.373347989099997</v>
      </c>
    </row>
    <row r="2449" spans="1:5" x14ac:dyDescent="0.15">
      <c r="A2449" s="1">
        <v>2448</v>
      </c>
      <c r="B2449" s="1" t="s">
        <v>2449</v>
      </c>
      <c r="C2449" s="1">
        <v>3929</v>
      </c>
      <c r="D2449" s="1">
        <f t="shared" si="38"/>
        <v>2.0304487940917071E-3</v>
      </c>
      <c r="E2449" s="1">
        <v>98.375378437899997</v>
      </c>
    </row>
    <row r="2450" spans="1:5" x14ac:dyDescent="0.15">
      <c r="A2450" s="1">
        <v>2449</v>
      </c>
      <c r="B2450" s="1" t="s">
        <v>2450</v>
      </c>
      <c r="C2450" s="1">
        <v>3929</v>
      </c>
      <c r="D2450" s="1">
        <f t="shared" si="38"/>
        <v>2.0304487940917071E-3</v>
      </c>
      <c r="E2450" s="1">
        <v>98.377408886699996</v>
      </c>
    </row>
    <row r="2451" spans="1:5" x14ac:dyDescent="0.15">
      <c r="A2451" s="1">
        <v>2450</v>
      </c>
      <c r="B2451" s="1" t="s">
        <v>2451</v>
      </c>
      <c r="C2451" s="1">
        <v>3925</v>
      </c>
      <c r="D2451" s="1">
        <f t="shared" si="38"/>
        <v>2.0283816535530542E-3</v>
      </c>
      <c r="E2451" s="1">
        <v>98.379437268299995</v>
      </c>
    </row>
    <row r="2452" spans="1:5" x14ac:dyDescent="0.15">
      <c r="A2452" s="1">
        <v>2451</v>
      </c>
      <c r="B2452" s="1" t="s">
        <v>2452</v>
      </c>
      <c r="C2452" s="1">
        <v>3917</v>
      </c>
      <c r="D2452" s="1">
        <f t="shared" si="38"/>
        <v>2.0242473724757489E-3</v>
      </c>
      <c r="E2452" s="1">
        <v>98.381461515699996</v>
      </c>
    </row>
    <row r="2453" spans="1:5" x14ac:dyDescent="0.15">
      <c r="A2453" s="1">
        <v>2452</v>
      </c>
      <c r="B2453" s="1" t="s">
        <v>2453</v>
      </c>
      <c r="C2453" s="1">
        <v>3912</v>
      </c>
      <c r="D2453" s="1">
        <f t="shared" si="38"/>
        <v>2.0216634468024327E-3</v>
      </c>
      <c r="E2453" s="1">
        <v>98.383483179099997</v>
      </c>
    </row>
    <row r="2454" spans="1:5" x14ac:dyDescent="0.15">
      <c r="A2454" s="1">
        <v>2453</v>
      </c>
      <c r="B2454" s="1" t="s">
        <v>2454</v>
      </c>
      <c r="C2454" s="1">
        <v>3911</v>
      </c>
      <c r="D2454" s="1">
        <f t="shared" si="38"/>
        <v>2.0211466616677698E-3</v>
      </c>
      <c r="E2454" s="1">
        <v>98.385504325799999</v>
      </c>
    </row>
    <row r="2455" spans="1:5" x14ac:dyDescent="0.15">
      <c r="A2455" s="1">
        <v>2454</v>
      </c>
      <c r="B2455" s="1" t="s">
        <v>2455</v>
      </c>
      <c r="C2455" s="1">
        <v>3909</v>
      </c>
      <c r="D2455" s="1">
        <f t="shared" si="38"/>
        <v>2.0201130913984431E-3</v>
      </c>
      <c r="E2455" s="1">
        <v>98.387524438900002</v>
      </c>
    </row>
    <row r="2456" spans="1:5" x14ac:dyDescent="0.15">
      <c r="A2456" s="1">
        <v>2455</v>
      </c>
      <c r="B2456" s="1" t="s">
        <v>2456</v>
      </c>
      <c r="C2456" s="1">
        <v>3888</v>
      </c>
      <c r="D2456" s="1">
        <f t="shared" si="38"/>
        <v>2.0092606035705162E-3</v>
      </c>
      <c r="E2456" s="1">
        <v>98.389533699500006</v>
      </c>
    </row>
    <row r="2457" spans="1:5" x14ac:dyDescent="0.15">
      <c r="A2457" s="1">
        <v>2456</v>
      </c>
      <c r="B2457" s="1" t="s">
        <v>2457</v>
      </c>
      <c r="C2457" s="1">
        <v>3881</v>
      </c>
      <c r="D2457" s="1">
        <f t="shared" si="38"/>
        <v>2.0056431076278737E-3</v>
      </c>
      <c r="E2457" s="1">
        <v>98.391539342599998</v>
      </c>
    </row>
    <row r="2458" spans="1:5" x14ac:dyDescent="0.15">
      <c r="A2458" s="1">
        <v>2457</v>
      </c>
      <c r="B2458" s="1" t="s">
        <v>2458</v>
      </c>
      <c r="C2458" s="1">
        <v>3879</v>
      </c>
      <c r="D2458" s="1">
        <f t="shared" si="38"/>
        <v>2.0046095373585471E-3</v>
      </c>
      <c r="E2458" s="1">
        <v>98.393543952100003</v>
      </c>
    </row>
    <row r="2459" spans="1:5" x14ac:dyDescent="0.15">
      <c r="A2459" s="1">
        <v>2458</v>
      </c>
      <c r="B2459" s="1" t="s">
        <v>2459</v>
      </c>
      <c r="C2459" s="1">
        <v>3875</v>
      </c>
      <c r="D2459" s="1">
        <f t="shared" si="38"/>
        <v>2.0025423968198942E-3</v>
      </c>
      <c r="E2459" s="1">
        <v>98.395546494499996</v>
      </c>
    </row>
    <row r="2460" spans="1:5" x14ac:dyDescent="0.15">
      <c r="A2460" s="1">
        <v>2459</v>
      </c>
      <c r="B2460" s="1" t="s">
        <v>2460</v>
      </c>
      <c r="C2460" s="1">
        <v>3874</v>
      </c>
      <c r="D2460" s="1">
        <f t="shared" si="38"/>
        <v>2.0020256116852313E-3</v>
      </c>
      <c r="E2460" s="1">
        <v>98.397548520200004</v>
      </c>
    </row>
    <row r="2461" spans="1:5" x14ac:dyDescent="0.15">
      <c r="A2461" s="1">
        <v>2460</v>
      </c>
      <c r="B2461" s="1" t="s">
        <v>2461</v>
      </c>
      <c r="C2461" s="1">
        <v>3867</v>
      </c>
      <c r="D2461" s="1">
        <f t="shared" si="38"/>
        <v>1.9984081157425888E-3</v>
      </c>
      <c r="E2461" s="1">
        <v>98.399546928299998</v>
      </c>
    </row>
    <row r="2462" spans="1:5" x14ac:dyDescent="0.15">
      <c r="A2462" s="1">
        <v>2461</v>
      </c>
      <c r="B2462" s="1" t="s">
        <v>2462</v>
      </c>
      <c r="C2462" s="1">
        <v>3865</v>
      </c>
      <c r="D2462" s="1">
        <f t="shared" si="38"/>
        <v>1.9973745454732626E-3</v>
      </c>
      <c r="E2462" s="1">
        <v>98.401544302800005</v>
      </c>
    </row>
    <row r="2463" spans="1:5" x14ac:dyDescent="0.15">
      <c r="A2463" s="1">
        <v>2462</v>
      </c>
      <c r="B2463" s="1" t="s">
        <v>2463</v>
      </c>
      <c r="C2463" s="1">
        <v>3847</v>
      </c>
      <c r="D2463" s="1">
        <f t="shared" si="38"/>
        <v>1.9880724130493248E-3</v>
      </c>
      <c r="E2463" s="1">
        <v>98.403532375200001</v>
      </c>
    </row>
    <row r="2464" spans="1:5" x14ac:dyDescent="0.15">
      <c r="A2464" s="1">
        <v>2463</v>
      </c>
      <c r="B2464" s="1" t="s">
        <v>2464</v>
      </c>
      <c r="C2464" s="1">
        <v>3844</v>
      </c>
      <c r="D2464" s="1">
        <f t="shared" si="38"/>
        <v>1.9865220576453352E-3</v>
      </c>
      <c r="E2464" s="1">
        <v>98.405518897299999</v>
      </c>
    </row>
    <row r="2465" spans="1:5" x14ac:dyDescent="0.15">
      <c r="A2465" s="1">
        <v>2464</v>
      </c>
      <c r="B2465" s="1" t="s">
        <v>2465</v>
      </c>
      <c r="C2465" s="1">
        <v>3840</v>
      </c>
      <c r="D2465" s="1">
        <f t="shared" si="38"/>
        <v>1.9844549171066823E-3</v>
      </c>
      <c r="E2465" s="1">
        <v>98.407503352199996</v>
      </c>
    </row>
    <row r="2466" spans="1:5" x14ac:dyDescent="0.15">
      <c r="A2466" s="1">
        <v>2465</v>
      </c>
      <c r="B2466" s="1" t="s">
        <v>2466</v>
      </c>
      <c r="C2466" s="1">
        <v>3839</v>
      </c>
      <c r="D2466" s="1">
        <f t="shared" si="38"/>
        <v>1.983938131972019E-3</v>
      </c>
      <c r="E2466" s="1">
        <v>98.409487290300007</v>
      </c>
    </row>
    <row r="2467" spans="1:5" x14ac:dyDescent="0.15">
      <c r="A2467" s="1">
        <v>2466</v>
      </c>
      <c r="B2467" s="1" t="s">
        <v>2467</v>
      </c>
      <c r="C2467" s="1">
        <v>3837</v>
      </c>
      <c r="D2467" s="1">
        <f t="shared" si="38"/>
        <v>1.9829045617026928E-3</v>
      </c>
      <c r="E2467" s="1">
        <v>98.411470194900005</v>
      </c>
    </row>
    <row r="2468" spans="1:5" x14ac:dyDescent="0.15">
      <c r="A2468" s="1">
        <v>2467</v>
      </c>
      <c r="B2468" s="1" t="s">
        <v>2468</v>
      </c>
      <c r="C2468" s="1">
        <v>3837</v>
      </c>
      <c r="D2468" s="1">
        <f t="shared" si="38"/>
        <v>1.9829045617026928E-3</v>
      </c>
      <c r="E2468" s="1">
        <v>98.413453099500003</v>
      </c>
    </row>
    <row r="2469" spans="1:5" x14ac:dyDescent="0.15">
      <c r="A2469" s="1">
        <v>2468</v>
      </c>
      <c r="B2469" s="1" t="s">
        <v>2469</v>
      </c>
      <c r="C2469" s="1">
        <v>3831</v>
      </c>
      <c r="D2469" s="1">
        <f t="shared" si="38"/>
        <v>1.9798038508947137E-3</v>
      </c>
      <c r="E2469" s="1">
        <v>98.415432903300001</v>
      </c>
    </row>
    <row r="2470" spans="1:5" x14ac:dyDescent="0.15">
      <c r="A2470" s="1">
        <v>2469</v>
      </c>
      <c r="B2470" s="1" t="s">
        <v>2470</v>
      </c>
      <c r="C2470" s="1">
        <v>3830</v>
      </c>
      <c r="D2470" s="1">
        <f t="shared" si="38"/>
        <v>1.9792870657600508E-3</v>
      </c>
      <c r="E2470" s="1">
        <v>98.4174121904</v>
      </c>
    </row>
    <row r="2471" spans="1:5" x14ac:dyDescent="0.15">
      <c r="A2471" s="1">
        <v>2470</v>
      </c>
      <c r="B2471" s="1" t="s">
        <v>2471</v>
      </c>
      <c r="C2471" s="1">
        <v>3828</v>
      </c>
      <c r="D2471" s="1">
        <f t="shared" si="38"/>
        <v>1.9782534954907241E-3</v>
      </c>
      <c r="E2471" s="1">
        <v>98.419390443899999</v>
      </c>
    </row>
    <row r="2472" spans="1:5" x14ac:dyDescent="0.15">
      <c r="A2472" s="1">
        <v>2471</v>
      </c>
      <c r="B2472" s="1" t="s">
        <v>2472</v>
      </c>
      <c r="C2472" s="1">
        <v>3828</v>
      </c>
      <c r="D2472" s="1">
        <f t="shared" si="38"/>
        <v>1.9782534954907241E-3</v>
      </c>
      <c r="E2472" s="1">
        <v>98.421368697399998</v>
      </c>
    </row>
    <row r="2473" spans="1:5" x14ac:dyDescent="0.15">
      <c r="A2473" s="1">
        <v>2472</v>
      </c>
      <c r="B2473" s="1" t="s">
        <v>2473</v>
      </c>
      <c r="C2473" s="1">
        <v>3824</v>
      </c>
      <c r="D2473" s="1">
        <f t="shared" si="38"/>
        <v>1.9761863549520712E-3</v>
      </c>
      <c r="E2473" s="1">
        <v>98.423344883699997</v>
      </c>
    </row>
    <row r="2474" spans="1:5" x14ac:dyDescent="0.15">
      <c r="A2474" s="1">
        <v>2473</v>
      </c>
      <c r="B2474" s="1" t="s">
        <v>2474</v>
      </c>
      <c r="C2474" s="1">
        <v>3823</v>
      </c>
      <c r="D2474" s="1">
        <f t="shared" si="38"/>
        <v>1.9756695698174083E-3</v>
      </c>
      <c r="E2474" s="1">
        <v>98.425320553299997</v>
      </c>
    </row>
    <row r="2475" spans="1:5" x14ac:dyDescent="0.15">
      <c r="A2475" s="1">
        <v>2474</v>
      </c>
      <c r="B2475" s="1" t="s">
        <v>2475</v>
      </c>
      <c r="C2475" s="1">
        <v>3811</v>
      </c>
      <c r="D2475" s="1">
        <f t="shared" si="38"/>
        <v>1.9694681482014496E-3</v>
      </c>
      <c r="E2475" s="1">
        <v>98.427290021399997</v>
      </c>
    </row>
    <row r="2476" spans="1:5" x14ac:dyDescent="0.15">
      <c r="A2476" s="1">
        <v>2475</v>
      </c>
      <c r="B2476" s="1" t="s">
        <v>2476</v>
      </c>
      <c r="C2476" s="1">
        <v>3811</v>
      </c>
      <c r="D2476" s="1">
        <f t="shared" si="38"/>
        <v>1.9694681482014496E-3</v>
      </c>
      <c r="E2476" s="1">
        <v>98.4292594896</v>
      </c>
    </row>
    <row r="2477" spans="1:5" x14ac:dyDescent="0.15">
      <c r="A2477" s="1">
        <v>2476</v>
      </c>
      <c r="B2477" s="1" t="s">
        <v>2477</v>
      </c>
      <c r="C2477" s="1">
        <v>3809</v>
      </c>
      <c r="D2477" s="1">
        <f t="shared" si="38"/>
        <v>1.9684345779321234E-3</v>
      </c>
      <c r="E2477" s="1">
        <v>98.431227924200002</v>
      </c>
    </row>
    <row r="2478" spans="1:5" x14ac:dyDescent="0.15">
      <c r="A2478" s="1">
        <v>2477</v>
      </c>
      <c r="B2478" s="1" t="s">
        <v>2478</v>
      </c>
      <c r="C2478" s="1">
        <v>3806</v>
      </c>
      <c r="D2478" s="1">
        <f t="shared" si="38"/>
        <v>1.9668842225281338E-3</v>
      </c>
      <c r="E2478" s="1">
        <v>98.433194808400003</v>
      </c>
    </row>
    <row r="2479" spans="1:5" x14ac:dyDescent="0.15">
      <c r="A2479" s="1">
        <v>2478</v>
      </c>
      <c r="B2479" s="1" t="s">
        <v>2479</v>
      </c>
      <c r="C2479" s="1">
        <v>3805</v>
      </c>
      <c r="D2479" s="1">
        <f t="shared" si="38"/>
        <v>1.9663674373934705E-3</v>
      </c>
      <c r="E2479" s="1">
        <v>98.435161175800005</v>
      </c>
    </row>
    <row r="2480" spans="1:5" x14ac:dyDescent="0.15">
      <c r="A2480" s="1">
        <v>2479</v>
      </c>
      <c r="B2480" s="1" t="s">
        <v>2480</v>
      </c>
      <c r="C2480" s="1">
        <v>3795</v>
      </c>
      <c r="D2480" s="1">
        <f t="shared" si="38"/>
        <v>1.9611995860468385E-3</v>
      </c>
      <c r="E2480" s="1">
        <v>98.437122375399994</v>
      </c>
    </row>
    <row r="2481" spans="1:5" x14ac:dyDescent="0.15">
      <c r="A2481" s="1">
        <v>2480</v>
      </c>
      <c r="B2481" s="1" t="s">
        <v>2481</v>
      </c>
      <c r="C2481" s="1">
        <v>3791</v>
      </c>
      <c r="D2481" s="1">
        <f t="shared" si="38"/>
        <v>1.9591324455081856E-3</v>
      </c>
      <c r="E2481" s="1">
        <v>98.439081507899999</v>
      </c>
    </row>
    <row r="2482" spans="1:5" x14ac:dyDescent="0.15">
      <c r="A2482" s="1">
        <v>2481</v>
      </c>
      <c r="B2482" s="1" t="s">
        <v>2482</v>
      </c>
      <c r="C2482" s="1">
        <v>3772</v>
      </c>
      <c r="D2482" s="1">
        <f t="shared" si="38"/>
        <v>1.9493135279495849E-3</v>
      </c>
      <c r="E2482" s="1">
        <v>98.441030821400005</v>
      </c>
    </row>
    <row r="2483" spans="1:5" x14ac:dyDescent="0.15">
      <c r="A2483" s="1">
        <v>2482</v>
      </c>
      <c r="B2483" s="1" t="s">
        <v>2483</v>
      </c>
      <c r="C2483" s="1">
        <v>3771</v>
      </c>
      <c r="D2483" s="1">
        <f t="shared" si="38"/>
        <v>1.9487967428149218E-3</v>
      </c>
      <c r="E2483" s="1">
        <v>98.442979618099997</v>
      </c>
    </row>
    <row r="2484" spans="1:5" x14ac:dyDescent="0.15">
      <c r="A2484" s="1">
        <v>2483</v>
      </c>
      <c r="B2484" s="1" t="s">
        <v>2484</v>
      </c>
      <c r="C2484" s="1">
        <v>3769</v>
      </c>
      <c r="D2484" s="1">
        <f t="shared" si="38"/>
        <v>1.9477631725455954E-3</v>
      </c>
      <c r="E2484" s="1">
        <v>98.444927381300005</v>
      </c>
    </row>
    <row r="2485" spans="1:5" x14ac:dyDescent="0.15">
      <c r="A2485" s="1">
        <v>2484</v>
      </c>
      <c r="B2485" s="1" t="s">
        <v>2485</v>
      </c>
      <c r="C2485" s="1">
        <v>3767</v>
      </c>
      <c r="D2485" s="1">
        <f t="shared" si="38"/>
        <v>1.9467296022762691E-3</v>
      </c>
      <c r="E2485" s="1">
        <v>98.446874110899998</v>
      </c>
    </row>
    <row r="2486" spans="1:5" x14ac:dyDescent="0.15">
      <c r="A2486" s="1">
        <v>2485</v>
      </c>
      <c r="B2486" s="1" t="s">
        <v>2486</v>
      </c>
      <c r="C2486" s="1">
        <v>3766</v>
      </c>
      <c r="D2486" s="1">
        <f t="shared" si="38"/>
        <v>1.9462128171416058E-3</v>
      </c>
      <c r="E2486" s="1">
        <v>98.448820323700005</v>
      </c>
    </row>
    <row r="2487" spans="1:5" x14ac:dyDescent="0.15">
      <c r="A2487" s="1">
        <v>2486</v>
      </c>
      <c r="B2487" s="1" t="s">
        <v>2487</v>
      </c>
      <c r="C2487" s="1">
        <v>3759</v>
      </c>
      <c r="D2487" s="1">
        <f t="shared" si="38"/>
        <v>1.9425953211989633E-3</v>
      </c>
      <c r="E2487" s="1">
        <v>98.450762918999999</v>
      </c>
    </row>
    <row r="2488" spans="1:5" x14ac:dyDescent="0.15">
      <c r="A2488" s="1">
        <v>2487</v>
      </c>
      <c r="B2488" s="1" t="s">
        <v>2488</v>
      </c>
      <c r="C2488" s="1">
        <v>3759</v>
      </c>
      <c r="D2488" s="1">
        <f t="shared" si="38"/>
        <v>1.9425953211989633E-3</v>
      </c>
      <c r="E2488" s="1">
        <v>98.452705514399995</v>
      </c>
    </row>
    <row r="2489" spans="1:5" x14ac:dyDescent="0.15">
      <c r="A2489" s="1">
        <v>2488</v>
      </c>
      <c r="B2489" s="1" t="s">
        <v>2489</v>
      </c>
      <c r="C2489" s="1">
        <v>3759</v>
      </c>
      <c r="D2489" s="1">
        <f t="shared" si="38"/>
        <v>1.9425953211989633E-3</v>
      </c>
      <c r="E2489" s="1">
        <v>98.454648109700003</v>
      </c>
    </row>
    <row r="2490" spans="1:5" x14ac:dyDescent="0.15">
      <c r="A2490" s="1">
        <v>2489</v>
      </c>
      <c r="B2490" s="1" t="s">
        <v>2490</v>
      </c>
      <c r="C2490" s="1">
        <v>3758</v>
      </c>
      <c r="D2490" s="1">
        <f t="shared" si="38"/>
        <v>1.9420785360643E-3</v>
      </c>
      <c r="E2490" s="1">
        <v>98.456590188199996</v>
      </c>
    </row>
    <row r="2491" spans="1:5" x14ac:dyDescent="0.15">
      <c r="A2491" s="1">
        <v>2490</v>
      </c>
      <c r="B2491" s="1" t="s">
        <v>2491</v>
      </c>
      <c r="C2491" s="1">
        <v>3753</v>
      </c>
      <c r="D2491" s="1">
        <f t="shared" si="38"/>
        <v>1.9394946103909844E-3</v>
      </c>
      <c r="E2491" s="1">
        <v>98.458529682800005</v>
      </c>
    </row>
    <row r="2492" spans="1:5" x14ac:dyDescent="0.15">
      <c r="A2492" s="1">
        <v>2491</v>
      </c>
      <c r="B2492" s="1" t="s">
        <v>2492</v>
      </c>
      <c r="C2492" s="1">
        <v>3746</v>
      </c>
      <c r="D2492" s="1">
        <f t="shared" si="38"/>
        <v>1.935877114448342E-3</v>
      </c>
      <c r="E2492" s="1">
        <v>98.460465559900001</v>
      </c>
    </row>
    <row r="2493" spans="1:5" x14ac:dyDescent="0.15">
      <c r="A2493" s="1">
        <v>2492</v>
      </c>
      <c r="B2493" s="1" t="s">
        <v>2493</v>
      </c>
      <c r="C2493" s="1">
        <v>3744</v>
      </c>
      <c r="D2493" s="1">
        <f t="shared" si="38"/>
        <v>1.9348435441790153E-3</v>
      </c>
      <c r="E2493" s="1">
        <v>98.462400403499998</v>
      </c>
    </row>
    <row r="2494" spans="1:5" x14ac:dyDescent="0.15">
      <c r="A2494" s="1">
        <v>2493</v>
      </c>
      <c r="B2494" s="1" t="s">
        <v>2494</v>
      </c>
      <c r="C2494" s="1">
        <v>3740</v>
      </c>
      <c r="D2494" s="1">
        <f t="shared" si="38"/>
        <v>1.9327764036403627E-3</v>
      </c>
      <c r="E2494" s="1">
        <v>98.464333179899995</v>
      </c>
    </row>
    <row r="2495" spans="1:5" x14ac:dyDescent="0.15">
      <c r="A2495" s="1">
        <v>2494</v>
      </c>
      <c r="B2495" s="1" t="s">
        <v>2495</v>
      </c>
      <c r="C2495" s="1">
        <v>3733</v>
      </c>
      <c r="D2495" s="1">
        <f t="shared" si="38"/>
        <v>1.9291589076977202E-3</v>
      </c>
      <c r="E2495" s="1">
        <v>98.466262338799993</v>
      </c>
    </row>
    <row r="2496" spans="1:5" x14ac:dyDescent="0.15">
      <c r="A2496" s="1">
        <v>2495</v>
      </c>
      <c r="B2496" s="1" t="s">
        <v>2496</v>
      </c>
      <c r="C2496" s="1">
        <v>3731</v>
      </c>
      <c r="D2496" s="1">
        <f t="shared" si="38"/>
        <v>1.928125337428394E-3</v>
      </c>
      <c r="E2496" s="1">
        <v>98.468190464100005</v>
      </c>
    </row>
    <row r="2497" spans="1:5" x14ac:dyDescent="0.15">
      <c r="A2497" s="1">
        <v>2496</v>
      </c>
      <c r="B2497" s="1" t="s">
        <v>2497</v>
      </c>
      <c r="C2497" s="1">
        <v>3724</v>
      </c>
      <c r="D2497" s="1">
        <f t="shared" si="38"/>
        <v>1.9245078414857515E-3</v>
      </c>
      <c r="E2497" s="1">
        <v>98.470114972000005</v>
      </c>
    </row>
    <row r="2498" spans="1:5" x14ac:dyDescent="0.15">
      <c r="A2498" s="1">
        <v>2497</v>
      </c>
      <c r="B2498" s="1" t="s">
        <v>2498</v>
      </c>
      <c r="C2498" s="1">
        <v>3720</v>
      </c>
      <c r="D2498" s="1">
        <f t="shared" si="38"/>
        <v>1.9224407009470988E-3</v>
      </c>
      <c r="E2498" s="1">
        <v>98.472037412700004</v>
      </c>
    </row>
    <row r="2499" spans="1:5" x14ac:dyDescent="0.15">
      <c r="A2499" s="1">
        <v>2498</v>
      </c>
      <c r="B2499" s="1" t="s">
        <v>2499</v>
      </c>
      <c r="C2499" s="1">
        <v>3718</v>
      </c>
      <c r="D2499" s="1">
        <f t="shared" ref="D2499:D2562" si="39">C2499/193504018*100</f>
        <v>1.9214071306777722E-3</v>
      </c>
      <c r="E2499" s="1">
        <v>98.473958819800004</v>
      </c>
    </row>
    <row r="2500" spans="1:5" x14ac:dyDescent="0.15">
      <c r="A2500" s="1">
        <v>2499</v>
      </c>
      <c r="B2500" s="1" t="s">
        <v>2500</v>
      </c>
      <c r="C2500" s="1">
        <v>3718</v>
      </c>
      <c r="D2500" s="1">
        <f t="shared" si="39"/>
        <v>1.9214071306777722E-3</v>
      </c>
      <c r="E2500" s="1">
        <v>98.475880226900003</v>
      </c>
    </row>
    <row r="2501" spans="1:5" x14ac:dyDescent="0.15">
      <c r="A2501" s="1">
        <v>2500</v>
      </c>
      <c r="B2501" s="1" t="s">
        <v>2501</v>
      </c>
      <c r="C2501" s="1">
        <v>3707</v>
      </c>
      <c r="D2501" s="1">
        <f t="shared" si="39"/>
        <v>1.9157224941964771E-3</v>
      </c>
      <c r="E2501" s="1">
        <v>98.477795949400004</v>
      </c>
    </row>
    <row r="2502" spans="1:5" x14ac:dyDescent="0.15">
      <c r="A2502" s="1">
        <v>2501</v>
      </c>
      <c r="B2502" s="1" t="s">
        <v>2502</v>
      </c>
      <c r="C2502" s="1">
        <v>3705</v>
      </c>
      <c r="D2502" s="1">
        <f t="shared" si="39"/>
        <v>1.9146889239271508E-3</v>
      </c>
      <c r="E2502" s="1">
        <v>98.479710638399993</v>
      </c>
    </row>
    <row r="2503" spans="1:5" x14ac:dyDescent="0.15">
      <c r="A2503" s="1">
        <v>2502</v>
      </c>
      <c r="B2503" s="1" t="s">
        <v>2503</v>
      </c>
      <c r="C2503" s="1">
        <v>3700</v>
      </c>
      <c r="D2503" s="1">
        <f t="shared" si="39"/>
        <v>1.9121049982538346E-3</v>
      </c>
      <c r="E2503" s="1">
        <v>98.481622743399996</v>
      </c>
    </row>
    <row r="2504" spans="1:5" x14ac:dyDescent="0.15">
      <c r="A2504" s="1">
        <v>2503</v>
      </c>
      <c r="B2504" s="1" t="s">
        <v>2504</v>
      </c>
      <c r="C2504" s="1">
        <v>3700</v>
      </c>
      <c r="D2504" s="1">
        <f t="shared" si="39"/>
        <v>1.9121049982538346E-3</v>
      </c>
      <c r="E2504" s="1">
        <v>98.483534848399998</v>
      </c>
    </row>
    <row r="2505" spans="1:5" x14ac:dyDescent="0.15">
      <c r="A2505" s="1">
        <v>2504</v>
      </c>
      <c r="B2505" s="1" t="s">
        <v>2505</v>
      </c>
      <c r="C2505" s="1">
        <v>3698</v>
      </c>
      <c r="D2505" s="1">
        <f t="shared" si="39"/>
        <v>1.9110714279845084E-3</v>
      </c>
      <c r="E2505" s="1">
        <v>98.4854459198</v>
      </c>
    </row>
    <row r="2506" spans="1:5" x14ac:dyDescent="0.15">
      <c r="A2506" s="1">
        <v>2505</v>
      </c>
      <c r="B2506" s="1" t="s">
        <v>2506</v>
      </c>
      <c r="C2506" s="1">
        <v>3698</v>
      </c>
      <c r="D2506" s="1">
        <f t="shared" si="39"/>
        <v>1.9110714279845084E-3</v>
      </c>
      <c r="E2506" s="1">
        <v>98.487356991200002</v>
      </c>
    </row>
    <row r="2507" spans="1:5" x14ac:dyDescent="0.15">
      <c r="A2507" s="1">
        <v>2506</v>
      </c>
      <c r="B2507" s="1" t="s">
        <v>2507</v>
      </c>
      <c r="C2507" s="1">
        <v>3688</v>
      </c>
      <c r="D2507" s="1">
        <f t="shared" si="39"/>
        <v>1.9059035766378761E-3</v>
      </c>
      <c r="E2507" s="1">
        <v>98.489262894800007</v>
      </c>
    </row>
    <row r="2508" spans="1:5" x14ac:dyDescent="0.15">
      <c r="A2508" s="1">
        <v>2507</v>
      </c>
      <c r="B2508" s="1" t="s">
        <v>2508</v>
      </c>
      <c r="C2508" s="1">
        <v>3683</v>
      </c>
      <c r="D2508" s="1">
        <f t="shared" si="39"/>
        <v>1.9033196509645604E-3</v>
      </c>
      <c r="E2508" s="1">
        <v>98.491166214399996</v>
      </c>
    </row>
    <row r="2509" spans="1:5" x14ac:dyDescent="0.15">
      <c r="A2509" s="1">
        <v>2508</v>
      </c>
      <c r="B2509" s="1" t="s">
        <v>2509</v>
      </c>
      <c r="C2509" s="1">
        <v>3681</v>
      </c>
      <c r="D2509" s="1">
        <f t="shared" si="39"/>
        <v>1.9022860806952339E-3</v>
      </c>
      <c r="E2509" s="1">
        <v>98.493068500500002</v>
      </c>
    </row>
    <row r="2510" spans="1:5" x14ac:dyDescent="0.15">
      <c r="A2510" s="1">
        <v>2509</v>
      </c>
      <c r="B2510" s="1" t="s">
        <v>2510</v>
      </c>
      <c r="C2510" s="1">
        <v>3676</v>
      </c>
      <c r="D2510" s="1">
        <f t="shared" si="39"/>
        <v>1.8997021550219181E-3</v>
      </c>
      <c r="E2510" s="1">
        <v>98.494968202699994</v>
      </c>
    </row>
    <row r="2511" spans="1:5" x14ac:dyDescent="0.15">
      <c r="A2511" s="1">
        <v>2510</v>
      </c>
      <c r="B2511" s="1" t="s">
        <v>2511</v>
      </c>
      <c r="C2511" s="1">
        <v>3670</v>
      </c>
      <c r="D2511" s="1">
        <f t="shared" si="39"/>
        <v>1.8966014442139386E-3</v>
      </c>
      <c r="E2511" s="1">
        <v>98.496864804099999</v>
      </c>
    </row>
    <row r="2512" spans="1:5" x14ac:dyDescent="0.15">
      <c r="A2512" s="1">
        <v>2511</v>
      </c>
      <c r="B2512" s="1" t="s">
        <v>2512</v>
      </c>
      <c r="C2512" s="1">
        <v>3664</v>
      </c>
      <c r="D2512" s="1">
        <f t="shared" si="39"/>
        <v>1.8935007334059597E-3</v>
      </c>
      <c r="E2512" s="1">
        <v>98.498758304899994</v>
      </c>
    </row>
    <row r="2513" spans="1:5" x14ac:dyDescent="0.15">
      <c r="A2513" s="1">
        <v>2512</v>
      </c>
      <c r="B2513" s="1" t="s">
        <v>2513</v>
      </c>
      <c r="C2513" s="1">
        <v>3663</v>
      </c>
      <c r="D2513" s="1">
        <f t="shared" si="39"/>
        <v>1.8929839482712963E-3</v>
      </c>
      <c r="E2513" s="1">
        <v>98.5006512888</v>
      </c>
    </row>
    <row r="2514" spans="1:5" x14ac:dyDescent="0.15">
      <c r="A2514" s="1">
        <v>2513</v>
      </c>
      <c r="B2514" s="1" t="s">
        <v>2514</v>
      </c>
      <c r="C2514" s="1">
        <v>3660</v>
      </c>
      <c r="D2514" s="1">
        <f t="shared" si="39"/>
        <v>1.8914335928673068E-3</v>
      </c>
      <c r="E2514" s="1">
        <v>98.502542722399994</v>
      </c>
    </row>
    <row r="2515" spans="1:5" x14ac:dyDescent="0.15">
      <c r="A2515" s="1">
        <v>2514</v>
      </c>
      <c r="B2515" s="1" t="s">
        <v>2515</v>
      </c>
      <c r="C2515" s="1">
        <v>3658</v>
      </c>
      <c r="D2515" s="1">
        <f t="shared" si="39"/>
        <v>1.8904000225979801E-3</v>
      </c>
      <c r="E2515" s="1">
        <v>98.504433122400002</v>
      </c>
    </row>
    <row r="2516" spans="1:5" x14ac:dyDescent="0.15">
      <c r="A2516" s="1">
        <v>2515</v>
      </c>
      <c r="B2516" s="1" t="s">
        <v>2516</v>
      </c>
      <c r="C2516" s="1">
        <v>3657</v>
      </c>
      <c r="D2516" s="1">
        <f t="shared" si="39"/>
        <v>1.8898832374633172E-3</v>
      </c>
      <c r="E2516" s="1">
        <v>98.506323005699997</v>
      </c>
    </row>
    <row r="2517" spans="1:5" x14ac:dyDescent="0.15">
      <c r="A2517" s="1">
        <v>2516</v>
      </c>
      <c r="B2517" s="1" t="s">
        <v>2517</v>
      </c>
      <c r="C2517" s="1">
        <v>3655</v>
      </c>
      <c r="D2517" s="1">
        <f t="shared" si="39"/>
        <v>1.8888496671939908E-3</v>
      </c>
      <c r="E2517" s="1">
        <v>98.508211855300004</v>
      </c>
    </row>
    <row r="2518" spans="1:5" x14ac:dyDescent="0.15">
      <c r="A2518" s="1">
        <v>2517</v>
      </c>
      <c r="B2518" s="1" t="s">
        <v>2518</v>
      </c>
      <c r="C2518" s="1">
        <v>3653</v>
      </c>
      <c r="D2518" s="1">
        <f t="shared" si="39"/>
        <v>1.8878160969246645E-3</v>
      </c>
      <c r="E2518" s="1">
        <v>98.510099671399999</v>
      </c>
    </row>
    <row r="2519" spans="1:5" x14ac:dyDescent="0.15">
      <c r="A2519" s="1">
        <v>2518</v>
      </c>
      <c r="B2519" s="1" t="s">
        <v>2519</v>
      </c>
      <c r="C2519" s="1">
        <v>3652</v>
      </c>
      <c r="D2519" s="1">
        <f t="shared" si="39"/>
        <v>1.8872993117900012E-3</v>
      </c>
      <c r="E2519" s="1">
        <v>98.511986970699994</v>
      </c>
    </row>
    <row r="2520" spans="1:5" x14ac:dyDescent="0.15">
      <c r="A2520" s="1">
        <v>2519</v>
      </c>
      <c r="B2520" s="1" t="s">
        <v>2520</v>
      </c>
      <c r="C2520" s="1">
        <v>3649</v>
      </c>
      <c r="D2520" s="1">
        <f t="shared" si="39"/>
        <v>1.8857489563860116E-3</v>
      </c>
      <c r="E2520" s="1">
        <v>98.513872719700004</v>
      </c>
    </row>
    <row r="2521" spans="1:5" x14ac:dyDescent="0.15">
      <c r="A2521" s="1">
        <v>2520</v>
      </c>
      <c r="B2521" s="1" t="s">
        <v>2521</v>
      </c>
      <c r="C2521" s="1">
        <v>3647</v>
      </c>
      <c r="D2521" s="1">
        <f t="shared" si="39"/>
        <v>1.884715386116685E-3</v>
      </c>
      <c r="E2521" s="1">
        <v>98.515757435099999</v>
      </c>
    </row>
    <row r="2522" spans="1:5" x14ac:dyDescent="0.15">
      <c r="A2522" s="1">
        <v>2521</v>
      </c>
      <c r="B2522" s="1" t="s">
        <v>2522</v>
      </c>
      <c r="C2522" s="1">
        <v>3640</v>
      </c>
      <c r="D2522" s="1">
        <f t="shared" si="39"/>
        <v>1.8810978901740427E-3</v>
      </c>
      <c r="E2522" s="1">
        <v>98.517638532999996</v>
      </c>
    </row>
    <row r="2523" spans="1:5" x14ac:dyDescent="0.15">
      <c r="A2523" s="1">
        <v>2522</v>
      </c>
      <c r="B2523" s="1" t="s">
        <v>2523</v>
      </c>
      <c r="C2523" s="1">
        <v>3637</v>
      </c>
      <c r="D2523" s="1">
        <f t="shared" si="39"/>
        <v>1.8795475347700532E-3</v>
      </c>
      <c r="E2523" s="1">
        <v>98.519518080500006</v>
      </c>
    </row>
    <row r="2524" spans="1:5" x14ac:dyDescent="0.15">
      <c r="A2524" s="1">
        <v>2523</v>
      </c>
      <c r="B2524" s="1" t="s">
        <v>2524</v>
      </c>
      <c r="C2524" s="1">
        <v>3636</v>
      </c>
      <c r="D2524" s="1">
        <f t="shared" si="39"/>
        <v>1.8790307496353899E-3</v>
      </c>
      <c r="E2524" s="1">
        <v>98.521397111200002</v>
      </c>
    </row>
    <row r="2525" spans="1:5" x14ac:dyDescent="0.15">
      <c r="A2525" s="1">
        <v>2524</v>
      </c>
      <c r="B2525" s="1" t="s">
        <v>2525</v>
      </c>
      <c r="C2525" s="1">
        <v>3635</v>
      </c>
      <c r="D2525" s="1">
        <f t="shared" si="39"/>
        <v>1.878513964500727E-3</v>
      </c>
      <c r="E2525" s="1">
        <v>98.5232756252</v>
      </c>
    </row>
    <row r="2526" spans="1:5" x14ac:dyDescent="0.15">
      <c r="A2526" s="1">
        <v>2525</v>
      </c>
      <c r="B2526" s="1" t="s">
        <v>2526</v>
      </c>
      <c r="C2526" s="1">
        <v>3627</v>
      </c>
      <c r="D2526" s="1">
        <f t="shared" si="39"/>
        <v>1.8743796834234212E-3</v>
      </c>
      <c r="E2526" s="1">
        <v>98.525150004899999</v>
      </c>
    </row>
    <row r="2527" spans="1:5" x14ac:dyDescent="0.15">
      <c r="A2527" s="1">
        <v>2526</v>
      </c>
      <c r="B2527" s="1" t="s">
        <v>2527</v>
      </c>
      <c r="C2527" s="1">
        <v>3626</v>
      </c>
      <c r="D2527" s="1">
        <f t="shared" si="39"/>
        <v>1.8738628982887581E-3</v>
      </c>
      <c r="E2527" s="1">
        <v>98.527023867799997</v>
      </c>
    </row>
    <row r="2528" spans="1:5" x14ac:dyDescent="0.15">
      <c r="A2528" s="1">
        <v>2527</v>
      </c>
      <c r="B2528" s="1" t="s">
        <v>2528</v>
      </c>
      <c r="C2528" s="1">
        <v>3619</v>
      </c>
      <c r="D2528" s="1">
        <f t="shared" si="39"/>
        <v>1.8702454023461156E-3</v>
      </c>
      <c r="E2528" s="1">
        <v>98.528894113199996</v>
      </c>
    </row>
    <row r="2529" spans="1:5" x14ac:dyDescent="0.15">
      <c r="A2529" s="1">
        <v>2528</v>
      </c>
      <c r="B2529" s="1" t="s">
        <v>2529</v>
      </c>
      <c r="C2529" s="1">
        <v>3619</v>
      </c>
      <c r="D2529" s="1">
        <f t="shared" si="39"/>
        <v>1.8702454023461156E-3</v>
      </c>
      <c r="E2529" s="1">
        <v>98.530764358599995</v>
      </c>
    </row>
    <row r="2530" spans="1:5" x14ac:dyDescent="0.15">
      <c r="A2530" s="1">
        <v>2529</v>
      </c>
      <c r="B2530" s="1" t="s">
        <v>2530</v>
      </c>
      <c r="C2530" s="1">
        <v>3607</v>
      </c>
      <c r="D2530" s="1">
        <f t="shared" si="39"/>
        <v>1.8640439807301571E-3</v>
      </c>
      <c r="E2530" s="1">
        <v>98.532628402599997</v>
      </c>
    </row>
    <row r="2531" spans="1:5" x14ac:dyDescent="0.15">
      <c r="A2531" s="1">
        <v>2530</v>
      </c>
      <c r="B2531" s="1" t="s">
        <v>2531</v>
      </c>
      <c r="C2531" s="1">
        <v>3604</v>
      </c>
      <c r="D2531" s="1">
        <f t="shared" si="39"/>
        <v>1.8624936253261676E-3</v>
      </c>
      <c r="E2531" s="1">
        <v>98.534490896199998</v>
      </c>
    </row>
    <row r="2532" spans="1:5" x14ac:dyDescent="0.15">
      <c r="A2532" s="1">
        <v>2531</v>
      </c>
      <c r="B2532" s="1" t="s">
        <v>2532</v>
      </c>
      <c r="C2532" s="1">
        <v>3596</v>
      </c>
      <c r="D2532" s="1">
        <f t="shared" si="39"/>
        <v>1.858359344248862E-3</v>
      </c>
      <c r="E2532" s="1">
        <v>98.536349255499999</v>
      </c>
    </row>
    <row r="2533" spans="1:5" x14ac:dyDescent="0.15">
      <c r="A2533" s="1">
        <v>2532</v>
      </c>
      <c r="B2533" s="1" t="s">
        <v>2533</v>
      </c>
      <c r="C2533" s="1">
        <v>3596</v>
      </c>
      <c r="D2533" s="1">
        <f t="shared" si="39"/>
        <v>1.858359344248862E-3</v>
      </c>
      <c r="E2533" s="1">
        <v>98.538207614900003</v>
      </c>
    </row>
    <row r="2534" spans="1:5" x14ac:dyDescent="0.15">
      <c r="A2534" s="1">
        <v>2533</v>
      </c>
      <c r="B2534" s="1" t="s">
        <v>2534</v>
      </c>
      <c r="C2534" s="1">
        <v>3595</v>
      </c>
      <c r="D2534" s="1">
        <f t="shared" si="39"/>
        <v>1.8578425591141989E-3</v>
      </c>
      <c r="E2534" s="1">
        <v>98.540065457500006</v>
      </c>
    </row>
    <row r="2535" spans="1:5" x14ac:dyDescent="0.15">
      <c r="A2535" s="1">
        <v>2534</v>
      </c>
      <c r="B2535" s="1" t="s">
        <v>2535</v>
      </c>
      <c r="C2535" s="1">
        <v>3588</v>
      </c>
      <c r="D2535" s="1">
        <f t="shared" si="39"/>
        <v>1.8542250631715567E-3</v>
      </c>
      <c r="E2535" s="1">
        <v>98.541919682499994</v>
      </c>
    </row>
    <row r="2536" spans="1:5" x14ac:dyDescent="0.15">
      <c r="A2536" s="1">
        <v>2535</v>
      </c>
      <c r="B2536" s="1" t="s">
        <v>2536</v>
      </c>
      <c r="C2536" s="1">
        <v>3584</v>
      </c>
      <c r="D2536" s="1">
        <f t="shared" si="39"/>
        <v>1.8521579226329038E-3</v>
      </c>
      <c r="E2536" s="1">
        <v>98.543771840399998</v>
      </c>
    </row>
    <row r="2537" spans="1:5" x14ac:dyDescent="0.15">
      <c r="A2537" s="1">
        <v>2536</v>
      </c>
      <c r="B2537" s="1" t="s">
        <v>2537</v>
      </c>
      <c r="C2537" s="1">
        <v>3580</v>
      </c>
      <c r="D2537" s="1">
        <f t="shared" si="39"/>
        <v>1.8500907820942509E-3</v>
      </c>
      <c r="E2537" s="1">
        <v>98.545621931200003</v>
      </c>
    </row>
    <row r="2538" spans="1:5" x14ac:dyDescent="0.15">
      <c r="A2538" s="1">
        <v>2537</v>
      </c>
      <c r="B2538" s="1" t="s">
        <v>2538</v>
      </c>
      <c r="C2538" s="1">
        <v>3578</v>
      </c>
      <c r="D2538" s="1">
        <f t="shared" si="39"/>
        <v>1.8490572118249244E-3</v>
      </c>
      <c r="E2538" s="1">
        <v>98.547470988399994</v>
      </c>
    </row>
    <row r="2539" spans="1:5" x14ac:dyDescent="0.15">
      <c r="A2539" s="1">
        <v>2538</v>
      </c>
      <c r="B2539" s="1" t="s">
        <v>2539</v>
      </c>
      <c r="C2539" s="1">
        <v>3577</v>
      </c>
      <c r="D2539" s="1">
        <f t="shared" si="39"/>
        <v>1.8485404266902615E-3</v>
      </c>
      <c r="E2539" s="1">
        <v>98.5493195289</v>
      </c>
    </row>
    <row r="2540" spans="1:5" x14ac:dyDescent="0.15">
      <c r="A2540" s="1">
        <v>2539</v>
      </c>
      <c r="B2540" s="1" t="s">
        <v>2540</v>
      </c>
      <c r="C2540" s="1">
        <v>3568</v>
      </c>
      <c r="D2540" s="1">
        <f t="shared" si="39"/>
        <v>1.8438893604782924E-3</v>
      </c>
      <c r="E2540" s="1">
        <v>98.551163418200005</v>
      </c>
    </row>
    <row r="2541" spans="1:5" x14ac:dyDescent="0.15">
      <c r="A2541" s="1">
        <v>2540</v>
      </c>
      <c r="B2541" s="1" t="s">
        <v>2541</v>
      </c>
      <c r="C2541" s="1">
        <v>3564</v>
      </c>
      <c r="D2541" s="1">
        <f t="shared" si="39"/>
        <v>1.8418222199396398E-3</v>
      </c>
      <c r="E2541" s="1">
        <v>98.553005240399997</v>
      </c>
    </row>
    <row r="2542" spans="1:5" x14ac:dyDescent="0.15">
      <c r="A2542" s="1">
        <v>2541</v>
      </c>
      <c r="B2542" s="1" t="s">
        <v>2542</v>
      </c>
      <c r="C2542" s="1">
        <v>3551</v>
      </c>
      <c r="D2542" s="1">
        <f t="shared" si="39"/>
        <v>1.8351040131890182E-3</v>
      </c>
      <c r="E2542" s="1">
        <v>98.554840344499993</v>
      </c>
    </row>
    <row r="2543" spans="1:5" x14ac:dyDescent="0.15">
      <c r="A2543" s="1">
        <v>2542</v>
      </c>
      <c r="B2543" s="1" t="s">
        <v>2543</v>
      </c>
      <c r="C2543" s="1">
        <v>3546</v>
      </c>
      <c r="D2543" s="1">
        <f t="shared" si="39"/>
        <v>1.8325200875157022E-3</v>
      </c>
      <c r="E2543" s="1">
        <v>98.556672864500001</v>
      </c>
    </row>
    <row r="2544" spans="1:5" x14ac:dyDescent="0.15">
      <c r="A2544" s="1">
        <v>2543</v>
      </c>
      <c r="B2544" s="1" t="s">
        <v>2544</v>
      </c>
      <c r="C2544" s="1">
        <v>3532</v>
      </c>
      <c r="D2544" s="1">
        <f t="shared" si="39"/>
        <v>1.8252850956304175E-3</v>
      </c>
      <c r="E2544" s="1">
        <v>98.558498149599998</v>
      </c>
    </row>
    <row r="2545" spans="1:5" x14ac:dyDescent="0.15">
      <c r="A2545" s="1">
        <v>2544</v>
      </c>
      <c r="B2545" s="1" t="s">
        <v>2545</v>
      </c>
      <c r="C2545" s="1">
        <v>3526</v>
      </c>
      <c r="D2545" s="1">
        <f t="shared" si="39"/>
        <v>1.8221843848224379E-3</v>
      </c>
      <c r="E2545" s="1">
        <v>98.560320333999996</v>
      </c>
    </row>
    <row r="2546" spans="1:5" x14ac:dyDescent="0.15">
      <c r="A2546" s="1">
        <v>2545</v>
      </c>
      <c r="B2546" s="1" t="s">
        <v>2546</v>
      </c>
      <c r="C2546" s="1">
        <v>3521</v>
      </c>
      <c r="D2546" s="1">
        <f t="shared" si="39"/>
        <v>1.8196004591491221E-3</v>
      </c>
      <c r="E2546" s="1">
        <v>98.562139934499996</v>
      </c>
    </row>
    <row r="2547" spans="1:5" x14ac:dyDescent="0.15">
      <c r="A2547" s="1">
        <v>2546</v>
      </c>
      <c r="B2547" s="1" t="s">
        <v>2547</v>
      </c>
      <c r="C2547" s="1">
        <v>3517</v>
      </c>
      <c r="D2547" s="1">
        <f t="shared" si="39"/>
        <v>1.8175333186104695E-3</v>
      </c>
      <c r="E2547" s="1">
        <v>98.563957467799995</v>
      </c>
    </row>
    <row r="2548" spans="1:5" x14ac:dyDescent="0.15">
      <c r="A2548" s="1">
        <v>2547</v>
      </c>
      <c r="B2548" s="1" t="s">
        <v>2548</v>
      </c>
      <c r="C2548" s="1">
        <v>3503</v>
      </c>
      <c r="D2548" s="1">
        <f t="shared" si="39"/>
        <v>1.8102983267251848E-3</v>
      </c>
      <c r="E2548" s="1">
        <v>98.565767766099995</v>
      </c>
    </row>
    <row r="2549" spans="1:5" x14ac:dyDescent="0.15">
      <c r="A2549" s="1">
        <v>2548</v>
      </c>
      <c r="B2549" s="1" t="s">
        <v>2549</v>
      </c>
      <c r="C2549" s="1">
        <v>3497</v>
      </c>
      <c r="D2549" s="1">
        <f t="shared" si="39"/>
        <v>1.8071976159172052E-3</v>
      </c>
      <c r="E2549" s="1">
        <v>98.567574963699997</v>
      </c>
    </row>
    <row r="2550" spans="1:5" x14ac:dyDescent="0.15">
      <c r="A2550" s="1">
        <v>2549</v>
      </c>
      <c r="B2550" s="1" t="s">
        <v>2550</v>
      </c>
      <c r="C2550" s="1">
        <v>3496</v>
      </c>
      <c r="D2550" s="1">
        <f t="shared" si="39"/>
        <v>1.8066808307825423E-3</v>
      </c>
      <c r="E2550" s="1">
        <v>98.5693816446</v>
      </c>
    </row>
    <row r="2551" spans="1:5" x14ac:dyDescent="0.15">
      <c r="A2551" s="1">
        <v>2550</v>
      </c>
      <c r="B2551" s="1" t="s">
        <v>2551</v>
      </c>
      <c r="C2551" s="1">
        <v>3487</v>
      </c>
      <c r="D2551" s="1">
        <f t="shared" si="39"/>
        <v>1.8020297645705734E-3</v>
      </c>
      <c r="E2551" s="1">
        <v>98.571183674300002</v>
      </c>
    </row>
    <row r="2552" spans="1:5" x14ac:dyDescent="0.15">
      <c r="A2552" s="1">
        <v>2551</v>
      </c>
      <c r="B2552" s="1" t="s">
        <v>2552</v>
      </c>
      <c r="C2552" s="1">
        <v>3479</v>
      </c>
      <c r="D2552" s="1">
        <f t="shared" si="39"/>
        <v>1.7978954834932679E-3</v>
      </c>
      <c r="E2552" s="1">
        <v>98.572981569800007</v>
      </c>
    </row>
    <row r="2553" spans="1:5" x14ac:dyDescent="0.15">
      <c r="A2553" s="1">
        <v>2552</v>
      </c>
      <c r="B2553" s="1" t="s">
        <v>2553</v>
      </c>
      <c r="C2553" s="1">
        <v>3476</v>
      </c>
      <c r="D2553" s="1">
        <f t="shared" si="39"/>
        <v>1.7963451280892783E-3</v>
      </c>
      <c r="E2553" s="1">
        <v>98.574777914899997</v>
      </c>
    </row>
    <row r="2554" spans="1:5" x14ac:dyDescent="0.15">
      <c r="A2554" s="1">
        <v>2553</v>
      </c>
      <c r="B2554" s="1" t="s">
        <v>2554</v>
      </c>
      <c r="C2554" s="1">
        <v>3474</v>
      </c>
      <c r="D2554" s="1">
        <f t="shared" si="39"/>
        <v>1.7953115578199521E-3</v>
      </c>
      <c r="E2554" s="1">
        <v>98.576573226500003</v>
      </c>
    </row>
    <row r="2555" spans="1:5" x14ac:dyDescent="0.15">
      <c r="A2555" s="1">
        <v>2554</v>
      </c>
      <c r="B2555" s="1" t="s">
        <v>2555</v>
      </c>
      <c r="C2555" s="1">
        <v>3472</v>
      </c>
      <c r="D2555" s="1">
        <f t="shared" si="39"/>
        <v>1.7942779875506254E-3</v>
      </c>
      <c r="E2555" s="1">
        <v>98.578367504499994</v>
      </c>
    </row>
    <row r="2556" spans="1:5" x14ac:dyDescent="0.15">
      <c r="A2556" s="1">
        <v>2555</v>
      </c>
      <c r="B2556" s="1" t="s">
        <v>2556</v>
      </c>
      <c r="C2556" s="1">
        <v>3465</v>
      </c>
      <c r="D2556" s="1">
        <f t="shared" si="39"/>
        <v>1.790660491607983E-3</v>
      </c>
      <c r="E2556" s="1">
        <v>98.580158165</v>
      </c>
    </row>
    <row r="2557" spans="1:5" x14ac:dyDescent="0.15">
      <c r="A2557" s="1">
        <v>2556</v>
      </c>
      <c r="B2557" s="1" t="s">
        <v>2557</v>
      </c>
      <c r="C2557" s="1">
        <v>3458</v>
      </c>
      <c r="D2557" s="1">
        <f t="shared" si="39"/>
        <v>1.7870429956653407E-3</v>
      </c>
      <c r="E2557" s="1">
        <v>98.581945207999993</v>
      </c>
    </row>
    <row r="2558" spans="1:5" x14ac:dyDescent="0.15">
      <c r="A2558" s="1">
        <v>2557</v>
      </c>
      <c r="B2558" s="1" t="s">
        <v>2558</v>
      </c>
      <c r="C2558" s="1">
        <v>3447</v>
      </c>
      <c r="D2558" s="1">
        <f t="shared" si="39"/>
        <v>1.7813583591840456E-3</v>
      </c>
      <c r="E2558" s="1">
        <v>98.583726566300001</v>
      </c>
    </row>
    <row r="2559" spans="1:5" x14ac:dyDescent="0.15">
      <c r="A2559" s="1">
        <v>2558</v>
      </c>
      <c r="B2559" s="1" t="s">
        <v>2559</v>
      </c>
      <c r="C2559" s="1">
        <v>3444</v>
      </c>
      <c r="D2559" s="1">
        <f t="shared" si="39"/>
        <v>1.779808003780056E-3</v>
      </c>
      <c r="E2559" s="1">
        <v>98.585506374299996</v>
      </c>
    </row>
    <row r="2560" spans="1:5" x14ac:dyDescent="0.15">
      <c r="A2560" s="1">
        <v>2559</v>
      </c>
      <c r="B2560" s="1" t="s">
        <v>2560</v>
      </c>
      <c r="C2560" s="1">
        <v>3437</v>
      </c>
      <c r="D2560" s="1">
        <f t="shared" si="39"/>
        <v>1.7761905078374136E-3</v>
      </c>
      <c r="E2560" s="1">
        <v>98.587282564899994</v>
      </c>
    </row>
    <row r="2561" spans="1:5" x14ac:dyDescent="0.15">
      <c r="A2561" s="1">
        <v>2560</v>
      </c>
      <c r="B2561" s="1" t="s">
        <v>2561</v>
      </c>
      <c r="C2561" s="1">
        <v>3433</v>
      </c>
      <c r="D2561" s="1">
        <f t="shared" si="39"/>
        <v>1.7741233672987607E-3</v>
      </c>
      <c r="E2561" s="1">
        <v>98.589056688200003</v>
      </c>
    </row>
    <row r="2562" spans="1:5" x14ac:dyDescent="0.15">
      <c r="A2562" s="1">
        <v>2561</v>
      </c>
      <c r="B2562" s="1" t="s">
        <v>2562</v>
      </c>
      <c r="C2562" s="1">
        <v>3409</v>
      </c>
      <c r="D2562" s="1">
        <f t="shared" si="39"/>
        <v>1.7617205240668438E-3</v>
      </c>
      <c r="E2562" s="1">
        <v>98.590818408700002</v>
      </c>
    </row>
    <row r="2563" spans="1:5" x14ac:dyDescent="0.15">
      <c r="A2563" s="1">
        <v>2562</v>
      </c>
      <c r="B2563" s="1" t="s">
        <v>2563</v>
      </c>
      <c r="C2563" s="1">
        <v>3408</v>
      </c>
      <c r="D2563" s="1">
        <f t="shared" ref="D2563:D2626" si="40">C2563/193504018*100</f>
        <v>1.7612037389321807E-3</v>
      </c>
      <c r="E2563" s="1">
        <v>98.592579612500003</v>
      </c>
    </row>
    <row r="2564" spans="1:5" x14ac:dyDescent="0.15">
      <c r="A2564" s="1">
        <v>2563</v>
      </c>
      <c r="B2564" s="1" t="s">
        <v>2564</v>
      </c>
      <c r="C2564" s="1">
        <v>3400</v>
      </c>
      <c r="D2564" s="1">
        <f t="shared" si="40"/>
        <v>1.7570694578548753E-3</v>
      </c>
      <c r="E2564" s="1">
        <v>98.594336681900003</v>
      </c>
    </row>
    <row r="2565" spans="1:5" x14ac:dyDescent="0.15">
      <c r="A2565" s="1">
        <v>2564</v>
      </c>
      <c r="B2565" s="1" t="s">
        <v>2565</v>
      </c>
      <c r="C2565" s="1">
        <v>3385</v>
      </c>
      <c r="D2565" s="1">
        <f t="shared" si="40"/>
        <v>1.7493176808349273E-3</v>
      </c>
      <c r="E2565" s="1">
        <v>98.596085999600007</v>
      </c>
    </row>
    <row r="2566" spans="1:5" x14ac:dyDescent="0.15">
      <c r="A2566" s="1">
        <v>2565</v>
      </c>
      <c r="B2566" s="1" t="s">
        <v>2566</v>
      </c>
      <c r="C2566" s="1">
        <v>3383</v>
      </c>
      <c r="D2566" s="1">
        <f t="shared" si="40"/>
        <v>1.7482841105656006E-3</v>
      </c>
      <c r="E2566" s="1">
        <v>98.597834283699996</v>
      </c>
    </row>
    <row r="2567" spans="1:5" x14ac:dyDescent="0.15">
      <c r="A2567" s="1">
        <v>2566</v>
      </c>
      <c r="B2567" s="1" t="s">
        <v>2567</v>
      </c>
      <c r="C2567" s="1">
        <v>3376</v>
      </c>
      <c r="D2567" s="1">
        <f t="shared" si="40"/>
        <v>1.7446666146229584E-3</v>
      </c>
      <c r="E2567" s="1">
        <v>98.5995789503</v>
      </c>
    </row>
    <row r="2568" spans="1:5" x14ac:dyDescent="0.15">
      <c r="A2568" s="1">
        <v>2567</v>
      </c>
      <c r="B2568" s="1" t="s">
        <v>2568</v>
      </c>
      <c r="C2568" s="1">
        <v>3354</v>
      </c>
      <c r="D2568" s="1">
        <f t="shared" si="40"/>
        <v>1.7332973416603679E-3</v>
      </c>
      <c r="E2568" s="1">
        <v>98.601312247699994</v>
      </c>
    </row>
    <row r="2569" spans="1:5" x14ac:dyDescent="0.15">
      <c r="A2569" s="1">
        <v>2568</v>
      </c>
      <c r="B2569" s="1" t="s">
        <v>2569</v>
      </c>
      <c r="C2569" s="1">
        <v>3346</v>
      </c>
      <c r="D2569" s="1">
        <f t="shared" si="40"/>
        <v>1.7291630605830624E-3</v>
      </c>
      <c r="E2569" s="1">
        <v>98.603041410700001</v>
      </c>
    </row>
    <row r="2570" spans="1:5" x14ac:dyDescent="0.15">
      <c r="A2570" s="1">
        <v>2569</v>
      </c>
      <c r="B2570" s="1" t="s">
        <v>2570</v>
      </c>
      <c r="C2570" s="1">
        <v>3346</v>
      </c>
      <c r="D2570" s="1">
        <f t="shared" si="40"/>
        <v>1.7291630605830624E-3</v>
      </c>
      <c r="E2570" s="1">
        <v>98.604770573799996</v>
      </c>
    </row>
    <row r="2571" spans="1:5" x14ac:dyDescent="0.15">
      <c r="A2571" s="1">
        <v>2570</v>
      </c>
      <c r="B2571" s="1" t="s">
        <v>2571</v>
      </c>
      <c r="C2571" s="1">
        <v>3343</v>
      </c>
      <c r="D2571" s="1">
        <f t="shared" si="40"/>
        <v>1.7276127051790728E-3</v>
      </c>
      <c r="E2571" s="1">
        <v>98.606498186500005</v>
      </c>
    </row>
    <row r="2572" spans="1:5" x14ac:dyDescent="0.15">
      <c r="A2572" s="1">
        <v>2571</v>
      </c>
      <c r="B2572" s="1" t="s">
        <v>2572</v>
      </c>
      <c r="C2572" s="1">
        <v>3342</v>
      </c>
      <c r="D2572" s="1">
        <f t="shared" si="40"/>
        <v>1.7270959200444095E-3</v>
      </c>
      <c r="E2572" s="1">
        <v>98.608225282399999</v>
      </c>
    </row>
    <row r="2573" spans="1:5" x14ac:dyDescent="0.15">
      <c r="A2573" s="1">
        <v>2572</v>
      </c>
      <c r="B2573" s="1" t="s">
        <v>2573</v>
      </c>
      <c r="C2573" s="1">
        <v>3341</v>
      </c>
      <c r="D2573" s="1">
        <f t="shared" si="40"/>
        <v>1.7265791349097466E-3</v>
      </c>
      <c r="E2573" s="1">
        <v>98.609951861599995</v>
      </c>
    </row>
    <row r="2574" spans="1:5" x14ac:dyDescent="0.15">
      <c r="A2574" s="1">
        <v>2573</v>
      </c>
      <c r="B2574" s="1" t="s">
        <v>2574</v>
      </c>
      <c r="C2574" s="1">
        <v>3339</v>
      </c>
      <c r="D2574" s="1">
        <f t="shared" si="40"/>
        <v>1.7255455646404199E-3</v>
      </c>
      <c r="E2574" s="1">
        <v>98.611677407100004</v>
      </c>
    </row>
    <row r="2575" spans="1:5" x14ac:dyDescent="0.15">
      <c r="A2575" s="1">
        <v>2574</v>
      </c>
      <c r="B2575" s="1" t="s">
        <v>2575</v>
      </c>
      <c r="C2575" s="1">
        <v>3338</v>
      </c>
      <c r="D2575" s="1">
        <f t="shared" si="40"/>
        <v>1.7250287795057566E-3</v>
      </c>
      <c r="E2575" s="1">
        <v>98.613402435899999</v>
      </c>
    </row>
    <row r="2576" spans="1:5" x14ac:dyDescent="0.15">
      <c r="A2576" s="1">
        <v>2575</v>
      </c>
      <c r="B2576" s="1" t="s">
        <v>2576</v>
      </c>
      <c r="C2576" s="1">
        <v>3330</v>
      </c>
      <c r="D2576" s="1">
        <f t="shared" si="40"/>
        <v>1.7208944984284514E-3</v>
      </c>
      <c r="E2576" s="1">
        <v>98.615123330399996</v>
      </c>
    </row>
    <row r="2577" spans="1:5" x14ac:dyDescent="0.15">
      <c r="A2577" s="1">
        <v>2576</v>
      </c>
      <c r="B2577" s="1" t="s">
        <v>2577</v>
      </c>
      <c r="C2577" s="1">
        <v>3330</v>
      </c>
      <c r="D2577" s="1">
        <f t="shared" si="40"/>
        <v>1.7208944984284514E-3</v>
      </c>
      <c r="E2577" s="1">
        <v>98.616844224900007</v>
      </c>
    </row>
    <row r="2578" spans="1:5" x14ac:dyDescent="0.15">
      <c r="A2578" s="1">
        <v>2577</v>
      </c>
      <c r="B2578" s="1" t="s">
        <v>2578</v>
      </c>
      <c r="C2578" s="1">
        <v>3326</v>
      </c>
      <c r="D2578" s="1">
        <f t="shared" si="40"/>
        <v>1.7188273578897986E-3</v>
      </c>
      <c r="E2578" s="1">
        <v>98.618563052300004</v>
      </c>
    </row>
    <row r="2579" spans="1:5" x14ac:dyDescent="0.15">
      <c r="A2579" s="1">
        <v>2578</v>
      </c>
      <c r="B2579" s="1" t="s">
        <v>2579</v>
      </c>
      <c r="C2579" s="1">
        <v>3323</v>
      </c>
      <c r="D2579" s="1">
        <f t="shared" si="40"/>
        <v>1.717277002485809E-3</v>
      </c>
      <c r="E2579" s="1">
        <v>98.620280329300002</v>
      </c>
    </row>
    <row r="2580" spans="1:5" x14ac:dyDescent="0.15">
      <c r="A2580" s="1">
        <v>2579</v>
      </c>
      <c r="B2580" s="1" t="s">
        <v>2580</v>
      </c>
      <c r="C2580" s="1">
        <v>3315</v>
      </c>
      <c r="D2580" s="1">
        <f t="shared" si="40"/>
        <v>1.7131427214085034E-3</v>
      </c>
      <c r="E2580" s="1">
        <v>98.621993472</v>
      </c>
    </row>
    <row r="2581" spans="1:5" x14ac:dyDescent="0.15">
      <c r="A2581" s="1">
        <v>2580</v>
      </c>
      <c r="B2581" s="1" t="s">
        <v>2581</v>
      </c>
      <c r="C2581" s="1">
        <v>3315</v>
      </c>
      <c r="D2581" s="1">
        <f t="shared" si="40"/>
        <v>1.7131427214085034E-3</v>
      </c>
      <c r="E2581" s="1">
        <v>98.623706614699998</v>
      </c>
    </row>
    <row r="2582" spans="1:5" x14ac:dyDescent="0.15">
      <c r="A2582" s="1">
        <v>2581</v>
      </c>
      <c r="B2582" s="1" t="s">
        <v>2582</v>
      </c>
      <c r="C2582" s="1">
        <v>3314</v>
      </c>
      <c r="D2582" s="1">
        <f t="shared" si="40"/>
        <v>1.7126259362738401E-3</v>
      </c>
      <c r="E2582" s="1">
        <v>98.625419240599996</v>
      </c>
    </row>
    <row r="2583" spans="1:5" x14ac:dyDescent="0.15">
      <c r="A2583" s="1">
        <v>2582</v>
      </c>
      <c r="B2583" s="1" t="s">
        <v>2583</v>
      </c>
      <c r="C2583" s="1">
        <v>3313</v>
      </c>
      <c r="D2583" s="1">
        <f t="shared" si="40"/>
        <v>1.7121091511391768E-3</v>
      </c>
      <c r="E2583" s="1">
        <v>98.627131349799996</v>
      </c>
    </row>
    <row r="2584" spans="1:5" x14ac:dyDescent="0.15">
      <c r="A2584" s="1">
        <v>2583</v>
      </c>
      <c r="B2584" s="1" t="s">
        <v>2584</v>
      </c>
      <c r="C2584" s="1">
        <v>3311</v>
      </c>
      <c r="D2584" s="1">
        <f t="shared" si="40"/>
        <v>1.7110755808698505E-3</v>
      </c>
      <c r="E2584" s="1">
        <v>98.628842425399995</v>
      </c>
    </row>
    <row r="2585" spans="1:5" x14ac:dyDescent="0.15">
      <c r="A2585" s="1">
        <v>2584</v>
      </c>
      <c r="B2585" s="1" t="s">
        <v>2585</v>
      </c>
      <c r="C2585" s="1">
        <v>3306</v>
      </c>
      <c r="D2585" s="1">
        <f t="shared" si="40"/>
        <v>1.7084916551965343E-3</v>
      </c>
      <c r="E2585" s="1">
        <v>98.630550916999994</v>
      </c>
    </row>
    <row r="2586" spans="1:5" x14ac:dyDescent="0.15">
      <c r="A2586" s="1">
        <v>2585</v>
      </c>
      <c r="B2586" s="1" t="s">
        <v>2586</v>
      </c>
      <c r="C2586" s="1">
        <v>3303</v>
      </c>
      <c r="D2586" s="1">
        <f t="shared" si="40"/>
        <v>1.706941299792545E-3</v>
      </c>
      <c r="E2586" s="1">
        <v>98.632257858299994</v>
      </c>
    </row>
    <row r="2587" spans="1:5" x14ac:dyDescent="0.15">
      <c r="A2587" s="1">
        <v>2586</v>
      </c>
      <c r="B2587" s="1" t="s">
        <v>2587</v>
      </c>
      <c r="C2587" s="1">
        <v>3281</v>
      </c>
      <c r="D2587" s="1">
        <f t="shared" si="40"/>
        <v>1.6955720268299545E-3</v>
      </c>
      <c r="E2587" s="1">
        <v>98.633953430399998</v>
      </c>
    </row>
    <row r="2588" spans="1:5" x14ac:dyDescent="0.15">
      <c r="A2588" s="1">
        <v>2587</v>
      </c>
      <c r="B2588" s="1" t="s">
        <v>2588</v>
      </c>
      <c r="C2588" s="1">
        <v>3271</v>
      </c>
      <c r="D2588" s="1">
        <f t="shared" si="40"/>
        <v>1.6904041754833227E-3</v>
      </c>
      <c r="E2588" s="1">
        <v>98.635643834500002</v>
      </c>
    </row>
    <row r="2589" spans="1:5" x14ac:dyDescent="0.15">
      <c r="A2589" s="1">
        <v>2588</v>
      </c>
      <c r="B2589" s="1" t="s">
        <v>2589</v>
      </c>
      <c r="C2589" s="1">
        <v>3270</v>
      </c>
      <c r="D2589" s="1">
        <f t="shared" si="40"/>
        <v>1.6898873903486594E-3</v>
      </c>
      <c r="E2589" s="1">
        <v>98.637333721900006</v>
      </c>
    </row>
    <row r="2590" spans="1:5" x14ac:dyDescent="0.15">
      <c r="A2590" s="1">
        <v>2589</v>
      </c>
      <c r="B2590" s="1" t="s">
        <v>2590</v>
      </c>
      <c r="C2590" s="1">
        <v>3270</v>
      </c>
      <c r="D2590" s="1">
        <f t="shared" si="40"/>
        <v>1.6898873903486594E-3</v>
      </c>
      <c r="E2590" s="1">
        <v>98.639023609299997</v>
      </c>
    </row>
    <row r="2591" spans="1:5" x14ac:dyDescent="0.15">
      <c r="A2591" s="1">
        <v>2590</v>
      </c>
      <c r="B2591" s="1" t="s">
        <v>2591</v>
      </c>
      <c r="C2591" s="1">
        <v>3260</v>
      </c>
      <c r="D2591" s="1">
        <f t="shared" si="40"/>
        <v>1.6847195390020274E-3</v>
      </c>
      <c r="E2591" s="1">
        <v>98.640708328900004</v>
      </c>
    </row>
    <row r="2592" spans="1:5" x14ac:dyDescent="0.15">
      <c r="A2592" s="1">
        <v>2591</v>
      </c>
      <c r="B2592" s="1" t="s">
        <v>2592</v>
      </c>
      <c r="C2592" s="1">
        <v>3254</v>
      </c>
      <c r="D2592" s="1">
        <f t="shared" si="40"/>
        <v>1.681618828194048E-3</v>
      </c>
      <c r="E2592" s="1">
        <v>98.642389947699996</v>
      </c>
    </row>
    <row r="2593" spans="1:5" x14ac:dyDescent="0.15">
      <c r="A2593" s="1">
        <v>2592</v>
      </c>
      <c r="B2593" s="1" t="s">
        <v>2593</v>
      </c>
      <c r="C2593" s="1">
        <v>3248</v>
      </c>
      <c r="D2593" s="1">
        <f t="shared" si="40"/>
        <v>1.6785181173860689E-3</v>
      </c>
      <c r="E2593" s="1">
        <v>98.644068465800004</v>
      </c>
    </row>
    <row r="2594" spans="1:5" x14ac:dyDescent="0.15">
      <c r="A2594" s="1">
        <v>2593</v>
      </c>
      <c r="B2594" s="1" t="s">
        <v>2594</v>
      </c>
      <c r="C2594" s="1">
        <v>3246</v>
      </c>
      <c r="D2594" s="1">
        <f t="shared" si="40"/>
        <v>1.6774845471167427E-3</v>
      </c>
      <c r="E2594" s="1">
        <v>98.645745950399998</v>
      </c>
    </row>
    <row r="2595" spans="1:5" x14ac:dyDescent="0.15">
      <c r="A2595" s="1">
        <v>2594</v>
      </c>
      <c r="B2595" s="1" t="s">
        <v>2595</v>
      </c>
      <c r="C2595" s="1">
        <v>3242</v>
      </c>
      <c r="D2595" s="1">
        <f t="shared" si="40"/>
        <v>1.67541740657809E-3</v>
      </c>
      <c r="E2595" s="1">
        <v>98.647421367800007</v>
      </c>
    </row>
    <row r="2596" spans="1:5" x14ac:dyDescent="0.15">
      <c r="A2596" s="1">
        <v>2595</v>
      </c>
      <c r="B2596" s="1" t="s">
        <v>2596</v>
      </c>
      <c r="C2596" s="1">
        <v>3240</v>
      </c>
      <c r="D2596" s="1">
        <f t="shared" si="40"/>
        <v>1.6743838363087633E-3</v>
      </c>
      <c r="E2596" s="1">
        <v>98.649095751600001</v>
      </c>
    </row>
    <row r="2597" spans="1:5" x14ac:dyDescent="0.15">
      <c r="A2597" s="1">
        <v>2596</v>
      </c>
      <c r="B2597" s="1" t="s">
        <v>2597</v>
      </c>
      <c r="C2597" s="1">
        <v>3235</v>
      </c>
      <c r="D2597" s="1">
        <f t="shared" si="40"/>
        <v>1.6717999106354471E-3</v>
      </c>
      <c r="E2597" s="1">
        <v>98.650767551499996</v>
      </c>
    </row>
    <row r="2598" spans="1:5" x14ac:dyDescent="0.15">
      <c r="A2598" s="1">
        <v>2597</v>
      </c>
      <c r="B2598" s="1" t="s">
        <v>2598</v>
      </c>
      <c r="C2598" s="1">
        <v>3233</v>
      </c>
      <c r="D2598" s="1">
        <f t="shared" si="40"/>
        <v>1.6707663403661209E-3</v>
      </c>
      <c r="E2598" s="1">
        <v>98.652438317800005</v>
      </c>
    </row>
    <row r="2599" spans="1:5" x14ac:dyDescent="0.15">
      <c r="A2599" s="1">
        <v>2598</v>
      </c>
      <c r="B2599" s="1" t="s">
        <v>2599</v>
      </c>
      <c r="C2599" s="1">
        <v>3228</v>
      </c>
      <c r="D2599" s="1">
        <f t="shared" si="40"/>
        <v>1.6681824146928049E-3</v>
      </c>
      <c r="E2599" s="1">
        <v>98.654106500300003</v>
      </c>
    </row>
    <row r="2600" spans="1:5" x14ac:dyDescent="0.15">
      <c r="A2600" s="1">
        <v>2599</v>
      </c>
      <c r="B2600" s="1" t="s">
        <v>2600</v>
      </c>
      <c r="C2600" s="1">
        <v>3227</v>
      </c>
      <c r="D2600" s="1">
        <f t="shared" si="40"/>
        <v>1.667665629558142E-3</v>
      </c>
      <c r="E2600" s="1">
        <v>98.655774165899999</v>
      </c>
    </row>
    <row r="2601" spans="1:5" x14ac:dyDescent="0.15">
      <c r="A2601" s="1">
        <v>2600</v>
      </c>
      <c r="B2601" s="1" t="s">
        <v>2601</v>
      </c>
      <c r="C2601" s="1">
        <v>3219</v>
      </c>
      <c r="D2601" s="1">
        <f t="shared" si="40"/>
        <v>1.6635313484808362E-3</v>
      </c>
      <c r="E2601" s="1">
        <v>98.657437697199995</v>
      </c>
    </row>
    <row r="2602" spans="1:5" x14ac:dyDescent="0.15">
      <c r="A2602" s="1">
        <v>2601</v>
      </c>
      <c r="B2602" s="1" t="s">
        <v>2602</v>
      </c>
      <c r="C2602" s="1">
        <v>3217</v>
      </c>
      <c r="D2602" s="1">
        <f t="shared" si="40"/>
        <v>1.6624977782115097E-3</v>
      </c>
      <c r="E2602" s="1">
        <v>98.659100194999994</v>
      </c>
    </row>
    <row r="2603" spans="1:5" x14ac:dyDescent="0.15">
      <c r="A2603" s="1">
        <v>2602</v>
      </c>
      <c r="B2603" s="1" t="s">
        <v>2603</v>
      </c>
      <c r="C2603" s="1">
        <v>3208</v>
      </c>
      <c r="D2603" s="1">
        <f t="shared" si="40"/>
        <v>1.6578467119995411E-3</v>
      </c>
      <c r="E2603" s="1">
        <v>98.660758041700007</v>
      </c>
    </row>
    <row r="2604" spans="1:5" x14ac:dyDescent="0.15">
      <c r="A2604" s="1">
        <v>2603</v>
      </c>
      <c r="B2604" s="1" t="s">
        <v>2604</v>
      </c>
      <c r="C2604" s="1">
        <v>3208</v>
      </c>
      <c r="D2604" s="1">
        <f t="shared" si="40"/>
        <v>1.6578467119995411E-3</v>
      </c>
      <c r="E2604" s="1">
        <v>98.662415888400005</v>
      </c>
    </row>
    <row r="2605" spans="1:5" x14ac:dyDescent="0.15">
      <c r="A2605" s="1">
        <v>2604</v>
      </c>
      <c r="B2605" s="1" t="s">
        <v>2605</v>
      </c>
      <c r="C2605" s="1">
        <v>3206</v>
      </c>
      <c r="D2605" s="1">
        <f t="shared" si="40"/>
        <v>1.6568131417302144E-3</v>
      </c>
      <c r="E2605" s="1">
        <v>98.664072701600006</v>
      </c>
    </row>
    <row r="2606" spans="1:5" x14ac:dyDescent="0.15">
      <c r="A2606" s="1">
        <v>2605</v>
      </c>
      <c r="B2606" s="1" t="s">
        <v>2606</v>
      </c>
      <c r="C2606" s="1">
        <v>3206</v>
      </c>
      <c r="D2606" s="1">
        <f t="shared" si="40"/>
        <v>1.6568131417302144E-3</v>
      </c>
      <c r="E2606" s="1">
        <v>98.665729514700004</v>
      </c>
    </row>
    <row r="2607" spans="1:5" x14ac:dyDescent="0.15">
      <c r="A2607" s="1">
        <v>2606</v>
      </c>
      <c r="B2607" s="1" t="s">
        <v>2607</v>
      </c>
      <c r="C2607" s="1">
        <v>3201</v>
      </c>
      <c r="D2607" s="1">
        <f t="shared" si="40"/>
        <v>1.6542292160568986E-3</v>
      </c>
      <c r="E2607" s="1">
        <v>98.667383743900004</v>
      </c>
    </row>
    <row r="2608" spans="1:5" x14ac:dyDescent="0.15">
      <c r="A2608" s="1">
        <v>2607</v>
      </c>
      <c r="B2608" s="1" t="s">
        <v>2608</v>
      </c>
      <c r="C2608" s="1">
        <v>3198</v>
      </c>
      <c r="D2608" s="1">
        <f t="shared" si="40"/>
        <v>1.6526788606529093E-3</v>
      </c>
      <c r="E2608" s="1">
        <v>98.669036422800005</v>
      </c>
    </row>
    <row r="2609" spans="1:5" x14ac:dyDescent="0.15">
      <c r="A2609" s="1">
        <v>2608</v>
      </c>
      <c r="B2609" s="1" t="s">
        <v>2609</v>
      </c>
      <c r="C2609" s="1">
        <v>3194</v>
      </c>
      <c r="D2609" s="1">
        <f t="shared" si="40"/>
        <v>1.6506117201142564E-3</v>
      </c>
      <c r="E2609" s="1">
        <v>98.670687034500006</v>
      </c>
    </row>
    <row r="2610" spans="1:5" x14ac:dyDescent="0.15">
      <c r="A2610" s="1">
        <v>2609</v>
      </c>
      <c r="B2610" s="1" t="s">
        <v>2610</v>
      </c>
      <c r="C2610" s="1">
        <v>3192</v>
      </c>
      <c r="D2610" s="1">
        <f t="shared" si="40"/>
        <v>1.6495781498449297E-3</v>
      </c>
      <c r="E2610" s="1">
        <v>98.672336612699993</v>
      </c>
    </row>
    <row r="2611" spans="1:5" x14ac:dyDescent="0.15">
      <c r="A2611" s="1">
        <v>2610</v>
      </c>
      <c r="B2611" s="1" t="s">
        <v>2611</v>
      </c>
      <c r="C2611" s="1">
        <v>3189</v>
      </c>
      <c r="D2611" s="1">
        <f t="shared" si="40"/>
        <v>1.6480277944409402E-3</v>
      </c>
      <c r="E2611" s="1">
        <v>98.673984640499995</v>
      </c>
    </row>
    <row r="2612" spans="1:5" x14ac:dyDescent="0.15">
      <c r="A2612" s="1">
        <v>2611</v>
      </c>
      <c r="B2612" s="1" t="s">
        <v>2612</v>
      </c>
      <c r="C2612" s="1">
        <v>3188</v>
      </c>
      <c r="D2612" s="1">
        <f t="shared" si="40"/>
        <v>1.647511009306277E-3</v>
      </c>
      <c r="E2612" s="1">
        <v>98.675632151499997</v>
      </c>
    </row>
    <row r="2613" spans="1:5" x14ac:dyDescent="0.15">
      <c r="A2613" s="1">
        <v>2612</v>
      </c>
      <c r="B2613" s="1" t="s">
        <v>2613</v>
      </c>
      <c r="C2613" s="1">
        <v>3187</v>
      </c>
      <c r="D2613" s="1">
        <f t="shared" si="40"/>
        <v>1.6469942241716139E-3</v>
      </c>
      <c r="E2613" s="1">
        <v>98.677279145699998</v>
      </c>
    </row>
    <row r="2614" spans="1:5" x14ac:dyDescent="0.15">
      <c r="A2614" s="1">
        <v>2613</v>
      </c>
      <c r="B2614" s="1" t="s">
        <v>2614</v>
      </c>
      <c r="C2614" s="1">
        <v>3171</v>
      </c>
      <c r="D2614" s="1">
        <f t="shared" si="40"/>
        <v>1.6387256620170028E-3</v>
      </c>
      <c r="E2614" s="1">
        <v>98.678917871400003</v>
      </c>
    </row>
    <row r="2615" spans="1:5" x14ac:dyDescent="0.15">
      <c r="A2615" s="1">
        <v>2614</v>
      </c>
      <c r="B2615" s="1" t="s">
        <v>2615</v>
      </c>
      <c r="C2615" s="1">
        <v>3170</v>
      </c>
      <c r="D2615" s="1">
        <f t="shared" si="40"/>
        <v>1.6382088768823395E-3</v>
      </c>
      <c r="E2615" s="1">
        <v>98.680556080200006</v>
      </c>
    </row>
    <row r="2616" spans="1:5" x14ac:dyDescent="0.15">
      <c r="A2616" s="1">
        <v>2615</v>
      </c>
      <c r="B2616" s="1" t="s">
        <v>2616</v>
      </c>
      <c r="C2616" s="1">
        <v>3169</v>
      </c>
      <c r="D2616" s="1">
        <f t="shared" si="40"/>
        <v>1.6376920917476761E-3</v>
      </c>
      <c r="E2616" s="1">
        <v>98.682193772299996</v>
      </c>
    </row>
    <row r="2617" spans="1:5" x14ac:dyDescent="0.15">
      <c r="A2617" s="1">
        <v>2616</v>
      </c>
      <c r="B2617" s="1" t="s">
        <v>2617</v>
      </c>
      <c r="C2617" s="1">
        <v>3169</v>
      </c>
      <c r="D2617" s="1">
        <f t="shared" si="40"/>
        <v>1.6376920917476761E-3</v>
      </c>
      <c r="E2617" s="1">
        <v>98.683831464400001</v>
      </c>
    </row>
    <row r="2618" spans="1:5" x14ac:dyDescent="0.15">
      <c r="A2618" s="1">
        <v>2617</v>
      </c>
      <c r="B2618" s="1" t="s">
        <v>2618</v>
      </c>
      <c r="C2618" s="1">
        <v>3169</v>
      </c>
      <c r="D2618" s="1">
        <f t="shared" si="40"/>
        <v>1.6376920917476761E-3</v>
      </c>
      <c r="E2618" s="1">
        <v>98.685469156500005</v>
      </c>
    </row>
    <row r="2619" spans="1:5" x14ac:dyDescent="0.15">
      <c r="A2619" s="1">
        <v>2618</v>
      </c>
      <c r="B2619" s="1" t="s">
        <v>2619</v>
      </c>
      <c r="C2619" s="1">
        <v>3158</v>
      </c>
      <c r="D2619" s="1">
        <f t="shared" si="40"/>
        <v>1.632007455266381E-3</v>
      </c>
      <c r="E2619" s="1">
        <v>98.687101163999998</v>
      </c>
    </row>
    <row r="2620" spans="1:5" x14ac:dyDescent="0.15">
      <c r="A2620" s="1">
        <v>2619</v>
      </c>
      <c r="B2620" s="1" t="s">
        <v>2620</v>
      </c>
      <c r="C2620" s="1">
        <v>3153</v>
      </c>
      <c r="D2620" s="1">
        <f t="shared" si="40"/>
        <v>1.6294235295930652E-3</v>
      </c>
      <c r="E2620" s="1">
        <v>98.688730587500004</v>
      </c>
    </row>
    <row r="2621" spans="1:5" x14ac:dyDescent="0.15">
      <c r="A2621" s="1">
        <v>2620</v>
      </c>
      <c r="B2621" s="1" t="s">
        <v>2621</v>
      </c>
      <c r="C2621" s="1">
        <v>3149</v>
      </c>
      <c r="D2621" s="1">
        <f t="shared" si="40"/>
        <v>1.6273563890544123E-3</v>
      </c>
      <c r="E2621" s="1">
        <v>98.690357943899997</v>
      </c>
    </row>
    <row r="2622" spans="1:5" x14ac:dyDescent="0.15">
      <c r="A2622" s="1">
        <v>2621</v>
      </c>
      <c r="B2622" s="1" t="s">
        <v>2622</v>
      </c>
      <c r="C2622" s="1">
        <v>3144</v>
      </c>
      <c r="D2622" s="1">
        <f t="shared" si="40"/>
        <v>1.6247724633810963E-3</v>
      </c>
      <c r="E2622" s="1">
        <v>98.691982716300004</v>
      </c>
    </row>
    <row r="2623" spans="1:5" x14ac:dyDescent="0.15">
      <c r="A2623" s="1">
        <v>2622</v>
      </c>
      <c r="B2623" s="1" t="s">
        <v>2623</v>
      </c>
      <c r="C2623" s="1">
        <v>3138</v>
      </c>
      <c r="D2623" s="1">
        <f t="shared" si="40"/>
        <v>1.6216717525731172E-3</v>
      </c>
      <c r="E2623" s="1">
        <v>98.693604388099999</v>
      </c>
    </row>
    <row r="2624" spans="1:5" x14ac:dyDescent="0.15">
      <c r="A2624" s="1">
        <v>2623</v>
      </c>
      <c r="B2624" s="1" t="s">
        <v>2624</v>
      </c>
      <c r="C2624" s="1">
        <v>3135</v>
      </c>
      <c r="D2624" s="1">
        <f t="shared" si="40"/>
        <v>1.6201213971691276E-3</v>
      </c>
      <c r="E2624" s="1">
        <v>98.695224509499994</v>
      </c>
    </row>
    <row r="2625" spans="1:5" x14ac:dyDescent="0.15">
      <c r="A2625" s="1">
        <v>2624</v>
      </c>
      <c r="B2625" s="1" t="s">
        <v>2625</v>
      </c>
      <c r="C2625" s="1">
        <v>3133</v>
      </c>
      <c r="D2625" s="1">
        <f t="shared" si="40"/>
        <v>1.619087826899801E-3</v>
      </c>
      <c r="E2625" s="1">
        <v>98.696843597300003</v>
      </c>
    </row>
    <row r="2626" spans="1:5" x14ac:dyDescent="0.15">
      <c r="A2626" s="1">
        <v>2625</v>
      </c>
      <c r="B2626" s="1" t="s">
        <v>2626</v>
      </c>
      <c r="C2626" s="1">
        <v>3131</v>
      </c>
      <c r="D2626" s="1">
        <f t="shared" si="40"/>
        <v>1.6180542566304747E-3</v>
      </c>
      <c r="E2626" s="1">
        <v>98.698461651599999</v>
      </c>
    </row>
    <row r="2627" spans="1:5" x14ac:dyDescent="0.15">
      <c r="A2627" s="1">
        <v>2626</v>
      </c>
      <c r="B2627" s="1" t="s">
        <v>2627</v>
      </c>
      <c r="C2627" s="1">
        <v>3130</v>
      </c>
      <c r="D2627" s="1">
        <f t="shared" ref="D2627:D2690" si="41">C2627/193504018*100</f>
        <v>1.6175374714958114E-3</v>
      </c>
      <c r="E2627" s="1">
        <v>98.700079189099995</v>
      </c>
    </row>
    <row r="2628" spans="1:5" x14ac:dyDescent="0.15">
      <c r="A2628" s="1">
        <v>2627</v>
      </c>
      <c r="B2628" s="1" t="s">
        <v>2628</v>
      </c>
      <c r="C2628" s="1">
        <v>3130</v>
      </c>
      <c r="D2628" s="1">
        <f t="shared" si="41"/>
        <v>1.6175374714958114E-3</v>
      </c>
      <c r="E2628" s="1">
        <v>98.701696726500003</v>
      </c>
    </row>
    <row r="2629" spans="1:5" x14ac:dyDescent="0.15">
      <c r="A2629" s="1">
        <v>2628</v>
      </c>
      <c r="B2629" s="1" t="s">
        <v>2629</v>
      </c>
      <c r="C2629" s="1">
        <v>3127</v>
      </c>
      <c r="D2629" s="1">
        <f t="shared" si="41"/>
        <v>1.6159871160918221E-3</v>
      </c>
      <c r="E2629" s="1">
        <v>98.703312713599999</v>
      </c>
    </row>
    <row r="2630" spans="1:5" x14ac:dyDescent="0.15">
      <c r="A2630" s="1">
        <v>2629</v>
      </c>
      <c r="B2630" s="1" t="s">
        <v>2630</v>
      </c>
      <c r="C2630" s="1">
        <v>3125</v>
      </c>
      <c r="D2630" s="1">
        <f t="shared" si="41"/>
        <v>1.6149535458224954E-3</v>
      </c>
      <c r="E2630" s="1">
        <v>98.704927667199996</v>
      </c>
    </row>
    <row r="2631" spans="1:5" x14ac:dyDescent="0.15">
      <c r="A2631" s="1">
        <v>2630</v>
      </c>
      <c r="B2631" s="1" t="s">
        <v>2631</v>
      </c>
      <c r="C2631" s="1">
        <v>3124</v>
      </c>
      <c r="D2631" s="1">
        <f t="shared" si="41"/>
        <v>1.6144367606878325E-3</v>
      </c>
      <c r="E2631" s="1">
        <v>98.706542103900006</v>
      </c>
    </row>
    <row r="2632" spans="1:5" x14ac:dyDescent="0.15">
      <c r="A2632" s="1">
        <v>2631</v>
      </c>
      <c r="B2632" s="1" t="s">
        <v>2632</v>
      </c>
      <c r="C2632" s="1">
        <v>3119</v>
      </c>
      <c r="D2632" s="1">
        <f t="shared" si="41"/>
        <v>1.6118528350145163E-3</v>
      </c>
      <c r="E2632" s="1">
        <v>98.708153956800004</v>
      </c>
    </row>
    <row r="2633" spans="1:5" x14ac:dyDescent="0.15">
      <c r="A2633" s="1">
        <v>2632</v>
      </c>
      <c r="B2633" s="1" t="s">
        <v>2633</v>
      </c>
      <c r="C2633" s="1">
        <v>3112</v>
      </c>
      <c r="D2633" s="1">
        <f t="shared" si="41"/>
        <v>1.6082353390718741E-3</v>
      </c>
      <c r="E2633" s="1">
        <v>98.709762192100001</v>
      </c>
    </row>
    <row r="2634" spans="1:5" x14ac:dyDescent="0.15">
      <c r="A2634" s="1">
        <v>2633</v>
      </c>
      <c r="B2634" s="1" t="s">
        <v>2634</v>
      </c>
      <c r="C2634" s="1">
        <v>3110</v>
      </c>
      <c r="D2634" s="1">
        <f t="shared" si="41"/>
        <v>1.6072017688025474E-3</v>
      </c>
      <c r="E2634" s="1">
        <v>98.7113693939</v>
      </c>
    </row>
    <row r="2635" spans="1:5" x14ac:dyDescent="0.15">
      <c r="A2635" s="1">
        <v>2634</v>
      </c>
      <c r="B2635" s="1" t="s">
        <v>2635</v>
      </c>
      <c r="C2635" s="1">
        <v>3102</v>
      </c>
      <c r="D2635" s="1">
        <f t="shared" si="41"/>
        <v>1.603067487725242E-3</v>
      </c>
      <c r="E2635" s="1">
        <v>98.7129724614</v>
      </c>
    </row>
    <row r="2636" spans="1:5" x14ac:dyDescent="0.15">
      <c r="A2636" s="1">
        <v>2635</v>
      </c>
      <c r="B2636" s="1" t="s">
        <v>2636</v>
      </c>
      <c r="C2636" s="1">
        <v>3098</v>
      </c>
      <c r="D2636" s="1">
        <f t="shared" si="41"/>
        <v>1.6010003471865894E-3</v>
      </c>
      <c r="E2636" s="1">
        <v>98.714573461699999</v>
      </c>
    </row>
    <row r="2637" spans="1:5" x14ac:dyDescent="0.15">
      <c r="A2637" s="1">
        <v>2636</v>
      </c>
      <c r="B2637" s="1" t="s">
        <v>2637</v>
      </c>
      <c r="C2637" s="1">
        <v>3098</v>
      </c>
      <c r="D2637" s="1">
        <f t="shared" si="41"/>
        <v>1.6010003471865894E-3</v>
      </c>
      <c r="E2637" s="1">
        <v>98.7161744621</v>
      </c>
    </row>
    <row r="2638" spans="1:5" x14ac:dyDescent="0.15">
      <c r="A2638" s="1">
        <v>2637</v>
      </c>
      <c r="B2638" s="1" t="s">
        <v>2638</v>
      </c>
      <c r="C2638" s="1">
        <v>3092</v>
      </c>
      <c r="D2638" s="1">
        <f t="shared" si="41"/>
        <v>1.5978996363786098E-3</v>
      </c>
      <c r="E2638" s="1">
        <v>98.7177723617</v>
      </c>
    </row>
    <row r="2639" spans="1:5" x14ac:dyDescent="0.15">
      <c r="A2639" s="1">
        <v>2638</v>
      </c>
      <c r="B2639" s="1" t="s">
        <v>2639</v>
      </c>
      <c r="C2639" s="1">
        <v>3084</v>
      </c>
      <c r="D2639" s="1">
        <f t="shared" si="41"/>
        <v>1.5937653553013045E-3</v>
      </c>
      <c r="E2639" s="1">
        <v>98.719366127100002</v>
      </c>
    </row>
    <row r="2640" spans="1:5" x14ac:dyDescent="0.15">
      <c r="A2640" s="1">
        <v>2639</v>
      </c>
      <c r="B2640" s="1" t="s">
        <v>2640</v>
      </c>
      <c r="C2640" s="1">
        <v>3083</v>
      </c>
      <c r="D2640" s="1">
        <f t="shared" si="41"/>
        <v>1.5932485701666413E-3</v>
      </c>
      <c r="E2640" s="1">
        <v>98.720959375600003</v>
      </c>
    </row>
    <row r="2641" spans="1:5" x14ac:dyDescent="0.15">
      <c r="A2641" s="1">
        <v>2640</v>
      </c>
      <c r="B2641" s="1" t="s">
        <v>2641</v>
      </c>
      <c r="C2641" s="1">
        <v>3079</v>
      </c>
      <c r="D2641" s="1">
        <f t="shared" si="41"/>
        <v>1.5911814296279885E-3</v>
      </c>
      <c r="E2641" s="1">
        <v>98.722550557100007</v>
      </c>
    </row>
    <row r="2642" spans="1:5" x14ac:dyDescent="0.15">
      <c r="A2642" s="1">
        <v>2641</v>
      </c>
      <c r="B2642" s="1" t="s">
        <v>2642</v>
      </c>
      <c r="C2642" s="1">
        <v>3075</v>
      </c>
      <c r="D2642" s="1">
        <f t="shared" si="41"/>
        <v>1.5891142890893356E-3</v>
      </c>
      <c r="E2642" s="1">
        <v>98.724139671399996</v>
      </c>
    </row>
    <row r="2643" spans="1:5" x14ac:dyDescent="0.15">
      <c r="A2643" s="1">
        <v>2642</v>
      </c>
      <c r="B2643" s="1" t="s">
        <v>2643</v>
      </c>
      <c r="C2643" s="1">
        <v>3074</v>
      </c>
      <c r="D2643" s="1">
        <f t="shared" si="41"/>
        <v>1.5885975039546722E-3</v>
      </c>
      <c r="E2643" s="1">
        <v>98.725728268899999</v>
      </c>
    </row>
    <row r="2644" spans="1:5" x14ac:dyDescent="0.15">
      <c r="A2644" s="1">
        <v>2643</v>
      </c>
      <c r="B2644" s="1" t="s">
        <v>2644</v>
      </c>
      <c r="C2644" s="1">
        <v>3069</v>
      </c>
      <c r="D2644" s="1">
        <f t="shared" si="41"/>
        <v>1.5860135782813564E-3</v>
      </c>
      <c r="E2644" s="1">
        <v>98.727314282400002</v>
      </c>
    </row>
    <row r="2645" spans="1:5" x14ac:dyDescent="0.15">
      <c r="A2645" s="1">
        <v>2644</v>
      </c>
      <c r="B2645" s="1" t="s">
        <v>2645</v>
      </c>
      <c r="C2645" s="1">
        <v>3068</v>
      </c>
      <c r="D2645" s="1">
        <f t="shared" si="41"/>
        <v>1.5854967931466933E-3</v>
      </c>
      <c r="E2645" s="1">
        <v>98.728899779200006</v>
      </c>
    </row>
    <row r="2646" spans="1:5" x14ac:dyDescent="0.15">
      <c r="A2646" s="1">
        <v>2645</v>
      </c>
      <c r="B2646" s="1" t="s">
        <v>2646</v>
      </c>
      <c r="C2646" s="1">
        <v>3055</v>
      </c>
      <c r="D2646" s="1">
        <f t="shared" si="41"/>
        <v>1.5787785863960715E-3</v>
      </c>
      <c r="E2646" s="1">
        <v>98.730478557799998</v>
      </c>
    </row>
    <row r="2647" spans="1:5" x14ac:dyDescent="0.15">
      <c r="A2647" s="1">
        <v>2646</v>
      </c>
      <c r="B2647" s="1" t="s">
        <v>2647</v>
      </c>
      <c r="C2647" s="1">
        <v>3055</v>
      </c>
      <c r="D2647" s="1">
        <f t="shared" si="41"/>
        <v>1.5787785863960715E-3</v>
      </c>
      <c r="E2647" s="1">
        <v>98.732057336400004</v>
      </c>
    </row>
    <row r="2648" spans="1:5" x14ac:dyDescent="0.15">
      <c r="A2648" s="1">
        <v>2647</v>
      </c>
      <c r="B2648" s="1" t="s">
        <v>2648</v>
      </c>
      <c r="C2648" s="1">
        <v>3049</v>
      </c>
      <c r="D2648" s="1">
        <f t="shared" si="41"/>
        <v>1.5756778755880924E-3</v>
      </c>
      <c r="E2648" s="1">
        <v>98.733633014299997</v>
      </c>
    </row>
    <row r="2649" spans="1:5" x14ac:dyDescent="0.15">
      <c r="A2649" s="1">
        <v>2648</v>
      </c>
      <c r="B2649" s="1" t="s">
        <v>2649</v>
      </c>
      <c r="C2649" s="1">
        <v>3045</v>
      </c>
      <c r="D2649" s="1">
        <f t="shared" si="41"/>
        <v>1.5736107350494395E-3</v>
      </c>
      <c r="E2649" s="1">
        <v>98.735206625000004</v>
      </c>
    </row>
    <row r="2650" spans="1:5" x14ac:dyDescent="0.15">
      <c r="A2650" s="1">
        <v>2649</v>
      </c>
      <c r="B2650" s="1" t="s">
        <v>2650</v>
      </c>
      <c r="C2650" s="1">
        <v>3042</v>
      </c>
      <c r="D2650" s="1">
        <f t="shared" si="41"/>
        <v>1.57206037964545E-3</v>
      </c>
      <c r="E2650" s="1">
        <v>98.736778685399997</v>
      </c>
    </row>
    <row r="2651" spans="1:5" x14ac:dyDescent="0.15">
      <c r="A2651" s="1">
        <v>2650</v>
      </c>
      <c r="B2651" s="1" t="s">
        <v>2651</v>
      </c>
      <c r="C2651" s="1">
        <v>3037</v>
      </c>
      <c r="D2651" s="1">
        <f t="shared" si="41"/>
        <v>1.569476453972134E-3</v>
      </c>
      <c r="E2651" s="1">
        <v>98.738348161800005</v>
      </c>
    </row>
    <row r="2652" spans="1:5" x14ac:dyDescent="0.15">
      <c r="A2652" s="1">
        <v>2651</v>
      </c>
      <c r="B2652" s="1" t="s">
        <v>2652</v>
      </c>
      <c r="C2652" s="1">
        <v>3036</v>
      </c>
      <c r="D2652" s="1">
        <f t="shared" si="41"/>
        <v>1.5689596688374711E-3</v>
      </c>
      <c r="E2652" s="1">
        <v>98.7399171215</v>
      </c>
    </row>
    <row r="2653" spans="1:5" x14ac:dyDescent="0.15">
      <c r="A2653" s="1">
        <v>2652</v>
      </c>
      <c r="B2653" s="1" t="s">
        <v>2653</v>
      </c>
      <c r="C2653" s="1">
        <v>3035</v>
      </c>
      <c r="D2653" s="1">
        <f t="shared" si="41"/>
        <v>1.5684428837028077E-3</v>
      </c>
      <c r="E2653" s="1">
        <v>98.741485564399994</v>
      </c>
    </row>
    <row r="2654" spans="1:5" x14ac:dyDescent="0.15">
      <c r="A2654" s="1">
        <v>2653</v>
      </c>
      <c r="B2654" s="1" t="s">
        <v>2654</v>
      </c>
      <c r="C2654" s="1">
        <v>3033</v>
      </c>
      <c r="D2654" s="1">
        <f t="shared" si="41"/>
        <v>1.5674093134334811E-3</v>
      </c>
      <c r="E2654" s="1">
        <v>98.743052973700003</v>
      </c>
    </row>
    <row r="2655" spans="1:5" x14ac:dyDescent="0.15">
      <c r="A2655" s="1">
        <v>2654</v>
      </c>
      <c r="B2655" s="1" t="s">
        <v>2655</v>
      </c>
      <c r="C2655" s="1">
        <v>3032</v>
      </c>
      <c r="D2655" s="1">
        <f t="shared" si="41"/>
        <v>1.5668925282988182E-3</v>
      </c>
      <c r="E2655" s="1">
        <v>98.744619866199997</v>
      </c>
    </row>
    <row r="2656" spans="1:5" x14ac:dyDescent="0.15">
      <c r="A2656" s="1">
        <v>2655</v>
      </c>
      <c r="B2656" s="1" t="s">
        <v>2656</v>
      </c>
      <c r="C2656" s="1">
        <v>3025</v>
      </c>
      <c r="D2656" s="1">
        <f t="shared" si="41"/>
        <v>1.5632750323561757E-3</v>
      </c>
      <c r="E2656" s="1">
        <v>98.746183141299994</v>
      </c>
    </row>
    <row r="2657" spans="1:5" x14ac:dyDescent="0.15">
      <c r="A2657" s="1">
        <v>2656</v>
      </c>
      <c r="B2657" s="1" t="s">
        <v>2657</v>
      </c>
      <c r="C2657" s="1">
        <v>3020</v>
      </c>
      <c r="D2657" s="1">
        <f t="shared" si="41"/>
        <v>1.5606911066828597E-3</v>
      </c>
      <c r="E2657" s="1">
        <v>98.747743832400005</v>
      </c>
    </row>
    <row r="2658" spans="1:5" x14ac:dyDescent="0.15">
      <c r="A2658" s="1">
        <v>2657</v>
      </c>
      <c r="B2658" s="1" t="s">
        <v>2658</v>
      </c>
      <c r="C2658" s="1">
        <v>3018</v>
      </c>
      <c r="D2658" s="1">
        <f t="shared" si="41"/>
        <v>1.5596575364135331E-3</v>
      </c>
      <c r="E2658" s="1">
        <v>98.749303489900001</v>
      </c>
    </row>
    <row r="2659" spans="1:5" x14ac:dyDescent="0.15">
      <c r="A2659" s="1">
        <v>2658</v>
      </c>
      <c r="B2659" s="1" t="s">
        <v>2659</v>
      </c>
      <c r="C2659" s="1">
        <v>3005</v>
      </c>
      <c r="D2659" s="1">
        <f t="shared" si="41"/>
        <v>1.5529393296629117E-3</v>
      </c>
      <c r="E2659" s="1">
        <v>98.750856429199999</v>
      </c>
    </row>
    <row r="2660" spans="1:5" x14ac:dyDescent="0.15">
      <c r="A2660" s="1">
        <v>2659</v>
      </c>
      <c r="B2660" s="1" t="s">
        <v>2660</v>
      </c>
      <c r="C2660" s="1">
        <v>3004</v>
      </c>
      <c r="D2660" s="1">
        <f t="shared" si="41"/>
        <v>1.5524225445282484E-3</v>
      </c>
      <c r="E2660" s="1">
        <v>98.752408851799999</v>
      </c>
    </row>
    <row r="2661" spans="1:5" x14ac:dyDescent="0.15">
      <c r="A2661" s="1">
        <v>2660</v>
      </c>
      <c r="B2661" s="1" t="s">
        <v>2661</v>
      </c>
      <c r="C2661" s="1">
        <v>2995</v>
      </c>
      <c r="D2661" s="1">
        <f t="shared" si="41"/>
        <v>1.5477714783162799E-3</v>
      </c>
      <c r="E2661" s="1">
        <v>98.753956623299999</v>
      </c>
    </row>
    <row r="2662" spans="1:5" x14ac:dyDescent="0.15">
      <c r="A2662" s="1">
        <v>2661</v>
      </c>
      <c r="B2662" s="1" t="s">
        <v>2662</v>
      </c>
      <c r="C2662" s="1">
        <v>2994</v>
      </c>
      <c r="D2662" s="1">
        <f t="shared" si="41"/>
        <v>1.5472546931816166E-3</v>
      </c>
      <c r="E2662" s="1">
        <v>98.755503877999999</v>
      </c>
    </row>
    <row r="2663" spans="1:5" x14ac:dyDescent="0.15">
      <c r="A2663" s="1">
        <v>2662</v>
      </c>
      <c r="B2663" s="1" t="s">
        <v>2663</v>
      </c>
      <c r="C2663" s="1">
        <v>2991</v>
      </c>
      <c r="D2663" s="1">
        <f t="shared" si="41"/>
        <v>1.545704337777627E-3</v>
      </c>
      <c r="E2663" s="1">
        <v>98.757049582299999</v>
      </c>
    </row>
    <row r="2664" spans="1:5" x14ac:dyDescent="0.15">
      <c r="A2664" s="1">
        <v>2663</v>
      </c>
      <c r="B2664" s="1" t="s">
        <v>2664</v>
      </c>
      <c r="C2664" s="1">
        <v>2988</v>
      </c>
      <c r="D2664" s="1">
        <f t="shared" si="41"/>
        <v>1.5441539823736374E-3</v>
      </c>
      <c r="E2664" s="1">
        <v>98.7585937363</v>
      </c>
    </row>
    <row r="2665" spans="1:5" x14ac:dyDescent="0.15">
      <c r="A2665" s="1">
        <v>2664</v>
      </c>
      <c r="B2665" s="1" t="s">
        <v>2665</v>
      </c>
      <c r="C2665" s="1">
        <v>2987</v>
      </c>
      <c r="D2665" s="1">
        <f t="shared" si="41"/>
        <v>1.5436371972389741E-3</v>
      </c>
      <c r="E2665" s="1">
        <v>98.760137373500001</v>
      </c>
    </row>
    <row r="2666" spans="1:5" x14ac:dyDescent="0.15">
      <c r="A2666" s="1">
        <v>2665</v>
      </c>
      <c r="B2666" s="1" t="s">
        <v>2666</v>
      </c>
      <c r="C2666" s="1">
        <v>2979</v>
      </c>
      <c r="D2666" s="1">
        <f t="shared" si="41"/>
        <v>1.5395029161616685E-3</v>
      </c>
      <c r="E2666" s="1">
        <v>98.761676876400003</v>
      </c>
    </row>
    <row r="2667" spans="1:5" x14ac:dyDescent="0.15">
      <c r="A2667" s="1">
        <v>2666</v>
      </c>
      <c r="B2667" s="1" t="s">
        <v>2667</v>
      </c>
      <c r="C2667" s="1">
        <v>2977</v>
      </c>
      <c r="D2667" s="1">
        <f t="shared" si="41"/>
        <v>1.5384693458923423E-3</v>
      </c>
      <c r="E2667" s="1">
        <v>98.763215345700004</v>
      </c>
    </row>
    <row r="2668" spans="1:5" x14ac:dyDescent="0.15">
      <c r="A2668" s="1">
        <v>2667</v>
      </c>
      <c r="B2668" s="1" t="s">
        <v>2668</v>
      </c>
      <c r="C2668" s="1">
        <v>2976</v>
      </c>
      <c r="D2668" s="1">
        <f t="shared" si="41"/>
        <v>1.537952560757679E-3</v>
      </c>
      <c r="E2668" s="1">
        <v>98.764753298299993</v>
      </c>
    </row>
    <row r="2669" spans="1:5" x14ac:dyDescent="0.15">
      <c r="A2669" s="1">
        <v>2668</v>
      </c>
      <c r="B2669" s="1" t="s">
        <v>2669</v>
      </c>
      <c r="C2669" s="1">
        <v>2973</v>
      </c>
      <c r="D2669" s="1">
        <f t="shared" si="41"/>
        <v>1.5364022053536894E-3</v>
      </c>
      <c r="E2669" s="1">
        <v>98.766289700499996</v>
      </c>
    </row>
    <row r="2670" spans="1:5" x14ac:dyDescent="0.15">
      <c r="A2670" s="1">
        <v>2669</v>
      </c>
      <c r="B2670" s="1" t="s">
        <v>2670</v>
      </c>
      <c r="C2670" s="1">
        <v>2972</v>
      </c>
      <c r="D2670" s="1">
        <f t="shared" si="41"/>
        <v>1.5358854202190261E-3</v>
      </c>
      <c r="E2670" s="1">
        <v>98.767825585899999</v>
      </c>
    </row>
    <row r="2671" spans="1:5" x14ac:dyDescent="0.15">
      <c r="A2671" s="1">
        <v>2670</v>
      </c>
      <c r="B2671" s="1" t="s">
        <v>2671</v>
      </c>
      <c r="C2671" s="1">
        <v>2971</v>
      </c>
      <c r="D2671" s="1">
        <f t="shared" si="41"/>
        <v>1.5353686350843628E-3</v>
      </c>
      <c r="E2671" s="1">
        <v>98.769360954600003</v>
      </c>
    </row>
    <row r="2672" spans="1:5" x14ac:dyDescent="0.15">
      <c r="A2672" s="1">
        <v>2671</v>
      </c>
      <c r="B2672" s="1" t="s">
        <v>2672</v>
      </c>
      <c r="C2672" s="1">
        <v>2970</v>
      </c>
      <c r="D2672" s="1">
        <f t="shared" si="41"/>
        <v>1.5348518499496999E-3</v>
      </c>
      <c r="E2672" s="1">
        <v>98.770895806400006</v>
      </c>
    </row>
    <row r="2673" spans="1:5" x14ac:dyDescent="0.15">
      <c r="A2673" s="1">
        <v>2672</v>
      </c>
      <c r="B2673" s="1" t="s">
        <v>2673</v>
      </c>
      <c r="C2673" s="1">
        <v>2963</v>
      </c>
      <c r="D2673" s="1">
        <f t="shared" si="41"/>
        <v>1.5312343540070572E-3</v>
      </c>
      <c r="E2673" s="1">
        <v>98.772427040799997</v>
      </c>
    </row>
    <row r="2674" spans="1:5" x14ac:dyDescent="0.15">
      <c r="A2674" s="1">
        <v>2673</v>
      </c>
      <c r="B2674" s="1" t="s">
        <v>2674</v>
      </c>
      <c r="C2674" s="1">
        <v>2958</v>
      </c>
      <c r="D2674" s="1">
        <f t="shared" si="41"/>
        <v>1.5286504283337414E-3</v>
      </c>
      <c r="E2674" s="1">
        <v>98.773955691200001</v>
      </c>
    </row>
    <row r="2675" spans="1:5" x14ac:dyDescent="0.15">
      <c r="A2675" s="1">
        <v>2674</v>
      </c>
      <c r="B2675" s="1" t="s">
        <v>2675</v>
      </c>
      <c r="C2675" s="1">
        <v>2958</v>
      </c>
      <c r="D2675" s="1">
        <f t="shared" si="41"/>
        <v>1.5286504283337414E-3</v>
      </c>
      <c r="E2675" s="1">
        <v>98.775484341600006</v>
      </c>
    </row>
    <row r="2676" spans="1:5" x14ac:dyDescent="0.15">
      <c r="A2676" s="1">
        <v>2675</v>
      </c>
      <c r="B2676" s="1" t="s">
        <v>2676</v>
      </c>
      <c r="C2676" s="1">
        <v>2956</v>
      </c>
      <c r="D2676" s="1">
        <f t="shared" si="41"/>
        <v>1.527616858064415E-3</v>
      </c>
      <c r="E2676" s="1">
        <v>98.777011958499997</v>
      </c>
    </row>
    <row r="2677" spans="1:5" x14ac:dyDescent="0.15">
      <c r="A2677" s="1">
        <v>2676</v>
      </c>
      <c r="B2677" s="1" t="s">
        <v>2677</v>
      </c>
      <c r="C2677" s="1">
        <v>2945</v>
      </c>
      <c r="D2677" s="1">
        <f t="shared" si="41"/>
        <v>1.5219322215831198E-3</v>
      </c>
      <c r="E2677" s="1">
        <v>98.778533890700004</v>
      </c>
    </row>
    <row r="2678" spans="1:5" x14ac:dyDescent="0.15">
      <c r="A2678" s="1">
        <v>2677</v>
      </c>
      <c r="B2678" s="1" t="s">
        <v>2678</v>
      </c>
      <c r="C2678" s="1">
        <v>2939</v>
      </c>
      <c r="D2678" s="1">
        <f t="shared" si="41"/>
        <v>1.5188315107751405E-3</v>
      </c>
      <c r="E2678" s="1">
        <v>98.780052722199997</v>
      </c>
    </row>
    <row r="2679" spans="1:5" x14ac:dyDescent="0.15">
      <c r="A2679" s="1">
        <v>2678</v>
      </c>
      <c r="B2679" s="1" t="s">
        <v>2679</v>
      </c>
      <c r="C2679" s="1">
        <v>2929</v>
      </c>
      <c r="D2679" s="1">
        <f t="shared" si="41"/>
        <v>1.5136636594285085E-3</v>
      </c>
      <c r="E2679" s="1">
        <v>98.781566385900007</v>
      </c>
    </row>
    <row r="2680" spans="1:5" x14ac:dyDescent="0.15">
      <c r="A2680" s="1">
        <v>2679</v>
      </c>
      <c r="B2680" s="1" t="s">
        <v>2680</v>
      </c>
      <c r="C2680" s="1">
        <v>2922</v>
      </c>
      <c r="D2680" s="1">
        <f t="shared" si="41"/>
        <v>1.5100461634858663E-3</v>
      </c>
      <c r="E2680" s="1">
        <v>98.783076432000001</v>
      </c>
    </row>
    <row r="2681" spans="1:5" x14ac:dyDescent="0.15">
      <c r="A2681" s="1">
        <v>2680</v>
      </c>
      <c r="B2681" s="1" t="s">
        <v>2681</v>
      </c>
      <c r="C2681" s="1">
        <v>2921</v>
      </c>
      <c r="D2681" s="1">
        <f t="shared" si="41"/>
        <v>1.5095293783512031E-3</v>
      </c>
      <c r="E2681" s="1">
        <v>98.784585961399998</v>
      </c>
    </row>
    <row r="2682" spans="1:5" x14ac:dyDescent="0.15">
      <c r="A2682" s="1">
        <v>2681</v>
      </c>
      <c r="B2682" s="1" t="s">
        <v>2682</v>
      </c>
      <c r="C2682" s="1">
        <v>2913</v>
      </c>
      <c r="D2682" s="1">
        <f t="shared" si="41"/>
        <v>1.5053950972738974E-3</v>
      </c>
      <c r="E2682" s="1">
        <v>98.786091356499995</v>
      </c>
    </row>
    <row r="2683" spans="1:5" x14ac:dyDescent="0.15">
      <c r="A2683" s="1">
        <v>2682</v>
      </c>
      <c r="B2683" s="1" t="s">
        <v>2683</v>
      </c>
      <c r="C2683" s="1">
        <v>2912</v>
      </c>
      <c r="D2683" s="1">
        <f t="shared" si="41"/>
        <v>1.5048783121392342E-3</v>
      </c>
      <c r="E2683" s="1">
        <v>98.787596234800006</v>
      </c>
    </row>
    <row r="2684" spans="1:5" x14ac:dyDescent="0.15">
      <c r="A2684" s="1">
        <v>2683</v>
      </c>
      <c r="B2684" s="1" t="s">
        <v>2684</v>
      </c>
      <c r="C2684" s="1">
        <v>2909</v>
      </c>
      <c r="D2684" s="1">
        <f t="shared" si="41"/>
        <v>1.5033279567352447E-3</v>
      </c>
      <c r="E2684" s="1">
        <v>98.789099562800004</v>
      </c>
    </row>
    <row r="2685" spans="1:5" x14ac:dyDescent="0.15">
      <c r="A2685" s="1">
        <v>2684</v>
      </c>
      <c r="B2685" s="1" t="s">
        <v>2685</v>
      </c>
      <c r="C2685" s="1">
        <v>2907</v>
      </c>
      <c r="D2685" s="1">
        <f t="shared" si="41"/>
        <v>1.5022943864659182E-3</v>
      </c>
      <c r="E2685" s="1">
        <v>98.790601857200002</v>
      </c>
    </row>
    <row r="2686" spans="1:5" x14ac:dyDescent="0.15">
      <c r="A2686" s="1">
        <v>2685</v>
      </c>
      <c r="B2686" s="1" t="s">
        <v>2686</v>
      </c>
      <c r="C2686" s="1">
        <v>2906</v>
      </c>
      <c r="D2686" s="1">
        <f t="shared" si="41"/>
        <v>1.5017776013312551E-3</v>
      </c>
      <c r="E2686" s="1">
        <v>98.7921036348</v>
      </c>
    </row>
    <row r="2687" spans="1:5" x14ac:dyDescent="0.15">
      <c r="A2687" s="1">
        <v>2686</v>
      </c>
      <c r="B2687" s="1" t="s">
        <v>2687</v>
      </c>
      <c r="C2687" s="1">
        <v>2901</v>
      </c>
      <c r="D2687" s="1">
        <f t="shared" si="41"/>
        <v>1.4991936756579391E-3</v>
      </c>
      <c r="E2687" s="1">
        <v>98.793602828399997</v>
      </c>
    </row>
    <row r="2688" spans="1:5" x14ac:dyDescent="0.15">
      <c r="A2688" s="1">
        <v>2687</v>
      </c>
      <c r="B2688" s="1" t="s">
        <v>2688</v>
      </c>
      <c r="C2688" s="1">
        <v>2899</v>
      </c>
      <c r="D2688" s="1">
        <f t="shared" si="41"/>
        <v>1.4981601053886127E-3</v>
      </c>
      <c r="E2688" s="1">
        <v>98.795100988499996</v>
      </c>
    </row>
    <row r="2689" spans="1:5" x14ac:dyDescent="0.15">
      <c r="A2689" s="1">
        <v>2688</v>
      </c>
      <c r="B2689" s="1" t="s">
        <v>2689</v>
      </c>
      <c r="C2689" s="1">
        <v>2897</v>
      </c>
      <c r="D2689" s="1">
        <f t="shared" si="41"/>
        <v>1.4971265351192862E-3</v>
      </c>
      <c r="E2689" s="1">
        <v>98.796598115099997</v>
      </c>
    </row>
    <row r="2690" spans="1:5" x14ac:dyDescent="0.15">
      <c r="A2690" s="1">
        <v>2689</v>
      </c>
      <c r="B2690" s="1" t="s">
        <v>2690</v>
      </c>
      <c r="C2690" s="1">
        <v>2893</v>
      </c>
      <c r="D2690" s="1">
        <f t="shared" si="41"/>
        <v>1.4950593945806335E-3</v>
      </c>
      <c r="E2690" s="1">
        <v>98.798093174499996</v>
      </c>
    </row>
    <row r="2691" spans="1:5" x14ac:dyDescent="0.15">
      <c r="A2691" s="1">
        <v>2690</v>
      </c>
      <c r="B2691" s="1" t="s">
        <v>2691</v>
      </c>
      <c r="C2691" s="1">
        <v>2892</v>
      </c>
      <c r="D2691" s="1">
        <f t="shared" ref="D2691:D2754" si="42">C2691/193504018*100</f>
        <v>1.4945426094459702E-3</v>
      </c>
      <c r="E2691" s="1">
        <v>98.799587717099996</v>
      </c>
    </row>
    <row r="2692" spans="1:5" x14ac:dyDescent="0.15">
      <c r="A2692" s="1">
        <v>2691</v>
      </c>
      <c r="B2692" s="1" t="s">
        <v>2692</v>
      </c>
      <c r="C2692" s="1">
        <v>2891</v>
      </c>
      <c r="D2692" s="1">
        <f t="shared" si="42"/>
        <v>1.4940258243113071E-3</v>
      </c>
      <c r="E2692" s="1">
        <v>98.801081742899996</v>
      </c>
    </row>
    <row r="2693" spans="1:5" x14ac:dyDescent="0.15">
      <c r="A2693" s="1">
        <v>2692</v>
      </c>
      <c r="B2693" s="1" t="s">
        <v>2693</v>
      </c>
      <c r="C2693" s="1">
        <v>2890</v>
      </c>
      <c r="D2693" s="1">
        <f t="shared" si="42"/>
        <v>1.493509039176644E-3</v>
      </c>
      <c r="E2693" s="1">
        <v>98.802575251999997</v>
      </c>
    </row>
    <row r="2694" spans="1:5" x14ac:dyDescent="0.15">
      <c r="A2694" s="1">
        <v>2693</v>
      </c>
      <c r="B2694" s="1" t="s">
        <v>2694</v>
      </c>
      <c r="C2694" s="1">
        <v>2889</v>
      </c>
      <c r="D2694" s="1">
        <f t="shared" si="42"/>
        <v>1.4929922540419807E-3</v>
      </c>
      <c r="E2694" s="1">
        <v>98.804068244199996</v>
      </c>
    </row>
    <row r="2695" spans="1:5" x14ac:dyDescent="0.15">
      <c r="A2695" s="1">
        <v>2694</v>
      </c>
      <c r="B2695" s="1" t="s">
        <v>2695</v>
      </c>
      <c r="C2695" s="1">
        <v>2886</v>
      </c>
      <c r="D2695" s="1">
        <f t="shared" si="42"/>
        <v>1.4914418986379911E-3</v>
      </c>
      <c r="E2695" s="1">
        <v>98.805559686099997</v>
      </c>
    </row>
    <row r="2696" spans="1:5" x14ac:dyDescent="0.15">
      <c r="A2696" s="1">
        <v>2695</v>
      </c>
      <c r="B2696" s="1" t="s">
        <v>2696</v>
      </c>
      <c r="C2696" s="1">
        <v>2882</v>
      </c>
      <c r="D2696" s="1">
        <f t="shared" si="42"/>
        <v>1.4893747580993382E-3</v>
      </c>
      <c r="E2696" s="1">
        <v>98.807049060899999</v>
      </c>
    </row>
    <row r="2697" spans="1:5" x14ac:dyDescent="0.15">
      <c r="A2697" s="1">
        <v>2696</v>
      </c>
      <c r="B2697" s="1" t="s">
        <v>2697</v>
      </c>
      <c r="C2697" s="1">
        <v>2880</v>
      </c>
      <c r="D2697" s="1">
        <f t="shared" si="42"/>
        <v>1.488341187830012E-3</v>
      </c>
      <c r="E2697" s="1">
        <v>98.808537402100001</v>
      </c>
    </row>
    <row r="2698" spans="1:5" x14ac:dyDescent="0.15">
      <c r="A2698" s="1">
        <v>2697</v>
      </c>
      <c r="B2698" s="1" t="s">
        <v>2698</v>
      </c>
      <c r="C2698" s="1">
        <v>2874</v>
      </c>
      <c r="D2698" s="1">
        <f t="shared" si="42"/>
        <v>1.4852404770220326E-3</v>
      </c>
      <c r="E2698" s="1">
        <v>98.810022642500002</v>
      </c>
    </row>
    <row r="2699" spans="1:5" x14ac:dyDescent="0.15">
      <c r="A2699" s="1">
        <v>2698</v>
      </c>
      <c r="B2699" s="1" t="s">
        <v>2699</v>
      </c>
      <c r="C2699" s="1">
        <v>2860</v>
      </c>
      <c r="D2699" s="1">
        <f t="shared" si="42"/>
        <v>1.4780054851367479E-3</v>
      </c>
      <c r="E2699" s="1">
        <v>98.811500648000006</v>
      </c>
    </row>
    <row r="2700" spans="1:5" x14ac:dyDescent="0.15">
      <c r="A2700" s="1">
        <v>2699</v>
      </c>
      <c r="B2700" s="1" t="s">
        <v>2700</v>
      </c>
      <c r="C2700" s="1">
        <v>2858</v>
      </c>
      <c r="D2700" s="1">
        <f t="shared" si="42"/>
        <v>1.4769719148674215E-3</v>
      </c>
      <c r="E2700" s="1">
        <v>98.812977619899996</v>
      </c>
    </row>
    <row r="2701" spans="1:5" x14ac:dyDescent="0.15">
      <c r="A2701" s="1">
        <v>2700</v>
      </c>
      <c r="B2701" s="1" t="s">
        <v>2701</v>
      </c>
      <c r="C2701" s="1">
        <v>2858</v>
      </c>
      <c r="D2701" s="1">
        <f t="shared" si="42"/>
        <v>1.4769719148674215E-3</v>
      </c>
      <c r="E2701" s="1">
        <v>98.814454591800001</v>
      </c>
    </row>
    <row r="2702" spans="1:5" x14ac:dyDescent="0.15">
      <c r="A2702" s="1">
        <v>2701</v>
      </c>
      <c r="B2702" s="1" t="s">
        <v>2702</v>
      </c>
      <c r="C2702" s="1">
        <v>2849</v>
      </c>
      <c r="D2702" s="1">
        <f t="shared" si="42"/>
        <v>1.4723208486554528E-3</v>
      </c>
      <c r="E2702" s="1">
        <v>98.815926912699993</v>
      </c>
    </row>
    <row r="2703" spans="1:5" x14ac:dyDescent="0.15">
      <c r="A2703" s="1">
        <v>2702</v>
      </c>
      <c r="B2703" s="1" t="s">
        <v>2703</v>
      </c>
      <c r="C2703" s="1">
        <v>2847</v>
      </c>
      <c r="D2703" s="1">
        <f t="shared" si="42"/>
        <v>1.4712872783861264E-3</v>
      </c>
      <c r="E2703" s="1">
        <v>98.8173982</v>
      </c>
    </row>
    <row r="2704" spans="1:5" x14ac:dyDescent="0.15">
      <c r="A2704" s="1">
        <v>2703</v>
      </c>
      <c r="B2704" s="1" t="s">
        <v>2704</v>
      </c>
      <c r="C2704" s="1">
        <v>2843</v>
      </c>
      <c r="D2704" s="1">
        <f t="shared" si="42"/>
        <v>1.4692201378474735E-3</v>
      </c>
      <c r="E2704" s="1">
        <v>98.818867420100005</v>
      </c>
    </row>
    <row r="2705" spans="1:5" x14ac:dyDescent="0.15">
      <c r="A2705" s="1">
        <v>2704</v>
      </c>
      <c r="B2705" s="1" t="s">
        <v>2705</v>
      </c>
      <c r="C2705" s="1">
        <v>2842</v>
      </c>
      <c r="D2705" s="1">
        <f t="shared" si="42"/>
        <v>1.4687033527128104E-3</v>
      </c>
      <c r="E2705" s="1">
        <v>98.820336123499999</v>
      </c>
    </row>
    <row r="2706" spans="1:5" x14ac:dyDescent="0.15">
      <c r="A2706" s="1">
        <v>2705</v>
      </c>
      <c r="B2706" s="1" t="s">
        <v>2706</v>
      </c>
      <c r="C2706" s="1">
        <v>2841</v>
      </c>
      <c r="D2706" s="1">
        <f t="shared" si="42"/>
        <v>1.468186567578147E-3</v>
      </c>
      <c r="E2706" s="1">
        <v>98.821804310000005</v>
      </c>
    </row>
    <row r="2707" spans="1:5" x14ac:dyDescent="0.15">
      <c r="A2707" s="1">
        <v>2706</v>
      </c>
      <c r="B2707" s="1" t="s">
        <v>2707</v>
      </c>
      <c r="C2707" s="1">
        <v>2840</v>
      </c>
      <c r="D2707" s="1">
        <f t="shared" si="42"/>
        <v>1.4676697824434839E-3</v>
      </c>
      <c r="E2707" s="1">
        <v>98.823271979799998</v>
      </c>
    </row>
    <row r="2708" spans="1:5" x14ac:dyDescent="0.15">
      <c r="A2708" s="1">
        <v>2707</v>
      </c>
      <c r="B2708" s="1" t="s">
        <v>2708</v>
      </c>
      <c r="C2708" s="1">
        <v>2836</v>
      </c>
      <c r="D2708" s="1">
        <f t="shared" si="42"/>
        <v>1.4656026419048312E-3</v>
      </c>
      <c r="E2708" s="1">
        <v>98.824737582500006</v>
      </c>
    </row>
    <row r="2709" spans="1:5" x14ac:dyDescent="0.15">
      <c r="A2709" s="1">
        <v>2708</v>
      </c>
      <c r="B2709" s="1" t="s">
        <v>2709</v>
      </c>
      <c r="C2709" s="1">
        <v>2835</v>
      </c>
      <c r="D2709" s="1">
        <f t="shared" si="42"/>
        <v>1.4650858567701679E-3</v>
      </c>
      <c r="E2709" s="1">
        <v>98.826202668299999</v>
      </c>
    </row>
    <row r="2710" spans="1:5" x14ac:dyDescent="0.15">
      <c r="A2710" s="1">
        <v>2709</v>
      </c>
      <c r="B2710" s="1" t="s">
        <v>2710</v>
      </c>
      <c r="C2710" s="1">
        <v>2833</v>
      </c>
      <c r="D2710" s="1">
        <f t="shared" si="42"/>
        <v>1.4640522865008417E-3</v>
      </c>
      <c r="E2710" s="1">
        <v>98.827666720600007</v>
      </c>
    </row>
    <row r="2711" spans="1:5" x14ac:dyDescent="0.15">
      <c r="A2711" s="1">
        <v>2710</v>
      </c>
      <c r="B2711" s="1" t="s">
        <v>2711</v>
      </c>
      <c r="C2711" s="1">
        <v>2830</v>
      </c>
      <c r="D2711" s="1">
        <f t="shared" si="42"/>
        <v>1.4625019310968519E-3</v>
      </c>
      <c r="E2711" s="1">
        <v>98.829129222500001</v>
      </c>
    </row>
    <row r="2712" spans="1:5" x14ac:dyDescent="0.15">
      <c r="A2712" s="1">
        <v>2711</v>
      </c>
      <c r="B2712" s="1" t="s">
        <v>2712</v>
      </c>
      <c r="C2712" s="1">
        <v>2827</v>
      </c>
      <c r="D2712" s="1">
        <f t="shared" si="42"/>
        <v>1.4609515756928624E-3</v>
      </c>
      <c r="E2712" s="1">
        <v>98.830590174099996</v>
      </c>
    </row>
    <row r="2713" spans="1:5" x14ac:dyDescent="0.15">
      <c r="A2713" s="1">
        <v>2712</v>
      </c>
      <c r="B2713" s="1" t="s">
        <v>2713</v>
      </c>
      <c r="C2713" s="1">
        <v>2821</v>
      </c>
      <c r="D2713" s="1">
        <f t="shared" si="42"/>
        <v>1.4578508648848832E-3</v>
      </c>
      <c r="E2713" s="1">
        <v>98.832048025000006</v>
      </c>
    </row>
    <row r="2714" spans="1:5" x14ac:dyDescent="0.15">
      <c r="A2714" s="1">
        <v>2713</v>
      </c>
      <c r="B2714" s="1" t="s">
        <v>2714</v>
      </c>
      <c r="C2714" s="1">
        <v>2820</v>
      </c>
      <c r="D2714" s="1">
        <f t="shared" si="42"/>
        <v>1.4573340797502201E-3</v>
      </c>
      <c r="E2714" s="1">
        <v>98.833505359</v>
      </c>
    </row>
    <row r="2715" spans="1:5" x14ac:dyDescent="0.15">
      <c r="A2715" s="1">
        <v>2714</v>
      </c>
      <c r="B2715" s="1" t="s">
        <v>2715</v>
      </c>
      <c r="C2715" s="1">
        <v>2816</v>
      </c>
      <c r="D2715" s="1">
        <f t="shared" si="42"/>
        <v>1.4552669392115672E-3</v>
      </c>
      <c r="E2715" s="1">
        <v>98.834960625999997</v>
      </c>
    </row>
    <row r="2716" spans="1:5" x14ac:dyDescent="0.15">
      <c r="A2716" s="1">
        <v>2715</v>
      </c>
      <c r="B2716" s="1" t="s">
        <v>2716</v>
      </c>
      <c r="C2716" s="1">
        <v>2816</v>
      </c>
      <c r="D2716" s="1">
        <f t="shared" si="42"/>
        <v>1.4552669392115672E-3</v>
      </c>
      <c r="E2716" s="1">
        <v>98.836415892900007</v>
      </c>
    </row>
    <row r="2717" spans="1:5" x14ac:dyDescent="0.15">
      <c r="A2717" s="1">
        <v>2716</v>
      </c>
      <c r="B2717" s="1" t="s">
        <v>2717</v>
      </c>
      <c r="C2717" s="1">
        <v>2815</v>
      </c>
      <c r="D2717" s="1">
        <f t="shared" si="42"/>
        <v>1.4547501540769039E-3</v>
      </c>
      <c r="E2717" s="1">
        <v>98.837870643100004</v>
      </c>
    </row>
    <row r="2718" spans="1:5" x14ac:dyDescent="0.15">
      <c r="A2718" s="1">
        <v>2717</v>
      </c>
      <c r="B2718" s="1" t="s">
        <v>2718</v>
      </c>
      <c r="C2718" s="1">
        <v>2806</v>
      </c>
      <c r="D2718" s="1">
        <f t="shared" si="42"/>
        <v>1.4500990878649352E-3</v>
      </c>
      <c r="E2718" s="1">
        <v>98.839320742200002</v>
      </c>
    </row>
    <row r="2719" spans="1:5" x14ac:dyDescent="0.15">
      <c r="A2719" s="1">
        <v>2718</v>
      </c>
      <c r="B2719" s="1" t="s">
        <v>2719</v>
      </c>
      <c r="C2719" s="1">
        <v>2805</v>
      </c>
      <c r="D2719" s="1">
        <f t="shared" si="42"/>
        <v>1.4495823027302721E-3</v>
      </c>
      <c r="E2719" s="1">
        <v>98.840770324499999</v>
      </c>
    </row>
    <row r="2720" spans="1:5" x14ac:dyDescent="0.15">
      <c r="A2720" s="1">
        <v>2719</v>
      </c>
      <c r="B2720" s="1" t="s">
        <v>2720</v>
      </c>
      <c r="C2720" s="1">
        <v>2805</v>
      </c>
      <c r="D2720" s="1">
        <f t="shared" si="42"/>
        <v>1.4495823027302721E-3</v>
      </c>
      <c r="E2720" s="1">
        <v>98.842219906799997</v>
      </c>
    </row>
    <row r="2721" spans="1:5" x14ac:dyDescent="0.15">
      <c r="A2721" s="1">
        <v>2720</v>
      </c>
      <c r="B2721" s="1" t="s">
        <v>2721</v>
      </c>
      <c r="C2721" s="1">
        <v>2803</v>
      </c>
      <c r="D2721" s="1">
        <f t="shared" si="42"/>
        <v>1.4485487324609457E-3</v>
      </c>
      <c r="E2721" s="1">
        <v>98.843668455499994</v>
      </c>
    </row>
    <row r="2722" spans="1:5" x14ac:dyDescent="0.15">
      <c r="A2722" s="1">
        <v>2721</v>
      </c>
      <c r="B2722" s="1" t="s">
        <v>2722</v>
      </c>
      <c r="C2722" s="1">
        <v>2799</v>
      </c>
      <c r="D2722" s="1">
        <f t="shared" si="42"/>
        <v>1.4464815919222928E-3</v>
      </c>
      <c r="E2722" s="1">
        <v>98.845114937100007</v>
      </c>
    </row>
    <row r="2723" spans="1:5" x14ac:dyDescent="0.15">
      <c r="A2723" s="1">
        <v>2722</v>
      </c>
      <c r="B2723" s="1" t="s">
        <v>2723</v>
      </c>
      <c r="C2723" s="1">
        <v>2761</v>
      </c>
      <c r="D2723" s="1">
        <f t="shared" si="42"/>
        <v>1.4268437568050914E-3</v>
      </c>
      <c r="E2723" s="1">
        <v>98.846541780899997</v>
      </c>
    </row>
    <row r="2724" spans="1:5" x14ac:dyDescent="0.15">
      <c r="A2724" s="1">
        <v>2723</v>
      </c>
      <c r="B2724" s="1" t="s">
        <v>2724</v>
      </c>
      <c r="C2724" s="1">
        <v>2753</v>
      </c>
      <c r="D2724" s="1">
        <f t="shared" si="42"/>
        <v>1.4227094757277856E-3</v>
      </c>
      <c r="E2724" s="1">
        <v>98.847964490300001</v>
      </c>
    </row>
    <row r="2725" spans="1:5" x14ac:dyDescent="0.15">
      <c r="A2725" s="1">
        <v>2724</v>
      </c>
      <c r="B2725" s="1" t="s">
        <v>2725</v>
      </c>
      <c r="C2725" s="1">
        <v>2753</v>
      </c>
      <c r="D2725" s="1">
        <f t="shared" si="42"/>
        <v>1.4227094757277856E-3</v>
      </c>
      <c r="E2725" s="1">
        <v>98.849387199800006</v>
      </c>
    </row>
    <row r="2726" spans="1:5" x14ac:dyDescent="0.15">
      <c r="A2726" s="1">
        <v>2725</v>
      </c>
      <c r="B2726" s="1" t="s">
        <v>2726</v>
      </c>
      <c r="C2726" s="1">
        <v>2751</v>
      </c>
      <c r="D2726" s="1">
        <f t="shared" si="42"/>
        <v>1.4216759054584591E-3</v>
      </c>
      <c r="E2726" s="1">
        <v>98.850808875699997</v>
      </c>
    </row>
    <row r="2727" spans="1:5" x14ac:dyDescent="0.15">
      <c r="A2727" s="1">
        <v>2726</v>
      </c>
      <c r="B2727" s="1" t="s">
        <v>2727</v>
      </c>
      <c r="C2727" s="1">
        <v>2748</v>
      </c>
      <c r="D2727" s="1">
        <f t="shared" si="42"/>
        <v>1.4201255500544698E-3</v>
      </c>
      <c r="E2727" s="1">
        <v>98.852229001300003</v>
      </c>
    </row>
    <row r="2728" spans="1:5" x14ac:dyDescent="0.15">
      <c r="A2728" s="1">
        <v>2727</v>
      </c>
      <c r="B2728" s="1" t="s">
        <v>2728</v>
      </c>
      <c r="C2728" s="1">
        <v>2744</v>
      </c>
      <c r="D2728" s="1">
        <f t="shared" si="42"/>
        <v>1.4180584095158169E-3</v>
      </c>
      <c r="E2728" s="1">
        <v>98.853647059699995</v>
      </c>
    </row>
    <row r="2729" spans="1:5" x14ac:dyDescent="0.15">
      <c r="A2729" s="1">
        <v>2728</v>
      </c>
      <c r="B2729" s="1" t="s">
        <v>2729</v>
      </c>
      <c r="C2729" s="1">
        <v>2743</v>
      </c>
      <c r="D2729" s="1">
        <f t="shared" si="42"/>
        <v>1.4175416243811538E-3</v>
      </c>
      <c r="E2729" s="1">
        <v>98.855064601300001</v>
      </c>
    </row>
    <row r="2730" spans="1:5" x14ac:dyDescent="0.15">
      <c r="A2730" s="1">
        <v>2729</v>
      </c>
      <c r="B2730" s="1" t="s">
        <v>2730</v>
      </c>
      <c r="C2730" s="1">
        <v>2743</v>
      </c>
      <c r="D2730" s="1">
        <f t="shared" si="42"/>
        <v>1.4175416243811538E-3</v>
      </c>
      <c r="E2730" s="1">
        <v>98.856482142900006</v>
      </c>
    </row>
    <row r="2731" spans="1:5" x14ac:dyDescent="0.15">
      <c r="A2731" s="1">
        <v>2730</v>
      </c>
      <c r="B2731" s="1" t="s">
        <v>2731</v>
      </c>
      <c r="C2731" s="1">
        <v>2742</v>
      </c>
      <c r="D2731" s="1">
        <f t="shared" si="42"/>
        <v>1.4170248392464905E-3</v>
      </c>
      <c r="E2731" s="1">
        <v>98.857899167799999</v>
      </c>
    </row>
    <row r="2732" spans="1:5" x14ac:dyDescent="0.15">
      <c r="A2732" s="1">
        <v>2731</v>
      </c>
      <c r="B2732" s="1" t="s">
        <v>2732</v>
      </c>
      <c r="C2732" s="1">
        <v>2739</v>
      </c>
      <c r="D2732" s="1">
        <f t="shared" si="42"/>
        <v>1.4154744838425009E-3</v>
      </c>
      <c r="E2732" s="1">
        <v>98.859314642200005</v>
      </c>
    </row>
    <row r="2733" spans="1:5" x14ac:dyDescent="0.15">
      <c r="A2733" s="1">
        <v>2732</v>
      </c>
      <c r="B2733" s="1" t="s">
        <v>2733</v>
      </c>
      <c r="C2733" s="1">
        <v>2739</v>
      </c>
      <c r="D2733" s="1">
        <f t="shared" si="42"/>
        <v>1.4154744838425009E-3</v>
      </c>
      <c r="E2733" s="1">
        <v>98.860730116699997</v>
      </c>
    </row>
    <row r="2734" spans="1:5" x14ac:dyDescent="0.15">
      <c r="A2734" s="1">
        <v>2733</v>
      </c>
      <c r="B2734" s="1" t="s">
        <v>2734</v>
      </c>
      <c r="C2734" s="1">
        <v>2738</v>
      </c>
      <c r="D2734" s="1">
        <f t="shared" si="42"/>
        <v>1.4149576987078376E-3</v>
      </c>
      <c r="E2734" s="1">
        <v>98.862145074400004</v>
      </c>
    </row>
    <row r="2735" spans="1:5" x14ac:dyDescent="0.15">
      <c r="A2735" s="1">
        <v>2734</v>
      </c>
      <c r="B2735" s="1" t="s">
        <v>2735</v>
      </c>
      <c r="C2735" s="1">
        <v>2737</v>
      </c>
      <c r="D2735" s="1">
        <f t="shared" si="42"/>
        <v>1.4144409135731745E-3</v>
      </c>
      <c r="E2735" s="1">
        <v>98.863559515299997</v>
      </c>
    </row>
    <row r="2736" spans="1:5" x14ac:dyDescent="0.15">
      <c r="A2736" s="1">
        <v>2735</v>
      </c>
      <c r="B2736" s="1" t="s">
        <v>2736</v>
      </c>
      <c r="C2736" s="1">
        <v>2731</v>
      </c>
      <c r="D2736" s="1">
        <f t="shared" si="42"/>
        <v>1.4113402027651953E-3</v>
      </c>
      <c r="E2736" s="1">
        <v>98.864970855500005</v>
      </c>
    </row>
    <row r="2737" spans="1:5" x14ac:dyDescent="0.15">
      <c r="A2737" s="1">
        <v>2736</v>
      </c>
      <c r="B2737" s="1" t="s">
        <v>2737</v>
      </c>
      <c r="C2737" s="1">
        <v>2724</v>
      </c>
      <c r="D2737" s="1">
        <f t="shared" si="42"/>
        <v>1.4077227068225529E-3</v>
      </c>
      <c r="E2737" s="1">
        <v>98.866378578199999</v>
      </c>
    </row>
    <row r="2738" spans="1:5" x14ac:dyDescent="0.15">
      <c r="A2738" s="1">
        <v>2737</v>
      </c>
      <c r="B2738" s="1" t="s">
        <v>2738</v>
      </c>
      <c r="C2738" s="1">
        <v>2717</v>
      </c>
      <c r="D2738" s="1">
        <f t="shared" si="42"/>
        <v>1.4041052108799106E-3</v>
      </c>
      <c r="E2738" s="1">
        <v>98.867782683499996</v>
      </c>
    </row>
    <row r="2739" spans="1:5" x14ac:dyDescent="0.15">
      <c r="A2739" s="1">
        <v>2738</v>
      </c>
      <c r="B2739" s="1" t="s">
        <v>2739</v>
      </c>
      <c r="C2739" s="1">
        <v>2715</v>
      </c>
      <c r="D2739" s="1">
        <f t="shared" si="42"/>
        <v>1.4030716406105842E-3</v>
      </c>
      <c r="E2739" s="1">
        <v>98.869185755100006</v>
      </c>
    </row>
    <row r="2740" spans="1:5" x14ac:dyDescent="0.15">
      <c r="A2740" s="1">
        <v>2739</v>
      </c>
      <c r="B2740" s="1" t="s">
        <v>2740</v>
      </c>
      <c r="C2740" s="1">
        <v>2715</v>
      </c>
      <c r="D2740" s="1">
        <f t="shared" si="42"/>
        <v>1.4030716406105842E-3</v>
      </c>
      <c r="E2740" s="1">
        <v>98.870588826700001</v>
      </c>
    </row>
    <row r="2741" spans="1:5" x14ac:dyDescent="0.15">
      <c r="A2741" s="1">
        <v>2740</v>
      </c>
      <c r="B2741" s="1" t="s">
        <v>2741</v>
      </c>
      <c r="C2741" s="1">
        <v>2711</v>
      </c>
      <c r="D2741" s="1">
        <f t="shared" si="42"/>
        <v>1.4010045000719313E-3</v>
      </c>
      <c r="E2741" s="1">
        <v>98.871989831199997</v>
      </c>
    </row>
    <row r="2742" spans="1:5" x14ac:dyDescent="0.15">
      <c r="A2742" s="1">
        <v>2741</v>
      </c>
      <c r="B2742" s="1" t="s">
        <v>2742</v>
      </c>
      <c r="C2742" s="1">
        <v>2707</v>
      </c>
      <c r="D2742" s="1">
        <f t="shared" si="42"/>
        <v>1.3989373595332784E-3</v>
      </c>
      <c r="E2742" s="1">
        <v>98.873388768599995</v>
      </c>
    </row>
    <row r="2743" spans="1:5" x14ac:dyDescent="0.15">
      <c r="A2743" s="1">
        <v>2742</v>
      </c>
      <c r="B2743" s="1" t="s">
        <v>2743</v>
      </c>
      <c r="C2743" s="1">
        <v>2698</v>
      </c>
      <c r="D2743" s="1">
        <f t="shared" si="42"/>
        <v>1.3942862933213097E-3</v>
      </c>
      <c r="E2743" s="1">
        <v>98.874783054900007</v>
      </c>
    </row>
    <row r="2744" spans="1:5" x14ac:dyDescent="0.15">
      <c r="A2744" s="1">
        <v>2743</v>
      </c>
      <c r="B2744" s="1" t="s">
        <v>2744</v>
      </c>
      <c r="C2744" s="1">
        <v>2697</v>
      </c>
      <c r="D2744" s="1">
        <f t="shared" si="42"/>
        <v>1.3937695081866466E-3</v>
      </c>
      <c r="E2744" s="1">
        <v>98.876176824400005</v>
      </c>
    </row>
    <row r="2745" spans="1:5" x14ac:dyDescent="0.15">
      <c r="A2745" s="1">
        <v>2744</v>
      </c>
      <c r="B2745" s="1" t="s">
        <v>2745</v>
      </c>
      <c r="C2745" s="1">
        <v>2694</v>
      </c>
      <c r="D2745" s="1">
        <f t="shared" si="42"/>
        <v>1.3922191527826568E-3</v>
      </c>
      <c r="E2745" s="1">
        <v>98.877569043600005</v>
      </c>
    </row>
    <row r="2746" spans="1:5" x14ac:dyDescent="0.15">
      <c r="A2746" s="1">
        <v>2745</v>
      </c>
      <c r="B2746" s="1" t="s">
        <v>2746</v>
      </c>
      <c r="C2746" s="1">
        <v>2694</v>
      </c>
      <c r="D2746" s="1">
        <f t="shared" si="42"/>
        <v>1.3922191527826568E-3</v>
      </c>
      <c r="E2746" s="1">
        <v>98.878961262700003</v>
      </c>
    </row>
    <row r="2747" spans="1:5" x14ac:dyDescent="0.15">
      <c r="A2747" s="1">
        <v>2746</v>
      </c>
      <c r="B2747" s="1" t="s">
        <v>2747</v>
      </c>
      <c r="C2747" s="1">
        <v>2684</v>
      </c>
      <c r="D2747" s="1">
        <f t="shared" si="42"/>
        <v>1.3870513014360251E-3</v>
      </c>
      <c r="E2747" s="1">
        <v>98.880348314000003</v>
      </c>
    </row>
    <row r="2748" spans="1:5" x14ac:dyDescent="0.15">
      <c r="A2748" s="1">
        <v>2747</v>
      </c>
      <c r="B2748" s="1" t="s">
        <v>2748</v>
      </c>
      <c r="C2748" s="1">
        <v>2677</v>
      </c>
      <c r="D2748" s="1">
        <f t="shared" si="42"/>
        <v>1.3834338054933826E-3</v>
      </c>
      <c r="E2748" s="1">
        <v>98.881731747800004</v>
      </c>
    </row>
    <row r="2749" spans="1:5" x14ac:dyDescent="0.15">
      <c r="A2749" s="1">
        <v>2748</v>
      </c>
      <c r="B2749" s="1" t="s">
        <v>2749</v>
      </c>
      <c r="C2749" s="1">
        <v>2673</v>
      </c>
      <c r="D2749" s="1">
        <f t="shared" si="42"/>
        <v>1.3813666649547299E-3</v>
      </c>
      <c r="E2749" s="1">
        <v>98.883113114500006</v>
      </c>
    </row>
    <row r="2750" spans="1:5" x14ac:dyDescent="0.15">
      <c r="A2750" s="1">
        <v>2749</v>
      </c>
      <c r="B2750" s="1" t="s">
        <v>2750</v>
      </c>
      <c r="C2750" s="1">
        <v>2671</v>
      </c>
      <c r="D2750" s="1">
        <f t="shared" si="42"/>
        <v>1.3803330946854035E-3</v>
      </c>
      <c r="E2750" s="1">
        <v>98.884493447599993</v>
      </c>
    </row>
    <row r="2751" spans="1:5" x14ac:dyDescent="0.15">
      <c r="A2751" s="1">
        <v>2750</v>
      </c>
      <c r="B2751" s="1" t="s">
        <v>2751</v>
      </c>
      <c r="C2751" s="1">
        <v>2665</v>
      </c>
      <c r="D2751" s="1">
        <f t="shared" si="42"/>
        <v>1.3772323838774241E-3</v>
      </c>
      <c r="E2751" s="1">
        <v>98.885870679999996</v>
      </c>
    </row>
    <row r="2752" spans="1:5" x14ac:dyDescent="0.15">
      <c r="A2752" s="1">
        <v>2751</v>
      </c>
      <c r="B2752" s="1" t="s">
        <v>2752</v>
      </c>
      <c r="C2752" s="1">
        <v>2662</v>
      </c>
      <c r="D2752" s="1">
        <f t="shared" si="42"/>
        <v>1.3756820284734346E-3</v>
      </c>
      <c r="E2752" s="1">
        <v>98.887246361999999</v>
      </c>
    </row>
    <row r="2753" spans="1:5" x14ac:dyDescent="0.15">
      <c r="A2753" s="1">
        <v>2752</v>
      </c>
      <c r="B2753" s="1" t="s">
        <v>2753</v>
      </c>
      <c r="C2753" s="1">
        <v>2659</v>
      </c>
      <c r="D2753" s="1">
        <f t="shared" si="42"/>
        <v>1.374131673069445E-3</v>
      </c>
      <c r="E2753" s="1">
        <v>98.888620493700003</v>
      </c>
    </row>
    <row r="2754" spans="1:5" x14ac:dyDescent="0.15">
      <c r="A2754" s="1">
        <v>2753</v>
      </c>
      <c r="B2754" s="1" t="s">
        <v>2754</v>
      </c>
      <c r="C2754" s="1">
        <v>2653</v>
      </c>
      <c r="D2754" s="1">
        <f t="shared" si="42"/>
        <v>1.3710309622614657E-3</v>
      </c>
      <c r="E2754" s="1">
        <v>98.889991524600006</v>
      </c>
    </row>
    <row r="2755" spans="1:5" x14ac:dyDescent="0.15">
      <c r="A2755" s="1">
        <v>2754</v>
      </c>
      <c r="B2755" s="1" t="s">
        <v>2755</v>
      </c>
      <c r="C2755" s="1">
        <v>2650</v>
      </c>
      <c r="D2755" s="1">
        <f t="shared" ref="D2755:D2818" si="43">C2755/193504018*100</f>
        <v>1.3694806068574761E-3</v>
      </c>
      <c r="E2755" s="1">
        <v>98.891361005199997</v>
      </c>
    </row>
    <row r="2756" spans="1:5" x14ac:dyDescent="0.15">
      <c r="A2756" s="1">
        <v>2755</v>
      </c>
      <c r="B2756" s="1" t="s">
        <v>2756</v>
      </c>
      <c r="C2756" s="1">
        <v>2650</v>
      </c>
      <c r="D2756" s="1">
        <f t="shared" si="43"/>
        <v>1.3694806068574761E-3</v>
      </c>
      <c r="E2756" s="1">
        <v>98.892730485800001</v>
      </c>
    </row>
    <row r="2757" spans="1:5" x14ac:dyDescent="0.15">
      <c r="A2757" s="1">
        <v>2756</v>
      </c>
      <c r="B2757" s="1" t="s">
        <v>2757</v>
      </c>
      <c r="C2757" s="1">
        <v>2649</v>
      </c>
      <c r="D2757" s="1">
        <f t="shared" si="43"/>
        <v>1.368963821722813E-3</v>
      </c>
      <c r="E2757" s="1">
        <v>98.894099449699993</v>
      </c>
    </row>
    <row r="2758" spans="1:5" x14ac:dyDescent="0.15">
      <c r="A2758" s="1">
        <v>2757</v>
      </c>
      <c r="B2758" s="1" t="s">
        <v>2758</v>
      </c>
      <c r="C2758" s="1">
        <v>2647</v>
      </c>
      <c r="D2758" s="1">
        <f t="shared" si="43"/>
        <v>1.3679302514534866E-3</v>
      </c>
      <c r="E2758" s="1">
        <v>98.895467379899998</v>
      </c>
    </row>
    <row r="2759" spans="1:5" x14ac:dyDescent="0.15">
      <c r="A2759" s="1">
        <v>2758</v>
      </c>
      <c r="B2759" s="1" t="s">
        <v>2759</v>
      </c>
      <c r="C2759" s="1">
        <v>2647</v>
      </c>
      <c r="D2759" s="1">
        <f t="shared" si="43"/>
        <v>1.3679302514534866E-3</v>
      </c>
      <c r="E2759" s="1">
        <v>98.896835310200004</v>
      </c>
    </row>
    <row r="2760" spans="1:5" x14ac:dyDescent="0.15">
      <c r="A2760" s="1">
        <v>2759</v>
      </c>
      <c r="B2760" s="1" t="s">
        <v>2760</v>
      </c>
      <c r="C2760" s="1">
        <v>2644</v>
      </c>
      <c r="D2760" s="1">
        <f t="shared" si="43"/>
        <v>1.366379896049497E-3</v>
      </c>
      <c r="E2760" s="1">
        <v>98.898201690099995</v>
      </c>
    </row>
    <row r="2761" spans="1:5" x14ac:dyDescent="0.15">
      <c r="A2761" s="1">
        <v>2760</v>
      </c>
      <c r="B2761" s="1" t="s">
        <v>2761</v>
      </c>
      <c r="C2761" s="1">
        <v>2642</v>
      </c>
      <c r="D2761" s="1">
        <f t="shared" si="43"/>
        <v>1.3653463257801706E-3</v>
      </c>
      <c r="E2761" s="1">
        <v>98.899567036400001</v>
      </c>
    </row>
    <row r="2762" spans="1:5" x14ac:dyDescent="0.15">
      <c r="A2762" s="1">
        <v>2761</v>
      </c>
      <c r="B2762" s="1" t="s">
        <v>2762</v>
      </c>
      <c r="C2762" s="1">
        <v>2641</v>
      </c>
      <c r="D2762" s="1">
        <f t="shared" si="43"/>
        <v>1.3648295406455074E-3</v>
      </c>
      <c r="E2762" s="1">
        <v>98.900931865900006</v>
      </c>
    </row>
    <row r="2763" spans="1:5" x14ac:dyDescent="0.15">
      <c r="A2763" s="1">
        <v>2762</v>
      </c>
      <c r="B2763" s="1" t="s">
        <v>2763</v>
      </c>
      <c r="C2763" s="1">
        <v>2639</v>
      </c>
      <c r="D2763" s="1">
        <f t="shared" si="43"/>
        <v>1.363795970376181E-3</v>
      </c>
      <c r="E2763" s="1">
        <v>98.902295661899998</v>
      </c>
    </row>
    <row r="2764" spans="1:5" x14ac:dyDescent="0.15">
      <c r="A2764" s="1">
        <v>2763</v>
      </c>
      <c r="B2764" s="1" t="s">
        <v>2764</v>
      </c>
      <c r="C2764" s="1">
        <v>2635</v>
      </c>
      <c r="D2764" s="1">
        <f t="shared" si="43"/>
        <v>1.3617288298375281E-3</v>
      </c>
      <c r="E2764" s="1">
        <v>98.903657390700005</v>
      </c>
    </row>
    <row r="2765" spans="1:5" x14ac:dyDescent="0.15">
      <c r="A2765" s="1">
        <v>2764</v>
      </c>
      <c r="B2765" s="1" t="s">
        <v>2765</v>
      </c>
      <c r="C2765" s="1">
        <v>2633</v>
      </c>
      <c r="D2765" s="1">
        <f t="shared" si="43"/>
        <v>1.3606952595682019E-3</v>
      </c>
      <c r="E2765" s="1">
        <v>98.905018085999998</v>
      </c>
    </row>
    <row r="2766" spans="1:5" x14ac:dyDescent="0.15">
      <c r="A2766" s="1">
        <v>2765</v>
      </c>
      <c r="B2766" s="1" t="s">
        <v>2766</v>
      </c>
      <c r="C2766" s="1">
        <v>2631</v>
      </c>
      <c r="D2766" s="1">
        <f t="shared" si="43"/>
        <v>1.3596616892988754E-3</v>
      </c>
      <c r="E2766" s="1">
        <v>98.906377747700006</v>
      </c>
    </row>
    <row r="2767" spans="1:5" x14ac:dyDescent="0.15">
      <c r="A2767" s="1">
        <v>2766</v>
      </c>
      <c r="B2767" s="1" t="s">
        <v>2767</v>
      </c>
      <c r="C2767" s="1">
        <v>2631</v>
      </c>
      <c r="D2767" s="1">
        <f t="shared" si="43"/>
        <v>1.3596616892988754E-3</v>
      </c>
      <c r="E2767" s="1">
        <v>98.907737409399999</v>
      </c>
    </row>
    <row r="2768" spans="1:5" x14ac:dyDescent="0.15">
      <c r="A2768" s="1">
        <v>2767</v>
      </c>
      <c r="B2768" s="1" t="s">
        <v>2768</v>
      </c>
      <c r="C2768" s="1">
        <v>2626</v>
      </c>
      <c r="D2768" s="1">
        <f t="shared" si="43"/>
        <v>1.3570777636255594E-3</v>
      </c>
      <c r="E2768" s="1">
        <v>98.909094487100006</v>
      </c>
    </row>
    <row r="2769" spans="1:5" x14ac:dyDescent="0.15">
      <c r="A2769" s="1">
        <v>2768</v>
      </c>
      <c r="B2769" s="1" t="s">
        <v>2769</v>
      </c>
      <c r="C2769" s="1">
        <v>2626</v>
      </c>
      <c r="D2769" s="1">
        <f t="shared" si="43"/>
        <v>1.3570777636255594E-3</v>
      </c>
      <c r="E2769" s="1">
        <v>98.910451564900001</v>
      </c>
    </row>
    <row r="2770" spans="1:5" x14ac:dyDescent="0.15">
      <c r="A2770" s="1">
        <v>2769</v>
      </c>
      <c r="B2770" s="1" t="s">
        <v>2770</v>
      </c>
      <c r="C2770" s="1">
        <v>2625</v>
      </c>
      <c r="D2770" s="1">
        <f t="shared" si="43"/>
        <v>1.3565609784908963E-3</v>
      </c>
      <c r="E2770" s="1">
        <v>98.911808125899995</v>
      </c>
    </row>
    <row r="2771" spans="1:5" x14ac:dyDescent="0.15">
      <c r="A2771" s="1">
        <v>2770</v>
      </c>
      <c r="B2771" s="1" t="s">
        <v>2771</v>
      </c>
      <c r="C2771" s="1">
        <v>2614</v>
      </c>
      <c r="D2771" s="1">
        <f t="shared" si="43"/>
        <v>1.3508763420096012E-3</v>
      </c>
      <c r="E2771" s="1">
        <v>98.913159002200004</v>
      </c>
    </row>
    <row r="2772" spans="1:5" x14ac:dyDescent="0.15">
      <c r="A2772" s="1">
        <v>2771</v>
      </c>
      <c r="B2772" s="1" t="s">
        <v>2772</v>
      </c>
      <c r="C2772" s="1">
        <v>2598</v>
      </c>
      <c r="D2772" s="1">
        <f t="shared" si="43"/>
        <v>1.3426077798549898E-3</v>
      </c>
      <c r="E2772" s="1">
        <v>98.914501610000002</v>
      </c>
    </row>
    <row r="2773" spans="1:5" x14ac:dyDescent="0.15">
      <c r="A2773" s="1">
        <v>2772</v>
      </c>
      <c r="B2773" s="1" t="s">
        <v>2773</v>
      </c>
      <c r="C2773" s="1">
        <v>2597</v>
      </c>
      <c r="D2773" s="1">
        <f t="shared" si="43"/>
        <v>1.3420909947203267E-3</v>
      </c>
      <c r="E2773" s="1">
        <v>98.915843701</v>
      </c>
    </row>
    <row r="2774" spans="1:5" x14ac:dyDescent="0.15">
      <c r="A2774" s="1">
        <v>2773</v>
      </c>
      <c r="B2774" s="1" t="s">
        <v>2774</v>
      </c>
      <c r="C2774" s="1">
        <v>2595</v>
      </c>
      <c r="D2774" s="1">
        <f t="shared" si="43"/>
        <v>1.3410574244510003E-3</v>
      </c>
      <c r="E2774" s="1">
        <v>98.917184758399998</v>
      </c>
    </row>
    <row r="2775" spans="1:5" x14ac:dyDescent="0.15">
      <c r="A2775" s="1">
        <v>2774</v>
      </c>
      <c r="B2775" s="1" t="s">
        <v>2775</v>
      </c>
      <c r="C2775" s="1">
        <v>2590</v>
      </c>
      <c r="D2775" s="1">
        <f t="shared" si="43"/>
        <v>1.3384734987776843E-3</v>
      </c>
      <c r="E2775" s="1">
        <v>98.918523231899997</v>
      </c>
    </row>
    <row r="2776" spans="1:5" x14ac:dyDescent="0.15">
      <c r="A2776" s="1">
        <v>2775</v>
      </c>
      <c r="B2776" s="1" t="s">
        <v>2776</v>
      </c>
      <c r="C2776" s="1">
        <v>2589</v>
      </c>
      <c r="D2776" s="1">
        <f t="shared" si="43"/>
        <v>1.3379567136430212E-3</v>
      </c>
      <c r="E2776" s="1">
        <v>98.919861188599995</v>
      </c>
    </row>
    <row r="2777" spans="1:5" x14ac:dyDescent="0.15">
      <c r="A2777" s="1">
        <v>2776</v>
      </c>
      <c r="B2777" s="1" t="s">
        <v>2777</v>
      </c>
      <c r="C2777" s="1">
        <v>2587</v>
      </c>
      <c r="D2777" s="1">
        <f t="shared" si="43"/>
        <v>1.3369231433736947E-3</v>
      </c>
      <c r="E2777" s="1">
        <v>98.921198111799995</v>
      </c>
    </row>
    <row r="2778" spans="1:5" x14ac:dyDescent="0.15">
      <c r="A2778" s="1">
        <v>2777</v>
      </c>
      <c r="B2778" s="1" t="s">
        <v>2778</v>
      </c>
      <c r="C2778" s="1">
        <v>2582</v>
      </c>
      <c r="D2778" s="1">
        <f t="shared" si="43"/>
        <v>1.3343392177003787E-3</v>
      </c>
      <c r="E2778" s="1">
        <v>98.922532450999995</v>
      </c>
    </row>
    <row r="2779" spans="1:5" x14ac:dyDescent="0.15">
      <c r="A2779" s="1">
        <v>2778</v>
      </c>
      <c r="B2779" s="1" t="s">
        <v>2779</v>
      </c>
      <c r="C2779" s="1">
        <v>2579</v>
      </c>
      <c r="D2779" s="1">
        <f t="shared" si="43"/>
        <v>1.3327888622963891E-3</v>
      </c>
      <c r="E2779" s="1">
        <v>98.923865239799994</v>
      </c>
    </row>
    <row r="2780" spans="1:5" x14ac:dyDescent="0.15">
      <c r="A2780" s="1">
        <v>2779</v>
      </c>
      <c r="B2780" s="1" t="s">
        <v>2780</v>
      </c>
      <c r="C2780" s="1">
        <v>2578</v>
      </c>
      <c r="D2780" s="1">
        <f t="shared" si="43"/>
        <v>1.3322720771617258E-3</v>
      </c>
      <c r="E2780" s="1">
        <v>98.925197511899995</v>
      </c>
    </row>
    <row r="2781" spans="1:5" x14ac:dyDescent="0.15">
      <c r="A2781" s="1">
        <v>2780</v>
      </c>
      <c r="B2781" s="1" t="s">
        <v>2781</v>
      </c>
      <c r="C2781" s="1">
        <v>2577</v>
      </c>
      <c r="D2781" s="1">
        <f t="shared" si="43"/>
        <v>1.3317552920270627E-3</v>
      </c>
      <c r="E2781" s="1">
        <v>98.926529267199996</v>
      </c>
    </row>
    <row r="2782" spans="1:5" x14ac:dyDescent="0.15">
      <c r="A2782" s="1">
        <v>2781</v>
      </c>
      <c r="B2782" s="1" t="s">
        <v>2782</v>
      </c>
      <c r="C2782" s="1">
        <v>2572</v>
      </c>
      <c r="D2782" s="1">
        <f t="shared" si="43"/>
        <v>1.3291713663537467E-3</v>
      </c>
      <c r="E2782" s="1">
        <v>98.927858438599998</v>
      </c>
    </row>
    <row r="2783" spans="1:5" x14ac:dyDescent="0.15">
      <c r="A2783" s="1">
        <v>2782</v>
      </c>
      <c r="B2783" s="1" t="s">
        <v>2783</v>
      </c>
      <c r="C2783" s="1">
        <v>2570</v>
      </c>
      <c r="D2783" s="1">
        <f t="shared" si="43"/>
        <v>1.3281377960844205E-3</v>
      </c>
      <c r="E2783" s="1">
        <v>98.929186576399999</v>
      </c>
    </row>
    <row r="2784" spans="1:5" x14ac:dyDescent="0.15">
      <c r="A2784" s="1">
        <v>2783</v>
      </c>
      <c r="B2784" s="1" t="s">
        <v>2784</v>
      </c>
      <c r="C2784" s="1">
        <v>2565</v>
      </c>
      <c r="D2784" s="1">
        <f t="shared" si="43"/>
        <v>1.3255538704111042E-3</v>
      </c>
      <c r="E2784" s="1">
        <v>98.9305121302</v>
      </c>
    </row>
    <row r="2785" spans="1:5" x14ac:dyDescent="0.15">
      <c r="A2785" s="1">
        <v>2784</v>
      </c>
      <c r="B2785" s="1" t="s">
        <v>2785</v>
      </c>
      <c r="C2785" s="1">
        <v>2557</v>
      </c>
      <c r="D2785" s="1">
        <f t="shared" si="43"/>
        <v>1.3214195893337989E-3</v>
      </c>
      <c r="E2785" s="1">
        <v>98.931833549800004</v>
      </c>
    </row>
    <row r="2786" spans="1:5" x14ac:dyDescent="0.15">
      <c r="A2786" s="1">
        <v>2785</v>
      </c>
      <c r="B2786" s="1" t="s">
        <v>2786</v>
      </c>
      <c r="C2786" s="1">
        <v>2555</v>
      </c>
      <c r="D2786" s="1">
        <f t="shared" si="43"/>
        <v>1.3203860190644724E-3</v>
      </c>
      <c r="E2786" s="1">
        <v>98.933153935899995</v>
      </c>
    </row>
    <row r="2787" spans="1:5" x14ac:dyDescent="0.15">
      <c r="A2787" s="1">
        <v>2786</v>
      </c>
      <c r="B2787" s="1" t="s">
        <v>2787</v>
      </c>
      <c r="C2787" s="1">
        <v>2552</v>
      </c>
      <c r="D2787" s="1">
        <f t="shared" si="43"/>
        <v>1.3188356636604827E-3</v>
      </c>
      <c r="E2787" s="1">
        <v>98.934472771499998</v>
      </c>
    </row>
    <row r="2788" spans="1:5" x14ac:dyDescent="0.15">
      <c r="A2788" s="1">
        <v>2787</v>
      </c>
      <c r="B2788" s="1" t="s">
        <v>2788</v>
      </c>
      <c r="C2788" s="1">
        <v>2549</v>
      </c>
      <c r="D2788" s="1">
        <f t="shared" si="43"/>
        <v>1.3172853082564931E-3</v>
      </c>
      <c r="E2788" s="1">
        <v>98.935790056800002</v>
      </c>
    </row>
    <row r="2789" spans="1:5" x14ac:dyDescent="0.15">
      <c r="A2789" s="1">
        <v>2788</v>
      </c>
      <c r="B2789" s="1" t="s">
        <v>2789</v>
      </c>
      <c r="C2789" s="1">
        <v>2548</v>
      </c>
      <c r="D2789" s="1">
        <f t="shared" si="43"/>
        <v>1.31676852312183E-3</v>
      </c>
      <c r="E2789" s="1">
        <v>98.937106825300006</v>
      </c>
    </row>
    <row r="2790" spans="1:5" x14ac:dyDescent="0.15">
      <c r="A2790" s="1">
        <v>2789</v>
      </c>
      <c r="B2790" s="1" t="s">
        <v>2790</v>
      </c>
      <c r="C2790" s="1">
        <v>2539</v>
      </c>
      <c r="D2790" s="1">
        <f t="shared" si="43"/>
        <v>1.3121174569098611E-3</v>
      </c>
      <c r="E2790" s="1">
        <v>98.938418942799998</v>
      </c>
    </row>
    <row r="2791" spans="1:5" x14ac:dyDescent="0.15">
      <c r="A2791" s="1">
        <v>2790</v>
      </c>
      <c r="B2791" s="1" t="s">
        <v>2791</v>
      </c>
      <c r="C2791" s="1">
        <v>2538</v>
      </c>
      <c r="D2791" s="1">
        <f t="shared" si="43"/>
        <v>1.311600671775198E-3</v>
      </c>
      <c r="E2791" s="1">
        <v>98.939730543500005</v>
      </c>
    </row>
    <row r="2792" spans="1:5" x14ac:dyDescent="0.15">
      <c r="A2792" s="1">
        <v>2791</v>
      </c>
      <c r="B2792" s="1" t="s">
        <v>2792</v>
      </c>
      <c r="C2792" s="1">
        <v>2529</v>
      </c>
      <c r="D2792" s="1">
        <f t="shared" si="43"/>
        <v>1.3069496055632293E-3</v>
      </c>
      <c r="E2792" s="1">
        <v>98.941037493099998</v>
      </c>
    </row>
    <row r="2793" spans="1:5" x14ac:dyDescent="0.15">
      <c r="A2793" s="1">
        <v>2792</v>
      </c>
      <c r="B2793" s="1" t="s">
        <v>2793</v>
      </c>
      <c r="C2793" s="1">
        <v>2525</v>
      </c>
      <c r="D2793" s="1">
        <f t="shared" si="43"/>
        <v>1.3048824650245764E-3</v>
      </c>
      <c r="E2793" s="1">
        <v>98.942342375500004</v>
      </c>
    </row>
    <row r="2794" spans="1:5" x14ac:dyDescent="0.15">
      <c r="A2794" s="1">
        <v>2793</v>
      </c>
      <c r="B2794" s="1" t="s">
        <v>2794</v>
      </c>
      <c r="C2794" s="1">
        <v>2523</v>
      </c>
      <c r="D2794" s="1">
        <f t="shared" si="43"/>
        <v>1.30384889475525E-3</v>
      </c>
      <c r="E2794" s="1">
        <v>98.943646224399998</v>
      </c>
    </row>
    <row r="2795" spans="1:5" x14ac:dyDescent="0.15">
      <c r="A2795" s="1">
        <v>2794</v>
      </c>
      <c r="B2795" s="1" t="s">
        <v>2795</v>
      </c>
      <c r="C2795" s="1">
        <v>2523</v>
      </c>
      <c r="D2795" s="1">
        <f t="shared" si="43"/>
        <v>1.30384889475525E-3</v>
      </c>
      <c r="E2795" s="1">
        <v>98.944950073300006</v>
      </c>
    </row>
    <row r="2796" spans="1:5" x14ac:dyDescent="0.15">
      <c r="A2796" s="1">
        <v>2795</v>
      </c>
      <c r="B2796" s="1" t="s">
        <v>2796</v>
      </c>
      <c r="C2796" s="1">
        <v>2512</v>
      </c>
      <c r="D2796" s="1">
        <f t="shared" si="43"/>
        <v>1.2981642582739548E-3</v>
      </c>
      <c r="E2796" s="1">
        <v>98.946248237600003</v>
      </c>
    </row>
    <row r="2797" spans="1:5" x14ac:dyDescent="0.15">
      <c r="A2797" s="1">
        <v>2796</v>
      </c>
      <c r="B2797" s="1" t="s">
        <v>2797</v>
      </c>
      <c r="C2797" s="1">
        <v>2505</v>
      </c>
      <c r="D2797" s="1">
        <f t="shared" si="43"/>
        <v>1.2945467623313124E-3</v>
      </c>
      <c r="E2797" s="1">
        <v>98.9475427844</v>
      </c>
    </row>
    <row r="2798" spans="1:5" x14ac:dyDescent="0.15">
      <c r="A2798" s="1">
        <v>2797</v>
      </c>
      <c r="B2798" s="1" t="s">
        <v>2798</v>
      </c>
      <c r="C2798" s="1">
        <v>2503</v>
      </c>
      <c r="D2798" s="1">
        <f t="shared" si="43"/>
        <v>1.2935131920619859E-3</v>
      </c>
      <c r="E2798" s="1">
        <v>98.948836297499994</v>
      </c>
    </row>
    <row r="2799" spans="1:5" x14ac:dyDescent="0.15">
      <c r="A2799" s="1">
        <v>2798</v>
      </c>
      <c r="B2799" s="1" t="s">
        <v>2799</v>
      </c>
      <c r="C2799" s="1">
        <v>2503</v>
      </c>
      <c r="D2799" s="1">
        <f t="shared" si="43"/>
        <v>1.2935131920619859E-3</v>
      </c>
      <c r="E2799" s="1">
        <v>98.950129810700005</v>
      </c>
    </row>
    <row r="2800" spans="1:5" x14ac:dyDescent="0.15">
      <c r="A2800" s="1">
        <v>2799</v>
      </c>
      <c r="B2800" s="1" t="s">
        <v>2800</v>
      </c>
      <c r="C2800" s="1">
        <v>2501</v>
      </c>
      <c r="D2800" s="1">
        <f t="shared" si="43"/>
        <v>1.2924796217926597E-3</v>
      </c>
      <c r="E2800" s="1">
        <v>98.951422290400004</v>
      </c>
    </row>
    <row r="2801" spans="1:5" x14ac:dyDescent="0.15">
      <c r="A2801" s="1">
        <v>2800</v>
      </c>
      <c r="B2801" s="1" t="s">
        <v>2801</v>
      </c>
      <c r="C2801" s="1">
        <v>2500</v>
      </c>
      <c r="D2801" s="1">
        <f t="shared" si="43"/>
        <v>1.2919628366579966E-3</v>
      </c>
      <c r="E2801" s="1">
        <v>98.9527142532</v>
      </c>
    </row>
    <row r="2802" spans="1:5" x14ac:dyDescent="0.15">
      <c r="A2802" s="1">
        <v>2801</v>
      </c>
      <c r="B2802" s="1" t="s">
        <v>2802</v>
      </c>
      <c r="C2802" s="1">
        <v>2491</v>
      </c>
      <c r="D2802" s="1">
        <f t="shared" si="43"/>
        <v>1.2873117704460277E-3</v>
      </c>
      <c r="E2802" s="1">
        <v>98.954001564999999</v>
      </c>
    </row>
    <row r="2803" spans="1:5" x14ac:dyDescent="0.15">
      <c r="A2803" s="1">
        <v>2802</v>
      </c>
      <c r="B2803" s="1" t="s">
        <v>2803</v>
      </c>
      <c r="C2803" s="1">
        <v>2489</v>
      </c>
      <c r="D2803" s="1">
        <f t="shared" si="43"/>
        <v>1.2862782001767012E-3</v>
      </c>
      <c r="E2803" s="1">
        <v>98.955287843199997</v>
      </c>
    </row>
    <row r="2804" spans="1:5" x14ac:dyDescent="0.15">
      <c r="A2804" s="1">
        <v>2803</v>
      </c>
      <c r="B2804" s="1" t="s">
        <v>2804</v>
      </c>
      <c r="C2804" s="1">
        <v>2486</v>
      </c>
      <c r="D2804" s="1">
        <f t="shared" si="43"/>
        <v>1.2847278447727117E-3</v>
      </c>
      <c r="E2804" s="1">
        <v>98.956572570999995</v>
      </c>
    </row>
    <row r="2805" spans="1:5" x14ac:dyDescent="0.15">
      <c r="A2805" s="1">
        <v>2804</v>
      </c>
      <c r="B2805" s="1" t="s">
        <v>2805</v>
      </c>
      <c r="C2805" s="1">
        <v>2479</v>
      </c>
      <c r="D2805" s="1">
        <f t="shared" si="43"/>
        <v>1.2811103488300692E-3</v>
      </c>
      <c r="E2805" s="1">
        <v>98.957853681399996</v>
      </c>
    </row>
    <row r="2806" spans="1:5" x14ac:dyDescent="0.15">
      <c r="A2806" s="1">
        <v>2805</v>
      </c>
      <c r="B2806" s="1" t="s">
        <v>2806</v>
      </c>
      <c r="C2806" s="1">
        <v>2478</v>
      </c>
      <c r="D2806" s="1">
        <f t="shared" si="43"/>
        <v>1.2805935636954061E-3</v>
      </c>
      <c r="E2806" s="1">
        <v>98.959134274899995</v>
      </c>
    </row>
    <row r="2807" spans="1:5" x14ac:dyDescent="0.15">
      <c r="A2807" s="1">
        <v>2806</v>
      </c>
      <c r="B2807" s="1" t="s">
        <v>2807</v>
      </c>
      <c r="C2807" s="1">
        <v>2475</v>
      </c>
      <c r="D2807" s="1">
        <f t="shared" si="43"/>
        <v>1.2790432082914163E-3</v>
      </c>
      <c r="E2807" s="1">
        <v>98.960413318099995</v>
      </c>
    </row>
    <row r="2808" spans="1:5" x14ac:dyDescent="0.15">
      <c r="A2808" s="1">
        <v>2807</v>
      </c>
      <c r="B2808" s="1" t="s">
        <v>2808</v>
      </c>
      <c r="C2808" s="1">
        <v>2474</v>
      </c>
      <c r="D2808" s="1">
        <f t="shared" si="43"/>
        <v>1.2785264231567532E-3</v>
      </c>
      <c r="E2808" s="1">
        <v>98.961691844599997</v>
      </c>
    </row>
    <row r="2809" spans="1:5" x14ac:dyDescent="0.15">
      <c r="A2809" s="1">
        <v>2808</v>
      </c>
      <c r="B2809" s="1" t="s">
        <v>2809</v>
      </c>
      <c r="C2809" s="1">
        <v>2474</v>
      </c>
      <c r="D2809" s="1">
        <f t="shared" si="43"/>
        <v>1.2785264231567532E-3</v>
      </c>
      <c r="E2809" s="1">
        <v>98.962970370999997</v>
      </c>
    </row>
    <row r="2810" spans="1:5" x14ac:dyDescent="0.15">
      <c r="A2810" s="1">
        <v>2809</v>
      </c>
      <c r="B2810" s="1" t="s">
        <v>2810</v>
      </c>
      <c r="C2810" s="1">
        <v>2472</v>
      </c>
      <c r="D2810" s="1">
        <f t="shared" si="43"/>
        <v>1.2774928528874268E-3</v>
      </c>
      <c r="E2810" s="1">
        <v>98.964247863799997</v>
      </c>
    </row>
    <row r="2811" spans="1:5" x14ac:dyDescent="0.15">
      <c r="A2811" s="1">
        <v>2810</v>
      </c>
      <c r="B2811" s="1" t="s">
        <v>2811</v>
      </c>
      <c r="C2811" s="1">
        <v>2466</v>
      </c>
      <c r="D2811" s="1">
        <f t="shared" si="43"/>
        <v>1.2743921420794477E-3</v>
      </c>
      <c r="E2811" s="1">
        <v>98.965522256</v>
      </c>
    </row>
    <row r="2812" spans="1:5" x14ac:dyDescent="0.15">
      <c r="A2812" s="1">
        <v>2811</v>
      </c>
      <c r="B2812" s="1" t="s">
        <v>2812</v>
      </c>
      <c r="C2812" s="1">
        <v>2466</v>
      </c>
      <c r="D2812" s="1">
        <f t="shared" si="43"/>
        <v>1.2743921420794477E-3</v>
      </c>
      <c r="E2812" s="1">
        <v>98.966796648100001</v>
      </c>
    </row>
    <row r="2813" spans="1:5" x14ac:dyDescent="0.15">
      <c r="A2813" s="1">
        <v>2812</v>
      </c>
      <c r="B2813" s="1" t="s">
        <v>2813</v>
      </c>
      <c r="C2813" s="1">
        <v>2452</v>
      </c>
      <c r="D2813" s="1">
        <f t="shared" si="43"/>
        <v>1.267157150194163E-3</v>
      </c>
      <c r="E2813" s="1">
        <v>98.968063805300005</v>
      </c>
    </row>
    <row r="2814" spans="1:5" x14ac:dyDescent="0.15">
      <c r="A2814" s="1">
        <v>2813</v>
      </c>
      <c r="B2814" s="1" t="s">
        <v>2814</v>
      </c>
      <c r="C2814" s="1">
        <v>2452</v>
      </c>
      <c r="D2814" s="1">
        <f t="shared" si="43"/>
        <v>1.267157150194163E-3</v>
      </c>
      <c r="E2814" s="1">
        <v>98.969330962399994</v>
      </c>
    </row>
    <row r="2815" spans="1:5" x14ac:dyDescent="0.15">
      <c r="A2815" s="1">
        <v>2814</v>
      </c>
      <c r="B2815" s="1" t="s">
        <v>2815</v>
      </c>
      <c r="C2815" s="1">
        <v>2445</v>
      </c>
      <c r="D2815" s="1">
        <f t="shared" si="43"/>
        <v>1.2635396542515205E-3</v>
      </c>
      <c r="E2815" s="1">
        <v>98.970594502099999</v>
      </c>
    </row>
    <row r="2816" spans="1:5" x14ac:dyDescent="0.15">
      <c r="A2816" s="1">
        <v>2815</v>
      </c>
      <c r="B2816" s="1" t="s">
        <v>2816</v>
      </c>
      <c r="C2816" s="1">
        <v>2438</v>
      </c>
      <c r="D2816" s="1">
        <f t="shared" si="43"/>
        <v>1.2599221583088781E-3</v>
      </c>
      <c r="E2816" s="1">
        <v>98.971854424200004</v>
      </c>
    </row>
    <row r="2817" spans="1:5" x14ac:dyDescent="0.15">
      <c r="A2817" s="1">
        <v>2816</v>
      </c>
      <c r="B2817" s="1" t="s">
        <v>2817</v>
      </c>
      <c r="C2817" s="1">
        <v>2438</v>
      </c>
      <c r="D2817" s="1">
        <f t="shared" si="43"/>
        <v>1.2599221583088781E-3</v>
      </c>
      <c r="E2817" s="1">
        <v>98.973114346399996</v>
      </c>
    </row>
    <row r="2818" spans="1:5" x14ac:dyDescent="0.15">
      <c r="A2818" s="1">
        <v>2817</v>
      </c>
      <c r="B2818" s="1" t="s">
        <v>2818</v>
      </c>
      <c r="C2818" s="1">
        <v>2437</v>
      </c>
      <c r="D2818" s="1">
        <f t="shared" si="43"/>
        <v>1.259405373174215E-3</v>
      </c>
      <c r="E2818" s="1">
        <v>98.974373751800002</v>
      </c>
    </row>
    <row r="2819" spans="1:5" x14ac:dyDescent="0.15">
      <c r="A2819" s="1">
        <v>2818</v>
      </c>
      <c r="B2819" s="1" t="s">
        <v>2819</v>
      </c>
      <c r="C2819" s="1">
        <v>2427</v>
      </c>
      <c r="D2819" s="1">
        <f t="shared" ref="D2819:D2882" si="44">C2819/193504018*100</f>
        <v>1.2542375218275829E-3</v>
      </c>
      <c r="E2819" s="1">
        <v>98.975627989299994</v>
      </c>
    </row>
    <row r="2820" spans="1:5" x14ac:dyDescent="0.15">
      <c r="A2820" s="1">
        <v>2819</v>
      </c>
      <c r="B2820" s="1" t="s">
        <v>2820</v>
      </c>
      <c r="C2820" s="1">
        <v>2425</v>
      </c>
      <c r="D2820" s="1">
        <f t="shared" si="44"/>
        <v>1.2532039515582565E-3</v>
      </c>
      <c r="E2820" s="1">
        <v>98.976881193200001</v>
      </c>
    </row>
    <row r="2821" spans="1:5" x14ac:dyDescent="0.15">
      <c r="A2821" s="1">
        <v>2820</v>
      </c>
      <c r="B2821" s="1" t="s">
        <v>2821</v>
      </c>
      <c r="C2821" s="1">
        <v>2423</v>
      </c>
      <c r="D2821" s="1">
        <f t="shared" si="44"/>
        <v>1.2521703812889303E-3</v>
      </c>
      <c r="E2821" s="1">
        <v>98.978133363599994</v>
      </c>
    </row>
    <row r="2822" spans="1:5" x14ac:dyDescent="0.15">
      <c r="A2822" s="1">
        <v>2821</v>
      </c>
      <c r="B2822" s="1" t="s">
        <v>2822</v>
      </c>
      <c r="C2822" s="1">
        <v>2410</v>
      </c>
      <c r="D2822" s="1">
        <f t="shared" si="44"/>
        <v>1.2454521745383087E-3</v>
      </c>
      <c r="E2822" s="1">
        <v>98.979378815800004</v>
      </c>
    </row>
    <row r="2823" spans="1:5" x14ac:dyDescent="0.15">
      <c r="A2823" s="1">
        <v>2822</v>
      </c>
      <c r="B2823" s="1" t="s">
        <v>2823</v>
      </c>
      <c r="C2823" s="1">
        <v>2401</v>
      </c>
      <c r="D2823" s="1">
        <f t="shared" si="44"/>
        <v>1.2408011083263398E-3</v>
      </c>
      <c r="E2823" s="1">
        <v>98.9806196169</v>
      </c>
    </row>
    <row r="2824" spans="1:5" x14ac:dyDescent="0.15">
      <c r="A2824" s="1">
        <v>2823</v>
      </c>
      <c r="B2824" s="1" t="s">
        <v>2824</v>
      </c>
      <c r="C2824" s="1">
        <v>2399</v>
      </c>
      <c r="D2824" s="1">
        <f t="shared" si="44"/>
        <v>1.2397675380570133E-3</v>
      </c>
      <c r="E2824" s="1">
        <v>98.981859384399996</v>
      </c>
    </row>
    <row r="2825" spans="1:5" x14ac:dyDescent="0.15">
      <c r="A2825" s="1">
        <v>2824</v>
      </c>
      <c r="B2825" s="1" t="s">
        <v>2825</v>
      </c>
      <c r="C2825" s="1">
        <v>2398</v>
      </c>
      <c r="D2825" s="1">
        <f t="shared" si="44"/>
        <v>1.2392507529223502E-3</v>
      </c>
      <c r="E2825" s="1">
        <v>98.983098635199994</v>
      </c>
    </row>
    <row r="2826" spans="1:5" x14ac:dyDescent="0.15">
      <c r="A2826" s="1">
        <v>2825</v>
      </c>
      <c r="B2826" s="1" t="s">
        <v>2826</v>
      </c>
      <c r="C2826" s="1">
        <v>2396</v>
      </c>
      <c r="D2826" s="1">
        <f t="shared" si="44"/>
        <v>1.2382171826530238E-3</v>
      </c>
      <c r="E2826" s="1">
        <v>98.984336852400006</v>
      </c>
    </row>
    <row r="2827" spans="1:5" x14ac:dyDescent="0.15">
      <c r="A2827" s="1">
        <v>2826</v>
      </c>
      <c r="B2827" s="1" t="s">
        <v>2827</v>
      </c>
      <c r="C2827" s="1">
        <v>2394</v>
      </c>
      <c r="D2827" s="1">
        <f t="shared" si="44"/>
        <v>1.2371836123836973E-3</v>
      </c>
      <c r="E2827" s="1">
        <v>98.985574036000003</v>
      </c>
    </row>
    <row r="2828" spans="1:5" x14ac:dyDescent="0.15">
      <c r="A2828" s="1">
        <v>2827</v>
      </c>
      <c r="B2828" s="1" t="s">
        <v>2828</v>
      </c>
      <c r="C2828" s="1">
        <v>2391</v>
      </c>
      <c r="D2828" s="1">
        <f t="shared" si="44"/>
        <v>1.2356332569797078E-3</v>
      </c>
      <c r="E2828" s="1">
        <v>98.986809669199999</v>
      </c>
    </row>
    <row r="2829" spans="1:5" x14ac:dyDescent="0.15">
      <c r="A2829" s="1">
        <v>2828</v>
      </c>
      <c r="B2829" s="1" t="s">
        <v>2829</v>
      </c>
      <c r="C2829" s="1">
        <v>2391</v>
      </c>
      <c r="D2829" s="1">
        <f t="shared" si="44"/>
        <v>1.2356332569797078E-3</v>
      </c>
      <c r="E2829" s="1">
        <v>98.988045302499998</v>
      </c>
    </row>
    <row r="2830" spans="1:5" x14ac:dyDescent="0.15">
      <c r="A2830" s="1">
        <v>2829</v>
      </c>
      <c r="B2830" s="1" t="s">
        <v>2830</v>
      </c>
      <c r="C2830" s="1">
        <v>2390</v>
      </c>
      <c r="D2830" s="1">
        <f t="shared" si="44"/>
        <v>1.2351164718450445E-3</v>
      </c>
      <c r="E2830" s="1">
        <v>98.989280418999996</v>
      </c>
    </row>
    <row r="2831" spans="1:5" x14ac:dyDescent="0.15">
      <c r="A2831" s="1">
        <v>2830</v>
      </c>
      <c r="B2831" s="1" t="s">
        <v>2831</v>
      </c>
      <c r="C2831" s="1">
        <v>2389</v>
      </c>
      <c r="D2831" s="1">
        <f t="shared" si="44"/>
        <v>1.2345996867103813E-3</v>
      </c>
      <c r="E2831" s="1">
        <v>98.990515018699995</v>
      </c>
    </row>
    <row r="2832" spans="1:5" x14ac:dyDescent="0.15">
      <c r="A2832" s="1">
        <v>2831</v>
      </c>
      <c r="B2832" s="1" t="s">
        <v>2832</v>
      </c>
      <c r="C2832" s="1">
        <v>2387</v>
      </c>
      <c r="D2832" s="1">
        <f t="shared" si="44"/>
        <v>1.2335661164410549E-3</v>
      </c>
      <c r="E2832" s="1">
        <v>98.991748584800007</v>
      </c>
    </row>
    <row r="2833" spans="1:5" x14ac:dyDescent="0.15">
      <c r="A2833" s="1">
        <v>2832</v>
      </c>
      <c r="B2833" s="1" t="s">
        <v>2833</v>
      </c>
      <c r="C2833" s="1">
        <v>2380</v>
      </c>
      <c r="D2833" s="1">
        <f t="shared" si="44"/>
        <v>1.2299486204984127E-3</v>
      </c>
      <c r="E2833" s="1">
        <v>98.992978533400006</v>
      </c>
    </row>
    <row r="2834" spans="1:5" x14ac:dyDescent="0.15">
      <c r="A2834" s="1">
        <v>2833</v>
      </c>
      <c r="B2834" s="1" t="s">
        <v>2834</v>
      </c>
      <c r="C2834" s="1">
        <v>2378</v>
      </c>
      <c r="D2834" s="1">
        <f t="shared" si="44"/>
        <v>1.2289150502290862E-3</v>
      </c>
      <c r="E2834" s="1">
        <v>98.994207448400005</v>
      </c>
    </row>
    <row r="2835" spans="1:5" x14ac:dyDescent="0.15">
      <c r="A2835" s="1">
        <v>2834</v>
      </c>
      <c r="B2835" s="1" t="s">
        <v>2835</v>
      </c>
      <c r="C2835" s="1">
        <v>2377</v>
      </c>
      <c r="D2835" s="1">
        <f t="shared" si="44"/>
        <v>1.2283982650944231E-3</v>
      </c>
      <c r="E2835" s="1">
        <v>98.995435846700005</v>
      </c>
    </row>
    <row r="2836" spans="1:5" x14ac:dyDescent="0.15">
      <c r="A2836" s="1">
        <v>2835</v>
      </c>
      <c r="B2836" s="1" t="s">
        <v>2836</v>
      </c>
      <c r="C2836" s="1">
        <v>2375</v>
      </c>
      <c r="D2836" s="1">
        <f t="shared" si="44"/>
        <v>1.2273646948250966E-3</v>
      </c>
      <c r="E2836" s="1">
        <v>98.996663211400005</v>
      </c>
    </row>
    <row r="2837" spans="1:5" x14ac:dyDescent="0.15">
      <c r="A2837" s="1">
        <v>2836</v>
      </c>
      <c r="B2837" s="1" t="s">
        <v>2837</v>
      </c>
      <c r="C2837" s="1">
        <v>2373</v>
      </c>
      <c r="D2837" s="1">
        <f t="shared" si="44"/>
        <v>1.2263311245557702E-3</v>
      </c>
      <c r="E2837" s="1">
        <v>98.997889542500005</v>
      </c>
    </row>
    <row r="2838" spans="1:5" x14ac:dyDescent="0.15">
      <c r="A2838" s="1">
        <v>2837</v>
      </c>
      <c r="B2838" s="1" t="s">
        <v>2838</v>
      </c>
      <c r="C2838" s="1">
        <v>2365</v>
      </c>
      <c r="D2838" s="1">
        <f t="shared" si="44"/>
        <v>1.2221968434784646E-3</v>
      </c>
      <c r="E2838" s="1">
        <v>98.999111739400007</v>
      </c>
    </row>
    <row r="2839" spans="1:5" x14ac:dyDescent="0.15">
      <c r="A2839" s="1">
        <v>2838</v>
      </c>
      <c r="B2839" s="1" t="s">
        <v>2839</v>
      </c>
      <c r="C2839" s="1">
        <v>2360</v>
      </c>
      <c r="D2839" s="1">
        <f t="shared" si="44"/>
        <v>1.2196129178051486E-3</v>
      </c>
      <c r="E2839" s="1">
        <v>99.000331352299995</v>
      </c>
    </row>
    <row r="2840" spans="1:5" x14ac:dyDescent="0.15">
      <c r="A2840" s="1">
        <v>2839</v>
      </c>
      <c r="B2840" s="1" t="s">
        <v>2840</v>
      </c>
      <c r="C2840" s="1">
        <v>2358</v>
      </c>
      <c r="D2840" s="1">
        <f t="shared" si="44"/>
        <v>1.2185793475358222E-3</v>
      </c>
      <c r="E2840" s="1">
        <v>99.001549931599996</v>
      </c>
    </row>
    <row r="2841" spans="1:5" x14ac:dyDescent="0.15">
      <c r="A2841" s="1">
        <v>2840</v>
      </c>
      <c r="B2841" s="1" t="s">
        <v>2841</v>
      </c>
      <c r="C2841" s="1">
        <v>2357</v>
      </c>
      <c r="D2841" s="1">
        <f t="shared" si="44"/>
        <v>1.2180625624011589E-3</v>
      </c>
      <c r="E2841" s="1">
        <v>99.002767994199999</v>
      </c>
    </row>
    <row r="2842" spans="1:5" x14ac:dyDescent="0.15">
      <c r="A2842" s="1">
        <v>2841</v>
      </c>
      <c r="B2842" s="1" t="s">
        <v>2842</v>
      </c>
      <c r="C2842" s="1">
        <v>2355</v>
      </c>
      <c r="D2842" s="1">
        <f t="shared" si="44"/>
        <v>1.2170289921318326E-3</v>
      </c>
      <c r="E2842" s="1">
        <v>99.003985023200002</v>
      </c>
    </row>
    <row r="2843" spans="1:5" x14ac:dyDescent="0.15">
      <c r="A2843" s="1">
        <v>2842</v>
      </c>
      <c r="B2843" s="1" t="s">
        <v>2843</v>
      </c>
      <c r="C2843" s="1">
        <v>2350</v>
      </c>
      <c r="D2843" s="1">
        <f t="shared" si="44"/>
        <v>1.2144450664585166E-3</v>
      </c>
      <c r="E2843" s="1">
        <v>99.005199468300006</v>
      </c>
    </row>
    <row r="2844" spans="1:5" x14ac:dyDescent="0.15">
      <c r="A2844" s="1">
        <v>2843</v>
      </c>
      <c r="B2844" s="1" t="s">
        <v>2844</v>
      </c>
      <c r="C2844" s="1">
        <v>2346</v>
      </c>
      <c r="D2844" s="1">
        <f t="shared" si="44"/>
        <v>1.2123779259198637E-3</v>
      </c>
      <c r="E2844" s="1">
        <v>99.006411846199995</v>
      </c>
    </row>
    <row r="2845" spans="1:5" x14ac:dyDescent="0.15">
      <c r="A2845" s="1">
        <v>2844</v>
      </c>
      <c r="B2845" s="1" t="s">
        <v>2845</v>
      </c>
      <c r="C2845" s="1">
        <v>2344</v>
      </c>
      <c r="D2845" s="1">
        <f t="shared" si="44"/>
        <v>1.2113443556505373E-3</v>
      </c>
      <c r="E2845" s="1">
        <v>99.007623190499999</v>
      </c>
    </row>
    <row r="2846" spans="1:5" x14ac:dyDescent="0.15">
      <c r="A2846" s="1">
        <v>2845</v>
      </c>
      <c r="B2846" s="1" t="s">
        <v>2846</v>
      </c>
      <c r="C2846" s="1">
        <v>2341</v>
      </c>
      <c r="D2846" s="1">
        <f t="shared" si="44"/>
        <v>1.2097940002465479E-3</v>
      </c>
      <c r="E2846" s="1">
        <v>99.008832984500003</v>
      </c>
    </row>
    <row r="2847" spans="1:5" x14ac:dyDescent="0.15">
      <c r="A2847" s="1">
        <v>2846</v>
      </c>
      <c r="B2847" s="1" t="s">
        <v>2847</v>
      </c>
      <c r="C2847" s="1">
        <v>2341</v>
      </c>
      <c r="D2847" s="1">
        <f t="shared" si="44"/>
        <v>1.2097940002465479E-3</v>
      </c>
      <c r="E2847" s="1">
        <v>99.010042778499994</v>
      </c>
    </row>
    <row r="2848" spans="1:5" x14ac:dyDescent="0.15">
      <c r="A2848" s="1">
        <v>2847</v>
      </c>
      <c r="B2848" s="1" t="s">
        <v>2848</v>
      </c>
      <c r="C2848" s="1">
        <v>2338</v>
      </c>
      <c r="D2848" s="1">
        <f t="shared" si="44"/>
        <v>1.2082436448425584E-3</v>
      </c>
      <c r="E2848" s="1">
        <v>99.0112510222</v>
      </c>
    </row>
    <row r="2849" spans="1:5" x14ac:dyDescent="0.15">
      <c r="A2849" s="1">
        <v>2848</v>
      </c>
      <c r="B2849" s="1" t="s">
        <v>2849</v>
      </c>
      <c r="C2849" s="1">
        <v>2333</v>
      </c>
      <c r="D2849" s="1">
        <f t="shared" si="44"/>
        <v>1.2056597191692422E-3</v>
      </c>
      <c r="E2849" s="1">
        <v>99.012456681900005</v>
      </c>
    </row>
    <row r="2850" spans="1:5" x14ac:dyDescent="0.15">
      <c r="A2850" s="1">
        <v>2849</v>
      </c>
      <c r="B2850" s="1" t="s">
        <v>2850</v>
      </c>
      <c r="C2850" s="1">
        <v>2332</v>
      </c>
      <c r="D2850" s="1">
        <f t="shared" si="44"/>
        <v>1.205142934034579E-3</v>
      </c>
      <c r="E2850" s="1">
        <v>99.013661824799996</v>
      </c>
    </row>
    <row r="2851" spans="1:5" x14ac:dyDescent="0.15">
      <c r="A2851" s="1">
        <v>2850</v>
      </c>
      <c r="B2851" s="1" t="s">
        <v>2851</v>
      </c>
      <c r="C2851" s="1">
        <v>2328</v>
      </c>
      <c r="D2851" s="1">
        <f t="shared" si="44"/>
        <v>1.2030757934959261E-3</v>
      </c>
      <c r="E2851" s="1">
        <v>99.014864900600003</v>
      </c>
    </row>
    <row r="2852" spans="1:5" x14ac:dyDescent="0.15">
      <c r="A2852" s="1">
        <v>2851</v>
      </c>
      <c r="B2852" s="1" t="s">
        <v>2852</v>
      </c>
      <c r="C2852" s="1">
        <v>2319</v>
      </c>
      <c r="D2852" s="1">
        <f t="shared" si="44"/>
        <v>1.1984247272839575E-3</v>
      </c>
      <c r="E2852" s="1">
        <v>99.016063325399998</v>
      </c>
    </row>
    <row r="2853" spans="1:5" x14ac:dyDescent="0.15">
      <c r="A2853" s="1">
        <v>2852</v>
      </c>
      <c r="B2853" s="1" t="s">
        <v>2853</v>
      </c>
      <c r="C2853" s="1">
        <v>2307</v>
      </c>
      <c r="D2853" s="1">
        <f t="shared" si="44"/>
        <v>1.1922233056679992E-3</v>
      </c>
      <c r="E2853" s="1">
        <v>99.017255548700007</v>
      </c>
    </row>
    <row r="2854" spans="1:5" x14ac:dyDescent="0.15">
      <c r="A2854" s="1">
        <v>2853</v>
      </c>
      <c r="B2854" s="1" t="s">
        <v>2854</v>
      </c>
      <c r="C2854" s="1">
        <v>2303</v>
      </c>
      <c r="D2854" s="1">
        <f t="shared" si="44"/>
        <v>1.1901561651293463E-3</v>
      </c>
      <c r="E2854" s="1">
        <v>99.018445704800001</v>
      </c>
    </row>
    <row r="2855" spans="1:5" x14ac:dyDescent="0.15">
      <c r="A2855" s="1">
        <v>2854</v>
      </c>
      <c r="B2855" s="1" t="s">
        <v>2855</v>
      </c>
      <c r="C2855" s="1">
        <v>2299</v>
      </c>
      <c r="D2855" s="1">
        <f t="shared" si="44"/>
        <v>1.1880890245906934E-3</v>
      </c>
      <c r="E2855" s="1">
        <v>99.019633793899999</v>
      </c>
    </row>
    <row r="2856" spans="1:5" x14ac:dyDescent="0.15">
      <c r="A2856" s="1">
        <v>2855</v>
      </c>
      <c r="B2856" s="1" t="s">
        <v>2856</v>
      </c>
      <c r="C2856" s="1">
        <v>2292</v>
      </c>
      <c r="D2856" s="1">
        <f t="shared" si="44"/>
        <v>1.1844715286480512E-3</v>
      </c>
      <c r="E2856" s="1">
        <v>99.020818265399996</v>
      </c>
    </row>
    <row r="2857" spans="1:5" x14ac:dyDescent="0.15">
      <c r="A2857" s="1">
        <v>2856</v>
      </c>
      <c r="B2857" s="1" t="s">
        <v>2857</v>
      </c>
      <c r="C2857" s="1">
        <v>2290</v>
      </c>
      <c r="D2857" s="1">
        <f t="shared" si="44"/>
        <v>1.1834379583787248E-3</v>
      </c>
      <c r="E2857" s="1">
        <v>99.022001703300006</v>
      </c>
    </row>
    <row r="2858" spans="1:5" x14ac:dyDescent="0.15">
      <c r="A2858" s="1">
        <v>2857</v>
      </c>
      <c r="B2858" s="1" t="s">
        <v>2858</v>
      </c>
      <c r="C2858" s="1">
        <v>2287</v>
      </c>
      <c r="D2858" s="1">
        <f t="shared" si="44"/>
        <v>1.181887602974735E-3</v>
      </c>
      <c r="E2858" s="1">
        <v>99.023183590900004</v>
      </c>
    </row>
    <row r="2859" spans="1:5" x14ac:dyDescent="0.15">
      <c r="A2859" s="1">
        <v>2858</v>
      </c>
      <c r="B2859" s="1" t="s">
        <v>2859</v>
      </c>
      <c r="C2859" s="1">
        <v>2284</v>
      </c>
      <c r="D2859" s="1">
        <f t="shared" si="44"/>
        <v>1.1803372475707454E-3</v>
      </c>
      <c r="E2859" s="1">
        <v>99.024363928200003</v>
      </c>
    </row>
    <row r="2860" spans="1:5" x14ac:dyDescent="0.15">
      <c r="A2860" s="1">
        <v>2859</v>
      </c>
      <c r="B2860" s="1" t="s">
        <v>2860</v>
      </c>
      <c r="C2860" s="1">
        <v>2283</v>
      </c>
      <c r="D2860" s="1">
        <f t="shared" si="44"/>
        <v>1.1798204624360823E-3</v>
      </c>
      <c r="E2860" s="1">
        <v>99.025543748700002</v>
      </c>
    </row>
    <row r="2861" spans="1:5" x14ac:dyDescent="0.15">
      <c r="A2861" s="1">
        <v>2860</v>
      </c>
      <c r="B2861" s="1" t="s">
        <v>2861</v>
      </c>
      <c r="C2861" s="1">
        <v>2276</v>
      </c>
      <c r="D2861" s="1">
        <f t="shared" si="44"/>
        <v>1.1762029664934399E-3</v>
      </c>
      <c r="E2861" s="1">
        <v>99.026719951600001</v>
      </c>
    </row>
    <row r="2862" spans="1:5" x14ac:dyDescent="0.15">
      <c r="A2862" s="1">
        <v>2861</v>
      </c>
      <c r="B2862" s="1" t="s">
        <v>2862</v>
      </c>
      <c r="C2862" s="1">
        <v>2274</v>
      </c>
      <c r="D2862" s="1">
        <f t="shared" si="44"/>
        <v>1.1751693962241136E-3</v>
      </c>
      <c r="E2862" s="1">
        <v>99.027895121</v>
      </c>
    </row>
    <row r="2863" spans="1:5" x14ac:dyDescent="0.15">
      <c r="A2863" s="1">
        <v>2862</v>
      </c>
      <c r="B2863" s="1" t="s">
        <v>2863</v>
      </c>
      <c r="C2863" s="1">
        <v>2273</v>
      </c>
      <c r="D2863" s="1">
        <f t="shared" si="44"/>
        <v>1.1746526110894503E-3</v>
      </c>
      <c r="E2863" s="1">
        <v>99.0290697736</v>
      </c>
    </row>
    <row r="2864" spans="1:5" x14ac:dyDescent="0.15">
      <c r="A2864" s="1">
        <v>2863</v>
      </c>
      <c r="B2864" s="1" t="s">
        <v>2864</v>
      </c>
      <c r="C2864" s="1">
        <v>2271</v>
      </c>
      <c r="D2864" s="1">
        <f t="shared" si="44"/>
        <v>1.1736190408201239E-3</v>
      </c>
      <c r="E2864" s="1">
        <v>99.030243392700001</v>
      </c>
    </row>
    <row r="2865" spans="1:5" x14ac:dyDescent="0.15">
      <c r="A2865" s="1">
        <v>2864</v>
      </c>
      <c r="B2865" s="1" t="s">
        <v>2865</v>
      </c>
      <c r="C2865" s="1">
        <v>2268</v>
      </c>
      <c r="D2865" s="1">
        <f t="shared" si="44"/>
        <v>1.1720686854161343E-3</v>
      </c>
      <c r="E2865" s="1">
        <v>99.031415461400002</v>
      </c>
    </row>
    <row r="2866" spans="1:5" x14ac:dyDescent="0.15">
      <c r="A2866" s="1">
        <v>2865</v>
      </c>
      <c r="B2866" s="1" t="s">
        <v>2866</v>
      </c>
      <c r="C2866" s="1">
        <v>2266</v>
      </c>
      <c r="D2866" s="1">
        <f t="shared" si="44"/>
        <v>1.1710351151468081E-3</v>
      </c>
      <c r="E2866" s="1">
        <v>99.032586496500002</v>
      </c>
    </row>
    <row r="2867" spans="1:5" x14ac:dyDescent="0.15">
      <c r="A2867" s="1">
        <v>2866</v>
      </c>
      <c r="B2867" s="1" t="s">
        <v>2867</v>
      </c>
      <c r="C2867" s="1">
        <v>2265</v>
      </c>
      <c r="D2867" s="1">
        <f t="shared" si="44"/>
        <v>1.1705183300121447E-3</v>
      </c>
      <c r="E2867" s="1">
        <v>99.033757014800003</v>
      </c>
    </row>
    <row r="2868" spans="1:5" x14ac:dyDescent="0.15">
      <c r="A2868" s="1">
        <v>2867</v>
      </c>
      <c r="B2868" s="1" t="s">
        <v>2868</v>
      </c>
      <c r="C2868" s="1">
        <v>2262</v>
      </c>
      <c r="D2868" s="1">
        <f t="shared" si="44"/>
        <v>1.1689679746081552E-3</v>
      </c>
      <c r="E2868" s="1">
        <v>99.034925982800004</v>
      </c>
    </row>
    <row r="2869" spans="1:5" x14ac:dyDescent="0.15">
      <c r="A2869" s="1">
        <v>2868</v>
      </c>
      <c r="B2869" s="1" t="s">
        <v>2869</v>
      </c>
      <c r="C2869" s="1">
        <v>2262</v>
      </c>
      <c r="D2869" s="1">
        <f t="shared" si="44"/>
        <v>1.1689679746081552E-3</v>
      </c>
      <c r="E2869" s="1">
        <v>99.036094950800006</v>
      </c>
    </row>
    <row r="2870" spans="1:5" x14ac:dyDescent="0.15">
      <c r="A2870" s="1">
        <v>2869</v>
      </c>
      <c r="B2870" s="1" t="s">
        <v>2870</v>
      </c>
      <c r="C2870" s="1">
        <v>2261</v>
      </c>
      <c r="D2870" s="1">
        <f t="shared" si="44"/>
        <v>1.1684511894734921E-3</v>
      </c>
      <c r="E2870" s="1">
        <v>99.037263401900006</v>
      </c>
    </row>
    <row r="2871" spans="1:5" x14ac:dyDescent="0.15">
      <c r="A2871" s="1">
        <v>2870</v>
      </c>
      <c r="B2871" s="1" t="s">
        <v>2871</v>
      </c>
      <c r="C2871" s="1">
        <v>2256</v>
      </c>
      <c r="D2871" s="1">
        <f t="shared" si="44"/>
        <v>1.1658672638001758E-3</v>
      </c>
      <c r="E2871" s="1">
        <v>99.038429269199995</v>
      </c>
    </row>
    <row r="2872" spans="1:5" x14ac:dyDescent="0.15">
      <c r="A2872" s="1">
        <v>2871</v>
      </c>
      <c r="B2872" s="1" t="s">
        <v>2872</v>
      </c>
      <c r="C2872" s="1">
        <v>2251</v>
      </c>
      <c r="D2872" s="1">
        <f t="shared" si="44"/>
        <v>1.16328333812686E-3</v>
      </c>
      <c r="E2872" s="1">
        <v>99.039592552499997</v>
      </c>
    </row>
    <row r="2873" spans="1:5" x14ac:dyDescent="0.15">
      <c r="A2873" s="1">
        <v>2872</v>
      </c>
      <c r="B2873" s="1" t="s">
        <v>2873</v>
      </c>
      <c r="C2873" s="1">
        <v>2250</v>
      </c>
      <c r="D2873" s="1">
        <f t="shared" si="44"/>
        <v>1.1627665529921969E-3</v>
      </c>
      <c r="E2873" s="1">
        <v>99.040755319100001</v>
      </c>
    </row>
    <row r="2874" spans="1:5" x14ac:dyDescent="0.15">
      <c r="A2874" s="1">
        <v>2873</v>
      </c>
      <c r="B2874" s="1" t="s">
        <v>2874</v>
      </c>
      <c r="C2874" s="1">
        <v>2250</v>
      </c>
      <c r="D2874" s="1">
        <f t="shared" si="44"/>
        <v>1.1627665529921969E-3</v>
      </c>
      <c r="E2874" s="1">
        <v>99.041918085600003</v>
      </c>
    </row>
    <row r="2875" spans="1:5" x14ac:dyDescent="0.15">
      <c r="A2875" s="1">
        <v>2874</v>
      </c>
      <c r="B2875" s="1" t="s">
        <v>2875</v>
      </c>
      <c r="C2875" s="1">
        <v>2249</v>
      </c>
      <c r="D2875" s="1">
        <f t="shared" si="44"/>
        <v>1.1622497678575336E-3</v>
      </c>
      <c r="E2875" s="1">
        <v>99.043080335400006</v>
      </c>
    </row>
    <row r="2876" spans="1:5" x14ac:dyDescent="0.15">
      <c r="A2876" s="1">
        <v>2875</v>
      </c>
      <c r="B2876" s="1" t="s">
        <v>2876</v>
      </c>
      <c r="C2876" s="1">
        <v>2239</v>
      </c>
      <c r="D2876" s="1">
        <f t="shared" si="44"/>
        <v>1.1570819165109016E-3</v>
      </c>
      <c r="E2876" s="1">
        <v>99.044237417299996</v>
      </c>
    </row>
    <row r="2877" spans="1:5" x14ac:dyDescent="0.15">
      <c r="A2877" s="1">
        <v>2876</v>
      </c>
      <c r="B2877" s="1" t="s">
        <v>2877</v>
      </c>
      <c r="C2877" s="1">
        <v>2232</v>
      </c>
      <c r="D2877" s="1">
        <f t="shared" si="44"/>
        <v>1.1534644205682591E-3</v>
      </c>
      <c r="E2877" s="1">
        <v>99.045390881800003</v>
      </c>
    </row>
    <row r="2878" spans="1:5" x14ac:dyDescent="0.15">
      <c r="A2878" s="1">
        <v>2877</v>
      </c>
      <c r="B2878" s="1" t="s">
        <v>2878</v>
      </c>
      <c r="C2878" s="1">
        <v>2230</v>
      </c>
      <c r="D2878" s="1">
        <f t="shared" si="44"/>
        <v>1.1524308502989327E-3</v>
      </c>
      <c r="E2878" s="1">
        <v>99.046543312599994</v>
      </c>
    </row>
    <row r="2879" spans="1:5" x14ac:dyDescent="0.15">
      <c r="A2879" s="1">
        <v>2878</v>
      </c>
      <c r="B2879" s="1" t="s">
        <v>2879</v>
      </c>
      <c r="C2879" s="1">
        <v>2229</v>
      </c>
      <c r="D2879" s="1">
        <f t="shared" si="44"/>
        <v>1.1519140651642696E-3</v>
      </c>
      <c r="E2879" s="1">
        <v>99.0476952267</v>
      </c>
    </row>
    <row r="2880" spans="1:5" x14ac:dyDescent="0.15">
      <c r="A2880" s="1">
        <v>2879</v>
      </c>
      <c r="B2880" s="1" t="s">
        <v>2880</v>
      </c>
      <c r="C2880" s="1">
        <v>2229</v>
      </c>
      <c r="D2880" s="1">
        <f t="shared" si="44"/>
        <v>1.1519140651642696E-3</v>
      </c>
      <c r="E2880" s="1">
        <v>99.048847140700005</v>
      </c>
    </row>
    <row r="2881" spans="1:5" x14ac:dyDescent="0.15">
      <c r="A2881" s="1">
        <v>2880</v>
      </c>
      <c r="B2881" s="1" t="s">
        <v>2881</v>
      </c>
      <c r="C2881" s="1">
        <v>2229</v>
      </c>
      <c r="D2881" s="1">
        <f t="shared" si="44"/>
        <v>1.1519140651642696E-3</v>
      </c>
      <c r="E2881" s="1">
        <v>99.049999054799997</v>
      </c>
    </row>
    <row r="2882" spans="1:5" x14ac:dyDescent="0.15">
      <c r="A2882" s="1">
        <v>2881</v>
      </c>
      <c r="B2882" s="1" t="s">
        <v>2882</v>
      </c>
      <c r="C2882" s="1">
        <v>2221</v>
      </c>
      <c r="D2882" s="1">
        <f t="shared" si="44"/>
        <v>1.147779784086964E-3</v>
      </c>
      <c r="E2882" s="1">
        <v>99.051146834600004</v>
      </c>
    </row>
    <row r="2883" spans="1:5" x14ac:dyDescent="0.15">
      <c r="A2883" s="1">
        <v>2882</v>
      </c>
      <c r="B2883" s="1" t="s">
        <v>2883</v>
      </c>
      <c r="C2883" s="1">
        <v>2219</v>
      </c>
      <c r="D2883" s="1">
        <f t="shared" ref="D2883:D2946" si="45">C2883/193504018*100</f>
        <v>1.1467462138176376E-3</v>
      </c>
      <c r="E2883" s="1">
        <v>99.052293580799997</v>
      </c>
    </row>
    <row r="2884" spans="1:5" x14ac:dyDescent="0.15">
      <c r="A2884" s="1">
        <v>2883</v>
      </c>
      <c r="B2884" s="1" t="s">
        <v>2884</v>
      </c>
      <c r="C2884" s="1">
        <v>2219</v>
      </c>
      <c r="D2884" s="1">
        <f t="shared" si="45"/>
        <v>1.1467462138176376E-3</v>
      </c>
      <c r="E2884" s="1">
        <v>99.053440327000004</v>
      </c>
    </row>
    <row r="2885" spans="1:5" x14ac:dyDescent="0.15">
      <c r="A2885" s="1">
        <v>2884</v>
      </c>
      <c r="B2885" s="1" t="s">
        <v>2885</v>
      </c>
      <c r="C2885" s="1">
        <v>2217</v>
      </c>
      <c r="D2885" s="1">
        <f t="shared" si="45"/>
        <v>1.1457126435483113E-3</v>
      </c>
      <c r="E2885" s="1">
        <v>99.054586039699998</v>
      </c>
    </row>
    <row r="2886" spans="1:5" x14ac:dyDescent="0.15">
      <c r="A2886" s="1">
        <v>2885</v>
      </c>
      <c r="B2886" s="1" t="s">
        <v>2886</v>
      </c>
      <c r="C2886" s="1">
        <v>2217</v>
      </c>
      <c r="D2886" s="1">
        <f t="shared" si="45"/>
        <v>1.1457126435483113E-3</v>
      </c>
      <c r="E2886" s="1">
        <v>99.055731752300005</v>
      </c>
    </row>
    <row r="2887" spans="1:5" x14ac:dyDescent="0.15">
      <c r="A2887" s="1">
        <v>2886</v>
      </c>
      <c r="B2887" s="1" t="s">
        <v>2887</v>
      </c>
      <c r="C2887" s="1">
        <v>2213</v>
      </c>
      <c r="D2887" s="1">
        <f t="shared" si="45"/>
        <v>1.1436455030096584E-3</v>
      </c>
      <c r="E2887" s="1">
        <v>99.056875397799999</v>
      </c>
    </row>
    <row r="2888" spans="1:5" x14ac:dyDescent="0.15">
      <c r="A2888" s="1">
        <v>2887</v>
      </c>
      <c r="B2888" s="1" t="s">
        <v>2888</v>
      </c>
      <c r="C2888" s="1">
        <v>2210</v>
      </c>
      <c r="D2888" s="1">
        <f t="shared" si="45"/>
        <v>1.1420951476056689E-3</v>
      </c>
      <c r="E2888" s="1">
        <v>99.058017492900007</v>
      </c>
    </row>
    <row r="2889" spans="1:5" x14ac:dyDescent="0.15">
      <c r="A2889" s="1">
        <v>2888</v>
      </c>
      <c r="B2889" s="1" t="s">
        <v>2889</v>
      </c>
      <c r="C2889" s="1">
        <v>2206</v>
      </c>
      <c r="D2889" s="1">
        <f t="shared" si="45"/>
        <v>1.140028007067016E-3</v>
      </c>
      <c r="E2889" s="1">
        <v>99.059157521000003</v>
      </c>
    </row>
    <row r="2890" spans="1:5" x14ac:dyDescent="0.15">
      <c r="A2890" s="1">
        <v>2889</v>
      </c>
      <c r="B2890" s="1" t="s">
        <v>2890</v>
      </c>
      <c r="C2890" s="1">
        <v>2199</v>
      </c>
      <c r="D2890" s="1">
        <f t="shared" si="45"/>
        <v>1.1364105111243735E-3</v>
      </c>
      <c r="E2890" s="1">
        <v>99.060293931499999</v>
      </c>
    </row>
    <row r="2891" spans="1:5" x14ac:dyDescent="0.15">
      <c r="A2891" s="1">
        <v>2890</v>
      </c>
      <c r="B2891" s="1" t="s">
        <v>2891</v>
      </c>
      <c r="C2891" s="1">
        <v>2197</v>
      </c>
      <c r="D2891" s="1">
        <f t="shared" si="45"/>
        <v>1.1353769408550471E-3</v>
      </c>
      <c r="E2891" s="1">
        <v>99.061429308399994</v>
      </c>
    </row>
    <row r="2892" spans="1:5" x14ac:dyDescent="0.15">
      <c r="A2892" s="1">
        <v>2891</v>
      </c>
      <c r="B2892" s="1" t="s">
        <v>2892</v>
      </c>
      <c r="C2892" s="1">
        <v>2193</v>
      </c>
      <c r="D2892" s="1">
        <f t="shared" si="45"/>
        <v>1.1333098003163946E-3</v>
      </c>
      <c r="E2892" s="1">
        <v>99.062562618200005</v>
      </c>
    </row>
    <row r="2893" spans="1:5" x14ac:dyDescent="0.15">
      <c r="A2893" s="1">
        <v>2892</v>
      </c>
      <c r="B2893" s="1" t="s">
        <v>2893</v>
      </c>
      <c r="C2893" s="1">
        <v>2191</v>
      </c>
      <c r="D2893" s="1">
        <f t="shared" si="45"/>
        <v>1.1322762300470682E-3</v>
      </c>
      <c r="E2893" s="1">
        <v>99.063694894400001</v>
      </c>
    </row>
    <row r="2894" spans="1:5" x14ac:dyDescent="0.15">
      <c r="A2894" s="1">
        <v>2893</v>
      </c>
      <c r="B2894" s="1" t="s">
        <v>2894</v>
      </c>
      <c r="C2894" s="1">
        <v>2183</v>
      </c>
      <c r="D2894" s="1">
        <f t="shared" si="45"/>
        <v>1.1281419489697624E-3</v>
      </c>
      <c r="E2894" s="1">
        <v>99.0648230364</v>
      </c>
    </row>
    <row r="2895" spans="1:5" x14ac:dyDescent="0.15">
      <c r="A2895" s="1">
        <v>2894</v>
      </c>
      <c r="B2895" s="1" t="s">
        <v>2895</v>
      </c>
      <c r="C2895" s="1">
        <v>2181</v>
      </c>
      <c r="D2895" s="1">
        <f t="shared" si="45"/>
        <v>1.127108378700436E-3</v>
      </c>
      <c r="E2895" s="1">
        <v>99.065950144799999</v>
      </c>
    </row>
    <row r="2896" spans="1:5" x14ac:dyDescent="0.15">
      <c r="A2896" s="1">
        <v>2895</v>
      </c>
      <c r="B2896" s="1" t="s">
        <v>2896</v>
      </c>
      <c r="C2896" s="1">
        <v>2181</v>
      </c>
      <c r="D2896" s="1">
        <f t="shared" si="45"/>
        <v>1.127108378700436E-3</v>
      </c>
      <c r="E2896" s="1">
        <v>99.067077253099995</v>
      </c>
    </row>
    <row r="2897" spans="1:5" x14ac:dyDescent="0.15">
      <c r="A2897" s="1">
        <v>2896</v>
      </c>
      <c r="B2897" s="1" t="s">
        <v>2897</v>
      </c>
      <c r="C2897" s="1">
        <v>2173</v>
      </c>
      <c r="D2897" s="1">
        <f t="shared" si="45"/>
        <v>1.1229740976231304E-3</v>
      </c>
      <c r="E2897" s="1">
        <v>99.068200227199995</v>
      </c>
    </row>
    <row r="2898" spans="1:5" x14ac:dyDescent="0.15">
      <c r="A2898" s="1">
        <v>2897</v>
      </c>
      <c r="B2898" s="1" t="s">
        <v>2898</v>
      </c>
      <c r="C2898" s="1">
        <v>2168</v>
      </c>
      <c r="D2898" s="1">
        <f t="shared" si="45"/>
        <v>1.1203901719498144E-3</v>
      </c>
      <c r="E2898" s="1">
        <v>99.069320617399995</v>
      </c>
    </row>
    <row r="2899" spans="1:5" x14ac:dyDescent="0.15">
      <c r="A2899" s="1">
        <v>2898</v>
      </c>
      <c r="B2899" s="1" t="s">
        <v>2899</v>
      </c>
      <c r="C2899" s="1">
        <v>2165</v>
      </c>
      <c r="D2899" s="1">
        <f t="shared" si="45"/>
        <v>1.118839816545825E-3</v>
      </c>
      <c r="E2899" s="1">
        <v>99.070439457199996</v>
      </c>
    </row>
    <row r="2900" spans="1:5" x14ac:dyDescent="0.15">
      <c r="A2900" s="1">
        <v>2899</v>
      </c>
      <c r="B2900" s="1" t="s">
        <v>2900</v>
      </c>
      <c r="C2900" s="1">
        <v>2163</v>
      </c>
      <c r="D2900" s="1">
        <f t="shared" si="45"/>
        <v>1.1178062462764986E-3</v>
      </c>
      <c r="E2900" s="1">
        <v>99.071557263499997</v>
      </c>
    </row>
    <row r="2901" spans="1:5" x14ac:dyDescent="0.15">
      <c r="A2901" s="1">
        <v>2900</v>
      </c>
      <c r="B2901" s="1" t="s">
        <v>2901</v>
      </c>
      <c r="C2901" s="1">
        <v>2153</v>
      </c>
      <c r="D2901" s="1">
        <f t="shared" si="45"/>
        <v>1.1126383949298664E-3</v>
      </c>
      <c r="E2901" s="1">
        <v>99.072669901899999</v>
      </c>
    </row>
    <row r="2902" spans="1:5" x14ac:dyDescent="0.15">
      <c r="A2902" s="1">
        <v>2901</v>
      </c>
      <c r="B2902" s="1" t="s">
        <v>2902</v>
      </c>
      <c r="C2902" s="1">
        <v>2152</v>
      </c>
      <c r="D2902" s="1">
        <f t="shared" si="45"/>
        <v>1.1121216097952033E-3</v>
      </c>
      <c r="E2902" s="1">
        <v>99.073782023500002</v>
      </c>
    </row>
    <row r="2903" spans="1:5" x14ac:dyDescent="0.15">
      <c r="A2903" s="1">
        <v>2902</v>
      </c>
      <c r="B2903" s="1" t="s">
        <v>2903</v>
      </c>
      <c r="C2903" s="1">
        <v>2152</v>
      </c>
      <c r="D2903" s="1">
        <f t="shared" si="45"/>
        <v>1.1121216097952033E-3</v>
      </c>
      <c r="E2903" s="1">
        <v>99.074894145100004</v>
      </c>
    </row>
    <row r="2904" spans="1:5" x14ac:dyDescent="0.15">
      <c r="A2904" s="1">
        <v>2903</v>
      </c>
      <c r="B2904" s="1" t="s">
        <v>2904</v>
      </c>
      <c r="C2904" s="1">
        <v>2149</v>
      </c>
      <c r="D2904" s="1">
        <f t="shared" si="45"/>
        <v>1.1105712543912137E-3</v>
      </c>
      <c r="E2904" s="1">
        <v>99.076004716300005</v>
      </c>
    </row>
    <row r="2905" spans="1:5" x14ac:dyDescent="0.15">
      <c r="A2905" s="1">
        <v>2904</v>
      </c>
      <c r="B2905" s="1" t="s">
        <v>2905</v>
      </c>
      <c r="C2905" s="1">
        <v>2149</v>
      </c>
      <c r="D2905" s="1">
        <f t="shared" si="45"/>
        <v>1.1105712543912137E-3</v>
      </c>
      <c r="E2905" s="1">
        <v>99.077115287599995</v>
      </c>
    </row>
    <row r="2906" spans="1:5" x14ac:dyDescent="0.15">
      <c r="A2906" s="1">
        <v>2905</v>
      </c>
      <c r="B2906" s="1" t="s">
        <v>2906</v>
      </c>
      <c r="C2906" s="1">
        <v>2148</v>
      </c>
      <c r="D2906" s="1">
        <f t="shared" si="45"/>
        <v>1.1100544692565506E-3</v>
      </c>
      <c r="E2906" s="1">
        <v>99.078225342099998</v>
      </c>
    </row>
    <row r="2907" spans="1:5" x14ac:dyDescent="0.15">
      <c r="A2907" s="1">
        <v>2906</v>
      </c>
      <c r="B2907" s="1" t="s">
        <v>2907</v>
      </c>
      <c r="C2907" s="1">
        <v>2148</v>
      </c>
      <c r="D2907" s="1">
        <f t="shared" si="45"/>
        <v>1.1100544692565506E-3</v>
      </c>
      <c r="E2907" s="1">
        <v>99.079335396499999</v>
      </c>
    </row>
    <row r="2908" spans="1:5" x14ac:dyDescent="0.15">
      <c r="A2908" s="1">
        <v>2907</v>
      </c>
      <c r="B2908" s="1" t="s">
        <v>2908</v>
      </c>
      <c r="C2908" s="1">
        <v>2147</v>
      </c>
      <c r="D2908" s="1">
        <f t="shared" si="45"/>
        <v>1.1095376841218875E-3</v>
      </c>
      <c r="E2908" s="1">
        <v>99.080444934200003</v>
      </c>
    </row>
    <row r="2909" spans="1:5" x14ac:dyDescent="0.15">
      <c r="A2909" s="1">
        <v>2908</v>
      </c>
      <c r="B2909" s="1" t="s">
        <v>2909</v>
      </c>
      <c r="C2909" s="1">
        <v>2146</v>
      </c>
      <c r="D2909" s="1">
        <f t="shared" si="45"/>
        <v>1.1090208989872241E-3</v>
      </c>
      <c r="E2909" s="1">
        <v>99.081553955100006</v>
      </c>
    </row>
    <row r="2910" spans="1:5" x14ac:dyDescent="0.15">
      <c r="A2910" s="1">
        <v>2909</v>
      </c>
      <c r="B2910" s="1" t="s">
        <v>2910</v>
      </c>
      <c r="C2910" s="1">
        <v>2145</v>
      </c>
      <c r="D2910" s="1">
        <f t="shared" si="45"/>
        <v>1.108504113852561E-3</v>
      </c>
      <c r="E2910" s="1">
        <v>99.082662459199994</v>
      </c>
    </row>
    <row r="2911" spans="1:5" x14ac:dyDescent="0.15">
      <c r="A2911" s="1">
        <v>2910</v>
      </c>
      <c r="B2911" s="1" t="s">
        <v>2911</v>
      </c>
      <c r="C2911" s="1">
        <v>2141</v>
      </c>
      <c r="D2911" s="1">
        <f t="shared" si="45"/>
        <v>1.1064369733139081E-3</v>
      </c>
      <c r="E2911" s="1">
        <v>99.083768896199999</v>
      </c>
    </row>
    <row r="2912" spans="1:5" x14ac:dyDescent="0.15">
      <c r="A2912" s="1">
        <v>2911</v>
      </c>
      <c r="B2912" s="1" t="s">
        <v>2912</v>
      </c>
      <c r="C2912" s="1">
        <v>2141</v>
      </c>
      <c r="D2912" s="1">
        <f t="shared" si="45"/>
        <v>1.1064369733139081E-3</v>
      </c>
      <c r="E2912" s="1">
        <v>99.084875333200003</v>
      </c>
    </row>
    <row r="2913" spans="1:5" x14ac:dyDescent="0.15">
      <c r="A2913" s="1">
        <v>2912</v>
      </c>
      <c r="B2913" s="1" t="s">
        <v>2913</v>
      </c>
      <c r="C2913" s="1">
        <v>2139</v>
      </c>
      <c r="D2913" s="1">
        <f t="shared" si="45"/>
        <v>1.1054034030445817E-3</v>
      </c>
      <c r="E2913" s="1">
        <v>99.085980736600007</v>
      </c>
    </row>
    <row r="2914" spans="1:5" x14ac:dyDescent="0.15">
      <c r="A2914" s="1">
        <v>2913</v>
      </c>
      <c r="B2914" s="1" t="s">
        <v>2914</v>
      </c>
      <c r="C2914" s="1">
        <v>2138</v>
      </c>
      <c r="D2914" s="1">
        <f t="shared" si="45"/>
        <v>1.1048866179099186E-3</v>
      </c>
      <c r="E2914" s="1">
        <v>99.087085623199997</v>
      </c>
    </row>
    <row r="2915" spans="1:5" x14ac:dyDescent="0.15">
      <c r="A2915" s="1">
        <v>2914</v>
      </c>
      <c r="B2915" s="1" t="s">
        <v>2915</v>
      </c>
      <c r="C2915" s="1">
        <v>2131</v>
      </c>
      <c r="D2915" s="1">
        <f t="shared" si="45"/>
        <v>1.1012691219672761E-3</v>
      </c>
      <c r="E2915" s="1">
        <v>99.088186892300001</v>
      </c>
    </row>
    <row r="2916" spans="1:5" x14ac:dyDescent="0.15">
      <c r="A2916" s="1">
        <v>2915</v>
      </c>
      <c r="B2916" s="1" t="s">
        <v>2916</v>
      </c>
      <c r="C2916" s="1">
        <v>2127</v>
      </c>
      <c r="D2916" s="1">
        <f t="shared" si="45"/>
        <v>1.0992019814286232E-3</v>
      </c>
      <c r="E2916" s="1">
        <v>99.089286094299993</v>
      </c>
    </row>
    <row r="2917" spans="1:5" x14ac:dyDescent="0.15">
      <c r="A2917" s="1">
        <v>2916</v>
      </c>
      <c r="B2917" s="1" t="s">
        <v>2917</v>
      </c>
      <c r="C2917" s="1">
        <v>2126</v>
      </c>
      <c r="D2917" s="1">
        <f t="shared" si="45"/>
        <v>1.0986851962939601E-3</v>
      </c>
      <c r="E2917" s="1">
        <v>99.090384779499999</v>
      </c>
    </row>
    <row r="2918" spans="1:5" x14ac:dyDescent="0.15">
      <c r="A2918" s="1">
        <v>2917</v>
      </c>
      <c r="B2918" s="1" t="s">
        <v>2918</v>
      </c>
      <c r="C2918" s="1">
        <v>2124</v>
      </c>
      <c r="D2918" s="1">
        <f t="shared" si="45"/>
        <v>1.0976516260246337E-3</v>
      </c>
      <c r="E2918" s="1">
        <v>99.091482431100005</v>
      </c>
    </row>
    <row r="2919" spans="1:5" x14ac:dyDescent="0.15">
      <c r="A2919" s="1">
        <v>2918</v>
      </c>
      <c r="B2919" s="1" t="s">
        <v>2919</v>
      </c>
      <c r="C2919" s="1">
        <v>2124</v>
      </c>
      <c r="D2919" s="1">
        <f t="shared" si="45"/>
        <v>1.0976516260246337E-3</v>
      </c>
      <c r="E2919" s="1">
        <v>99.092580082799998</v>
      </c>
    </row>
    <row r="2920" spans="1:5" x14ac:dyDescent="0.15">
      <c r="A2920" s="1">
        <v>2919</v>
      </c>
      <c r="B2920" s="1" t="s">
        <v>2920</v>
      </c>
      <c r="C2920" s="1">
        <v>2121</v>
      </c>
      <c r="D2920" s="1">
        <f t="shared" si="45"/>
        <v>1.0961012706206443E-3</v>
      </c>
      <c r="E2920" s="1">
        <v>99.093676184000003</v>
      </c>
    </row>
    <row r="2921" spans="1:5" x14ac:dyDescent="0.15">
      <c r="A2921" s="1">
        <v>2920</v>
      </c>
      <c r="B2921" s="1" t="s">
        <v>2921</v>
      </c>
      <c r="C2921" s="1">
        <v>2118</v>
      </c>
      <c r="D2921" s="1">
        <f t="shared" si="45"/>
        <v>1.0945509152166545E-3</v>
      </c>
      <c r="E2921" s="1">
        <v>99.094770734899996</v>
      </c>
    </row>
    <row r="2922" spans="1:5" x14ac:dyDescent="0.15">
      <c r="A2922" s="1">
        <v>2921</v>
      </c>
      <c r="B2922" s="1" t="s">
        <v>2922</v>
      </c>
      <c r="C2922" s="1">
        <v>2117</v>
      </c>
      <c r="D2922" s="1">
        <f t="shared" si="45"/>
        <v>1.0940341300819914E-3</v>
      </c>
      <c r="E2922" s="1">
        <v>99.095864769100004</v>
      </c>
    </row>
    <row r="2923" spans="1:5" x14ac:dyDescent="0.15">
      <c r="A2923" s="1">
        <v>2922</v>
      </c>
      <c r="B2923" s="1" t="s">
        <v>2923</v>
      </c>
      <c r="C2923" s="1">
        <v>2114</v>
      </c>
      <c r="D2923" s="1">
        <f t="shared" si="45"/>
        <v>1.0924837746780019E-3</v>
      </c>
      <c r="E2923" s="1">
        <v>99.096957252799996</v>
      </c>
    </row>
    <row r="2924" spans="1:5" x14ac:dyDescent="0.15">
      <c r="A2924" s="1">
        <v>2923</v>
      </c>
      <c r="B2924" s="1" t="s">
        <v>2924</v>
      </c>
      <c r="C2924" s="1">
        <v>2113</v>
      </c>
      <c r="D2924" s="1">
        <f t="shared" si="45"/>
        <v>1.0919669895433385E-3</v>
      </c>
      <c r="E2924" s="1">
        <v>99.098049219800004</v>
      </c>
    </row>
    <row r="2925" spans="1:5" x14ac:dyDescent="0.15">
      <c r="A2925" s="1">
        <v>2924</v>
      </c>
      <c r="B2925" s="1" t="s">
        <v>2925</v>
      </c>
      <c r="C2925" s="1">
        <v>2109</v>
      </c>
      <c r="D2925" s="1">
        <f t="shared" si="45"/>
        <v>1.0898998490046856E-3</v>
      </c>
      <c r="E2925" s="1">
        <v>99.099139119699998</v>
      </c>
    </row>
    <row r="2926" spans="1:5" x14ac:dyDescent="0.15">
      <c r="A2926" s="1">
        <v>2925</v>
      </c>
      <c r="B2926" s="1" t="s">
        <v>2926</v>
      </c>
      <c r="C2926" s="1">
        <v>2107</v>
      </c>
      <c r="D2926" s="1">
        <f t="shared" si="45"/>
        <v>1.0888662787353594E-3</v>
      </c>
      <c r="E2926" s="1">
        <v>99.100227985999993</v>
      </c>
    </row>
    <row r="2927" spans="1:5" x14ac:dyDescent="0.15">
      <c r="A2927" s="1">
        <v>2926</v>
      </c>
      <c r="B2927" s="1" t="s">
        <v>2927</v>
      </c>
      <c r="C2927" s="1">
        <v>2100</v>
      </c>
      <c r="D2927" s="1">
        <f t="shared" si="45"/>
        <v>1.085248782792717E-3</v>
      </c>
      <c r="E2927" s="1">
        <v>99.101313234700001</v>
      </c>
    </row>
    <row r="2928" spans="1:5" x14ac:dyDescent="0.15">
      <c r="A2928" s="1">
        <v>2927</v>
      </c>
      <c r="B2928" s="1" t="s">
        <v>2928</v>
      </c>
      <c r="C2928" s="1">
        <v>2097</v>
      </c>
      <c r="D2928" s="1">
        <f t="shared" si="45"/>
        <v>1.0836984273887274E-3</v>
      </c>
      <c r="E2928" s="1">
        <v>99.102396933199998</v>
      </c>
    </row>
    <row r="2929" spans="1:5" x14ac:dyDescent="0.15">
      <c r="A2929" s="1">
        <v>2928</v>
      </c>
      <c r="B2929" s="1" t="s">
        <v>2929</v>
      </c>
      <c r="C2929" s="1">
        <v>2093</v>
      </c>
      <c r="D2929" s="1">
        <f t="shared" si="45"/>
        <v>1.0816312868500745E-3</v>
      </c>
      <c r="E2929" s="1">
        <v>99.103478564499994</v>
      </c>
    </row>
    <row r="2930" spans="1:5" x14ac:dyDescent="0.15">
      <c r="A2930" s="1">
        <v>2929</v>
      </c>
      <c r="B2930" s="1" t="s">
        <v>2930</v>
      </c>
      <c r="C2930" s="1">
        <v>2092</v>
      </c>
      <c r="D2930" s="1">
        <f t="shared" si="45"/>
        <v>1.0811145017154114E-3</v>
      </c>
      <c r="E2930" s="1">
        <v>99.104559679000005</v>
      </c>
    </row>
    <row r="2931" spans="1:5" x14ac:dyDescent="0.15">
      <c r="A2931" s="1">
        <v>2930</v>
      </c>
      <c r="B2931" s="1" t="s">
        <v>2931</v>
      </c>
      <c r="C2931" s="1">
        <v>2089</v>
      </c>
      <c r="D2931" s="1">
        <f t="shared" si="45"/>
        <v>1.0795641463114218E-3</v>
      </c>
      <c r="E2931" s="1">
        <v>99.105639243100001</v>
      </c>
    </row>
    <row r="2932" spans="1:5" x14ac:dyDescent="0.15">
      <c r="A2932" s="1">
        <v>2931</v>
      </c>
      <c r="B2932" s="1" t="s">
        <v>2932</v>
      </c>
      <c r="C2932" s="1">
        <v>2087</v>
      </c>
      <c r="D2932" s="1">
        <f t="shared" si="45"/>
        <v>1.0785305760420954E-3</v>
      </c>
      <c r="E2932" s="1">
        <v>99.106717773699998</v>
      </c>
    </row>
    <row r="2933" spans="1:5" x14ac:dyDescent="0.15">
      <c r="A2933" s="1">
        <v>2932</v>
      </c>
      <c r="B2933" s="1" t="s">
        <v>2933</v>
      </c>
      <c r="C2933" s="1">
        <v>2086</v>
      </c>
      <c r="D2933" s="1">
        <f t="shared" si="45"/>
        <v>1.0780137909074323E-3</v>
      </c>
      <c r="E2933" s="1">
        <v>99.107795787499995</v>
      </c>
    </row>
    <row r="2934" spans="1:5" x14ac:dyDescent="0.15">
      <c r="A2934" s="1">
        <v>2933</v>
      </c>
      <c r="B2934" s="1" t="s">
        <v>2934</v>
      </c>
      <c r="C2934" s="1">
        <v>2084</v>
      </c>
      <c r="D2934" s="1">
        <f t="shared" si="45"/>
        <v>1.0769802206381058E-3</v>
      </c>
      <c r="E2934" s="1">
        <v>99.108872767700007</v>
      </c>
    </row>
    <row r="2935" spans="1:5" x14ac:dyDescent="0.15">
      <c r="A2935" s="1">
        <v>2934</v>
      </c>
      <c r="B2935" s="1" t="s">
        <v>2935</v>
      </c>
      <c r="C2935" s="1">
        <v>2083</v>
      </c>
      <c r="D2935" s="1">
        <f t="shared" si="45"/>
        <v>1.0764634355034425E-3</v>
      </c>
      <c r="E2935" s="1">
        <v>99.109949231100003</v>
      </c>
    </row>
    <row r="2936" spans="1:5" x14ac:dyDescent="0.15">
      <c r="A2936" s="1">
        <v>2935</v>
      </c>
      <c r="B2936" s="1" t="s">
        <v>2936</v>
      </c>
      <c r="C2936" s="1">
        <v>2078</v>
      </c>
      <c r="D2936" s="1">
        <f t="shared" si="45"/>
        <v>1.0738795098301267E-3</v>
      </c>
      <c r="E2936" s="1">
        <v>99.111023110600001</v>
      </c>
    </row>
    <row r="2937" spans="1:5" x14ac:dyDescent="0.15">
      <c r="A2937" s="1">
        <v>2936</v>
      </c>
      <c r="B2937" s="1" t="s">
        <v>2937</v>
      </c>
      <c r="C2937" s="1">
        <v>2072</v>
      </c>
      <c r="D2937" s="1">
        <f t="shared" si="45"/>
        <v>1.0707787990221474E-3</v>
      </c>
      <c r="E2937" s="1">
        <v>99.112093889400001</v>
      </c>
    </row>
    <row r="2938" spans="1:5" x14ac:dyDescent="0.15">
      <c r="A2938" s="1">
        <v>2937</v>
      </c>
      <c r="B2938" s="1" t="s">
        <v>2938</v>
      </c>
      <c r="C2938" s="1">
        <v>2071</v>
      </c>
      <c r="D2938" s="1">
        <f t="shared" si="45"/>
        <v>1.0702620138874843E-3</v>
      </c>
      <c r="E2938" s="1">
        <v>99.113164151500001</v>
      </c>
    </row>
    <row r="2939" spans="1:5" x14ac:dyDescent="0.15">
      <c r="A2939" s="1">
        <v>2938</v>
      </c>
      <c r="B2939" s="1" t="s">
        <v>2939</v>
      </c>
      <c r="C2939" s="1">
        <v>2068</v>
      </c>
      <c r="D2939" s="1">
        <f t="shared" si="45"/>
        <v>1.0687116584834947E-3</v>
      </c>
      <c r="E2939" s="1">
        <v>99.1142328631</v>
      </c>
    </row>
    <row r="2940" spans="1:5" x14ac:dyDescent="0.15">
      <c r="A2940" s="1">
        <v>2939</v>
      </c>
      <c r="B2940" s="1" t="s">
        <v>2940</v>
      </c>
      <c r="C2940" s="1">
        <v>2067</v>
      </c>
      <c r="D2940" s="1">
        <f t="shared" si="45"/>
        <v>1.0681948733488314E-3</v>
      </c>
      <c r="E2940" s="1">
        <v>99.115301058</v>
      </c>
    </row>
    <row r="2941" spans="1:5" x14ac:dyDescent="0.15">
      <c r="A2941" s="1">
        <v>2940</v>
      </c>
      <c r="B2941" s="1" t="s">
        <v>2941</v>
      </c>
      <c r="C2941" s="1">
        <v>2065</v>
      </c>
      <c r="D2941" s="1">
        <f t="shared" si="45"/>
        <v>1.0671613030795049E-3</v>
      </c>
      <c r="E2941" s="1">
        <v>99.1163682193</v>
      </c>
    </row>
    <row r="2942" spans="1:5" x14ac:dyDescent="0.15">
      <c r="A2942" s="1">
        <v>2941</v>
      </c>
      <c r="B2942" s="1" t="s">
        <v>2942</v>
      </c>
      <c r="C2942" s="1">
        <v>2064</v>
      </c>
      <c r="D2942" s="1">
        <f t="shared" si="45"/>
        <v>1.0666445179448418E-3</v>
      </c>
      <c r="E2942" s="1">
        <v>99.1174348638</v>
      </c>
    </row>
    <row r="2943" spans="1:5" x14ac:dyDescent="0.15">
      <c r="A2943" s="1">
        <v>2942</v>
      </c>
      <c r="B2943" s="1" t="s">
        <v>2943</v>
      </c>
      <c r="C2943" s="1">
        <v>2063</v>
      </c>
      <c r="D2943" s="1">
        <f t="shared" si="45"/>
        <v>1.0661277328101787E-3</v>
      </c>
      <c r="E2943" s="1">
        <v>99.118500991499999</v>
      </c>
    </row>
    <row r="2944" spans="1:5" x14ac:dyDescent="0.15">
      <c r="A2944" s="1">
        <v>2943</v>
      </c>
      <c r="B2944" s="1" t="s">
        <v>2944</v>
      </c>
      <c r="C2944" s="1">
        <v>2062</v>
      </c>
      <c r="D2944" s="1">
        <f t="shared" si="45"/>
        <v>1.0656109476755156E-3</v>
      </c>
      <c r="E2944" s="1">
        <v>99.119566602500001</v>
      </c>
    </row>
    <row r="2945" spans="1:5" x14ac:dyDescent="0.15">
      <c r="A2945" s="1">
        <v>2944</v>
      </c>
      <c r="B2945" s="1" t="s">
        <v>2945</v>
      </c>
      <c r="C2945" s="1">
        <v>2051</v>
      </c>
      <c r="D2945" s="1">
        <f t="shared" si="45"/>
        <v>1.0599263111942202E-3</v>
      </c>
      <c r="E2945" s="1">
        <v>99.120626528800003</v>
      </c>
    </row>
    <row r="2946" spans="1:5" x14ac:dyDescent="0.15">
      <c r="A2946" s="1">
        <v>2945</v>
      </c>
      <c r="B2946" s="1" t="s">
        <v>2946</v>
      </c>
      <c r="C2946" s="1">
        <v>2048</v>
      </c>
      <c r="D2946" s="1">
        <f t="shared" si="45"/>
        <v>1.0583759557902307E-3</v>
      </c>
      <c r="E2946" s="1">
        <v>99.121684904800006</v>
      </c>
    </row>
    <row r="2947" spans="1:5" x14ac:dyDescent="0.15">
      <c r="A2947" s="1">
        <v>2946</v>
      </c>
      <c r="B2947" s="1" t="s">
        <v>2947</v>
      </c>
      <c r="C2947" s="1">
        <v>2047</v>
      </c>
      <c r="D2947" s="1">
        <f t="shared" ref="D2947:D3010" si="46">C2947/193504018*100</f>
        <v>1.0578591706555676E-3</v>
      </c>
      <c r="E2947" s="1">
        <v>99.122742763900007</v>
      </c>
    </row>
    <row r="2948" spans="1:5" x14ac:dyDescent="0.15">
      <c r="A2948" s="1">
        <v>2947</v>
      </c>
      <c r="B2948" s="1" t="s">
        <v>2948</v>
      </c>
      <c r="C2948" s="1">
        <v>2032</v>
      </c>
      <c r="D2948" s="1">
        <f t="shared" si="46"/>
        <v>1.0501073936356195E-3</v>
      </c>
      <c r="E2948" s="1">
        <v>99.123792871299997</v>
      </c>
    </row>
    <row r="2949" spans="1:5" x14ac:dyDescent="0.15">
      <c r="A2949" s="1">
        <v>2948</v>
      </c>
      <c r="B2949" s="1" t="s">
        <v>2949</v>
      </c>
      <c r="C2949" s="1">
        <v>2030</v>
      </c>
      <c r="D2949" s="1">
        <f t="shared" si="46"/>
        <v>1.0490738233662931E-3</v>
      </c>
      <c r="E2949" s="1">
        <v>99.124841945100002</v>
      </c>
    </row>
    <row r="2950" spans="1:5" x14ac:dyDescent="0.15">
      <c r="A2950" s="1">
        <v>2949</v>
      </c>
      <c r="B2950" s="1" t="s">
        <v>2950</v>
      </c>
      <c r="C2950" s="1">
        <v>2019</v>
      </c>
      <c r="D2950" s="1">
        <f t="shared" si="46"/>
        <v>1.043389186884998E-3</v>
      </c>
      <c r="E2950" s="1">
        <v>99.125885334299994</v>
      </c>
    </row>
    <row r="2951" spans="1:5" x14ac:dyDescent="0.15">
      <c r="A2951" s="1">
        <v>2950</v>
      </c>
      <c r="B2951" s="1" t="s">
        <v>2951</v>
      </c>
      <c r="C2951" s="1">
        <v>2019</v>
      </c>
      <c r="D2951" s="1">
        <f t="shared" si="46"/>
        <v>1.043389186884998E-3</v>
      </c>
      <c r="E2951" s="1">
        <v>99.126928723500001</v>
      </c>
    </row>
    <row r="2952" spans="1:5" x14ac:dyDescent="0.15">
      <c r="A2952" s="1">
        <v>2951</v>
      </c>
      <c r="B2952" s="1" t="s">
        <v>2952</v>
      </c>
      <c r="C2952" s="1">
        <v>2017</v>
      </c>
      <c r="D2952" s="1">
        <f t="shared" si="46"/>
        <v>1.0423556166156715E-3</v>
      </c>
      <c r="E2952" s="1">
        <v>99.127971079100007</v>
      </c>
    </row>
    <row r="2953" spans="1:5" x14ac:dyDescent="0.15">
      <c r="A2953" s="1">
        <v>2952</v>
      </c>
      <c r="B2953" s="1" t="s">
        <v>2953</v>
      </c>
      <c r="C2953" s="1">
        <v>2017</v>
      </c>
      <c r="D2953" s="1">
        <f t="shared" si="46"/>
        <v>1.0423556166156715E-3</v>
      </c>
      <c r="E2953" s="1">
        <v>99.129013434699999</v>
      </c>
    </row>
    <row r="2954" spans="1:5" x14ac:dyDescent="0.15">
      <c r="A2954" s="1">
        <v>2953</v>
      </c>
      <c r="B2954" s="1" t="s">
        <v>2954</v>
      </c>
      <c r="C2954" s="1">
        <v>2014</v>
      </c>
      <c r="D2954" s="1">
        <f t="shared" si="46"/>
        <v>1.040805261211682E-3</v>
      </c>
      <c r="E2954" s="1">
        <v>99.130054240000007</v>
      </c>
    </row>
    <row r="2955" spans="1:5" x14ac:dyDescent="0.15">
      <c r="A2955" s="1">
        <v>2954</v>
      </c>
      <c r="B2955" s="1" t="s">
        <v>2955</v>
      </c>
      <c r="C2955" s="1">
        <v>2013</v>
      </c>
      <c r="D2955" s="1">
        <f t="shared" si="46"/>
        <v>1.0402884760770186E-3</v>
      </c>
      <c r="E2955" s="1">
        <v>99.1310945285</v>
      </c>
    </row>
    <row r="2956" spans="1:5" x14ac:dyDescent="0.15">
      <c r="A2956" s="1">
        <v>2955</v>
      </c>
      <c r="B2956" s="1" t="s">
        <v>2956</v>
      </c>
      <c r="C2956" s="1">
        <v>2013</v>
      </c>
      <c r="D2956" s="1">
        <f t="shared" si="46"/>
        <v>1.0402884760770186E-3</v>
      </c>
      <c r="E2956" s="1">
        <v>99.132134816999994</v>
      </c>
    </row>
    <row r="2957" spans="1:5" x14ac:dyDescent="0.15">
      <c r="A2957" s="1">
        <v>2956</v>
      </c>
      <c r="B2957" s="1" t="s">
        <v>2957</v>
      </c>
      <c r="C2957" s="1">
        <v>2012</v>
      </c>
      <c r="D2957" s="1">
        <f t="shared" si="46"/>
        <v>1.0397716909423555E-3</v>
      </c>
      <c r="E2957" s="1">
        <v>99.133174588700001</v>
      </c>
    </row>
    <row r="2958" spans="1:5" x14ac:dyDescent="0.15">
      <c r="A2958" s="1">
        <v>2957</v>
      </c>
      <c r="B2958" s="1" t="s">
        <v>2958</v>
      </c>
      <c r="C2958" s="1">
        <v>2012</v>
      </c>
      <c r="D2958" s="1">
        <f t="shared" si="46"/>
        <v>1.0397716909423555E-3</v>
      </c>
      <c r="E2958" s="1">
        <v>99.134214360300007</v>
      </c>
    </row>
    <row r="2959" spans="1:5" x14ac:dyDescent="0.15">
      <c r="A2959" s="1">
        <v>2958</v>
      </c>
      <c r="B2959" s="1" t="s">
        <v>2959</v>
      </c>
      <c r="C2959" s="1">
        <v>2010</v>
      </c>
      <c r="D2959" s="1">
        <f t="shared" si="46"/>
        <v>1.0387381206730291E-3</v>
      </c>
      <c r="E2959" s="1">
        <v>99.135253098500002</v>
      </c>
    </row>
    <row r="2960" spans="1:5" x14ac:dyDescent="0.15">
      <c r="A2960" s="1">
        <v>2959</v>
      </c>
      <c r="B2960" s="1" t="s">
        <v>2960</v>
      </c>
      <c r="C2960" s="1">
        <v>2007</v>
      </c>
      <c r="D2960" s="1">
        <f t="shared" si="46"/>
        <v>1.0371877652690395E-3</v>
      </c>
      <c r="E2960" s="1">
        <v>99.136290286199994</v>
      </c>
    </row>
    <row r="2961" spans="1:5" x14ac:dyDescent="0.15">
      <c r="A2961" s="1">
        <v>2960</v>
      </c>
      <c r="B2961" s="1" t="s">
        <v>2961</v>
      </c>
      <c r="C2961" s="1">
        <v>2005</v>
      </c>
      <c r="D2961" s="1">
        <f t="shared" si="46"/>
        <v>1.0361541949997131E-3</v>
      </c>
      <c r="E2961" s="1">
        <v>99.137326440400003</v>
      </c>
    </row>
    <row r="2962" spans="1:5" x14ac:dyDescent="0.15">
      <c r="A2962" s="1">
        <v>2961</v>
      </c>
      <c r="B2962" s="1" t="s">
        <v>2962</v>
      </c>
      <c r="C2962" s="1">
        <v>2004</v>
      </c>
      <c r="D2962" s="1">
        <f t="shared" si="46"/>
        <v>1.0356374098650499E-3</v>
      </c>
      <c r="E2962" s="1">
        <v>99.138362077799997</v>
      </c>
    </row>
    <row r="2963" spans="1:5" x14ac:dyDescent="0.15">
      <c r="A2963" s="1">
        <v>2962</v>
      </c>
      <c r="B2963" s="1" t="s">
        <v>2963</v>
      </c>
      <c r="C2963" s="1">
        <v>2000</v>
      </c>
      <c r="D2963" s="1">
        <f t="shared" si="46"/>
        <v>1.0335702693263973E-3</v>
      </c>
      <c r="E2963" s="1">
        <v>99.139395648100006</v>
      </c>
    </row>
    <row r="2964" spans="1:5" x14ac:dyDescent="0.15">
      <c r="A2964" s="1">
        <v>2963</v>
      </c>
      <c r="B2964" s="1" t="s">
        <v>2964</v>
      </c>
      <c r="C2964" s="1">
        <v>1997</v>
      </c>
      <c r="D2964" s="1">
        <f t="shared" si="46"/>
        <v>1.0320199139224075E-3</v>
      </c>
      <c r="E2964" s="1">
        <v>99.140427668000001</v>
      </c>
    </row>
    <row r="2965" spans="1:5" x14ac:dyDescent="0.15">
      <c r="A2965" s="1">
        <v>2964</v>
      </c>
      <c r="B2965" s="1" t="s">
        <v>2965</v>
      </c>
      <c r="C2965" s="1">
        <v>1991</v>
      </c>
      <c r="D2965" s="1">
        <f t="shared" si="46"/>
        <v>1.0289192031144284E-3</v>
      </c>
      <c r="E2965" s="1">
        <v>99.141456587199997</v>
      </c>
    </row>
    <row r="2966" spans="1:5" x14ac:dyDescent="0.15">
      <c r="A2966" s="1">
        <v>2965</v>
      </c>
      <c r="B2966" s="1" t="s">
        <v>2966</v>
      </c>
      <c r="C2966" s="1">
        <v>1981</v>
      </c>
      <c r="D2966" s="1">
        <f t="shared" si="46"/>
        <v>1.0237513517677964E-3</v>
      </c>
      <c r="E2966" s="1">
        <v>99.142480338599995</v>
      </c>
    </row>
    <row r="2967" spans="1:5" x14ac:dyDescent="0.15">
      <c r="A2967" s="1">
        <v>2966</v>
      </c>
      <c r="B2967" s="1" t="s">
        <v>2967</v>
      </c>
      <c r="C2967" s="1">
        <v>1980</v>
      </c>
      <c r="D2967" s="1">
        <f t="shared" si="46"/>
        <v>1.023234566633133E-3</v>
      </c>
      <c r="E2967" s="1">
        <v>99.143503573100006</v>
      </c>
    </row>
    <row r="2968" spans="1:5" x14ac:dyDescent="0.15">
      <c r="A2968" s="1">
        <v>2967</v>
      </c>
      <c r="B2968" s="1" t="s">
        <v>2968</v>
      </c>
      <c r="C2968" s="1">
        <v>1973</v>
      </c>
      <c r="D2968" s="1">
        <f t="shared" si="46"/>
        <v>1.0196170706904908E-3</v>
      </c>
      <c r="E2968" s="1">
        <v>99.144523190200005</v>
      </c>
    </row>
    <row r="2969" spans="1:5" x14ac:dyDescent="0.15">
      <c r="A2969" s="1">
        <v>2968</v>
      </c>
      <c r="B2969" s="1" t="s">
        <v>2969</v>
      </c>
      <c r="C2969" s="1">
        <v>1970</v>
      </c>
      <c r="D2969" s="1">
        <f t="shared" si="46"/>
        <v>1.0180667152865012E-3</v>
      </c>
      <c r="E2969" s="1">
        <v>99.145541256900003</v>
      </c>
    </row>
    <row r="2970" spans="1:5" x14ac:dyDescent="0.15">
      <c r="A2970" s="1">
        <v>2969</v>
      </c>
      <c r="B2970" s="1" t="s">
        <v>2970</v>
      </c>
      <c r="C2970" s="1">
        <v>1968</v>
      </c>
      <c r="D2970" s="1">
        <f t="shared" si="46"/>
        <v>1.0170331450171748E-3</v>
      </c>
      <c r="E2970" s="1">
        <v>99.146558290100003</v>
      </c>
    </row>
    <row r="2971" spans="1:5" x14ac:dyDescent="0.15">
      <c r="A2971" s="1">
        <v>2970</v>
      </c>
      <c r="B2971" s="1" t="s">
        <v>2971</v>
      </c>
      <c r="C2971" s="1">
        <v>1966</v>
      </c>
      <c r="D2971" s="1">
        <f t="shared" si="46"/>
        <v>1.0159995747478483E-3</v>
      </c>
      <c r="E2971" s="1">
        <v>99.147574289600001</v>
      </c>
    </row>
    <row r="2972" spans="1:5" x14ac:dyDescent="0.15">
      <c r="A2972" s="1">
        <v>2971</v>
      </c>
      <c r="B2972" s="1" t="s">
        <v>2972</v>
      </c>
      <c r="C2972" s="1">
        <v>1965</v>
      </c>
      <c r="D2972" s="1">
        <f t="shared" si="46"/>
        <v>1.0154827896131852E-3</v>
      </c>
      <c r="E2972" s="1">
        <v>99.148589772400001</v>
      </c>
    </row>
    <row r="2973" spans="1:5" x14ac:dyDescent="0.15">
      <c r="A2973" s="1">
        <v>2972</v>
      </c>
      <c r="B2973" s="1" t="s">
        <v>2973</v>
      </c>
      <c r="C2973" s="1">
        <v>1963</v>
      </c>
      <c r="D2973" s="1">
        <f t="shared" si="46"/>
        <v>1.0144492193438588E-3</v>
      </c>
      <c r="E2973" s="1">
        <v>99.149604221700002</v>
      </c>
    </row>
    <row r="2974" spans="1:5" x14ac:dyDescent="0.15">
      <c r="A2974" s="1">
        <v>2973</v>
      </c>
      <c r="B2974" s="1" t="s">
        <v>2974</v>
      </c>
      <c r="C2974" s="1">
        <v>1958</v>
      </c>
      <c r="D2974" s="1">
        <f t="shared" si="46"/>
        <v>1.0118652936705428E-3</v>
      </c>
      <c r="E2974" s="1">
        <v>99.150616086900001</v>
      </c>
    </row>
    <row r="2975" spans="1:5" x14ac:dyDescent="0.15">
      <c r="A2975" s="1">
        <v>2974</v>
      </c>
      <c r="B2975" s="1" t="s">
        <v>2975</v>
      </c>
      <c r="C2975" s="1">
        <v>1950</v>
      </c>
      <c r="D2975" s="1">
        <f t="shared" si="46"/>
        <v>1.0077310125932372E-3</v>
      </c>
      <c r="E2975" s="1">
        <v>99.151623818000004</v>
      </c>
    </row>
    <row r="2976" spans="1:5" x14ac:dyDescent="0.15">
      <c r="A2976" s="1">
        <v>2975</v>
      </c>
      <c r="B2976" s="1" t="s">
        <v>2976</v>
      </c>
      <c r="C2976" s="1">
        <v>1949</v>
      </c>
      <c r="D2976" s="1">
        <f t="shared" si="46"/>
        <v>1.0072142274585739E-3</v>
      </c>
      <c r="E2976" s="1">
        <v>99.152631032200006</v>
      </c>
    </row>
    <row r="2977" spans="1:5" x14ac:dyDescent="0.15">
      <c r="A2977" s="1">
        <v>2976</v>
      </c>
      <c r="B2977" s="1" t="s">
        <v>2977</v>
      </c>
      <c r="C2977" s="1">
        <v>1948</v>
      </c>
      <c r="D2977" s="1">
        <f t="shared" si="46"/>
        <v>1.0066974423239108E-3</v>
      </c>
      <c r="E2977" s="1">
        <v>99.153637729600007</v>
      </c>
    </row>
    <row r="2978" spans="1:5" x14ac:dyDescent="0.15">
      <c r="A2978" s="1">
        <v>2977</v>
      </c>
      <c r="B2978" s="1" t="s">
        <v>2978</v>
      </c>
      <c r="C2978" s="1">
        <v>1942</v>
      </c>
      <c r="D2978" s="1">
        <f t="shared" si="46"/>
        <v>1.0035967315159316E-3</v>
      </c>
      <c r="E2978" s="1">
        <v>99.154641326399997</v>
      </c>
    </row>
    <row r="2979" spans="1:5" x14ac:dyDescent="0.15">
      <c r="A2979" s="1">
        <v>2978</v>
      </c>
      <c r="B2979" s="1" t="s">
        <v>2979</v>
      </c>
      <c r="C2979" s="1">
        <v>1941</v>
      </c>
      <c r="D2979" s="1">
        <f t="shared" si="46"/>
        <v>1.0030799463812685E-3</v>
      </c>
      <c r="E2979" s="1">
        <v>99.155644406299999</v>
      </c>
    </row>
    <row r="2980" spans="1:5" x14ac:dyDescent="0.15">
      <c r="A2980" s="1">
        <v>2979</v>
      </c>
      <c r="B2980" s="1" t="s">
        <v>2980</v>
      </c>
      <c r="C2980" s="1">
        <v>1935</v>
      </c>
      <c r="D2980" s="1">
        <f t="shared" si="46"/>
        <v>9.9997923557328919E-4</v>
      </c>
      <c r="E2980" s="1">
        <v>99.156644385500002</v>
      </c>
    </row>
    <row r="2981" spans="1:5" x14ac:dyDescent="0.15">
      <c r="A2981" s="1">
        <v>2980</v>
      </c>
      <c r="B2981" s="1" t="s">
        <v>2981</v>
      </c>
      <c r="C2981" s="1">
        <v>1934</v>
      </c>
      <c r="D2981" s="1">
        <f t="shared" si="46"/>
        <v>9.9946245043862608E-4</v>
      </c>
      <c r="E2981" s="1">
        <v>99.157643848000006</v>
      </c>
    </row>
    <row r="2982" spans="1:5" x14ac:dyDescent="0.15">
      <c r="A2982" s="1">
        <v>2981</v>
      </c>
      <c r="B2982" s="1" t="s">
        <v>2982</v>
      </c>
      <c r="C2982" s="1">
        <v>1932</v>
      </c>
      <c r="D2982" s="1">
        <f t="shared" si="46"/>
        <v>9.9842888016929963E-4</v>
      </c>
      <c r="E2982" s="1">
        <v>99.158642276899997</v>
      </c>
    </row>
    <row r="2983" spans="1:5" x14ac:dyDescent="0.15">
      <c r="A2983" s="1">
        <v>2982</v>
      </c>
      <c r="B2983" s="1" t="s">
        <v>2983</v>
      </c>
      <c r="C2983" s="1">
        <v>1930</v>
      </c>
      <c r="D2983" s="1">
        <f t="shared" si="46"/>
        <v>9.973953098999734E-4</v>
      </c>
      <c r="E2983" s="1">
        <v>99.159639672200001</v>
      </c>
    </row>
    <row r="2984" spans="1:5" x14ac:dyDescent="0.15">
      <c r="A2984" s="1">
        <v>2983</v>
      </c>
      <c r="B2984" s="1" t="s">
        <v>2984</v>
      </c>
      <c r="C2984" s="1">
        <v>1929</v>
      </c>
      <c r="D2984" s="1">
        <f t="shared" si="46"/>
        <v>9.9687852476531007E-4</v>
      </c>
      <c r="E2984" s="1">
        <v>99.160636550700005</v>
      </c>
    </row>
    <row r="2985" spans="1:5" x14ac:dyDescent="0.15">
      <c r="A2985" s="1">
        <v>2984</v>
      </c>
      <c r="B2985" s="1" t="s">
        <v>2985</v>
      </c>
      <c r="C2985" s="1">
        <v>1928</v>
      </c>
      <c r="D2985" s="1">
        <f t="shared" si="46"/>
        <v>9.9636173963064695E-4</v>
      </c>
      <c r="E2985" s="1">
        <v>99.161632912399995</v>
      </c>
    </row>
    <row r="2986" spans="1:5" x14ac:dyDescent="0.15">
      <c r="A2986" s="1">
        <v>2985</v>
      </c>
      <c r="B2986" s="1" t="s">
        <v>2986</v>
      </c>
      <c r="C2986" s="1">
        <v>1924</v>
      </c>
      <c r="D2986" s="1">
        <f t="shared" si="46"/>
        <v>9.9429459909199406E-4</v>
      </c>
      <c r="E2986" s="1">
        <v>99.162627207</v>
      </c>
    </row>
    <row r="2987" spans="1:5" x14ac:dyDescent="0.15">
      <c r="A2987" s="1">
        <v>2986</v>
      </c>
      <c r="B2987" s="1" t="s">
        <v>2987</v>
      </c>
      <c r="C2987" s="1">
        <v>1924</v>
      </c>
      <c r="D2987" s="1">
        <f t="shared" si="46"/>
        <v>9.9429459909199406E-4</v>
      </c>
      <c r="E2987" s="1">
        <v>99.163621501600005</v>
      </c>
    </row>
    <row r="2988" spans="1:5" x14ac:dyDescent="0.15">
      <c r="A2988" s="1">
        <v>2987</v>
      </c>
      <c r="B2988" s="1" t="s">
        <v>2988</v>
      </c>
      <c r="C2988" s="1">
        <v>1922</v>
      </c>
      <c r="D2988" s="1">
        <f t="shared" si="46"/>
        <v>9.9326102882266762E-4</v>
      </c>
      <c r="E2988" s="1">
        <v>99.164614762699998</v>
      </c>
    </row>
    <row r="2989" spans="1:5" x14ac:dyDescent="0.15">
      <c r="A2989" s="1">
        <v>2988</v>
      </c>
      <c r="B2989" s="1" t="s">
        <v>2989</v>
      </c>
      <c r="C2989" s="1">
        <v>1922</v>
      </c>
      <c r="D2989" s="1">
        <f t="shared" si="46"/>
        <v>9.9326102882266762E-4</v>
      </c>
      <c r="E2989" s="1">
        <v>99.165608023700003</v>
      </c>
    </row>
    <row r="2990" spans="1:5" x14ac:dyDescent="0.15">
      <c r="A2990" s="1">
        <v>2989</v>
      </c>
      <c r="B2990" s="1" t="s">
        <v>2990</v>
      </c>
      <c r="C2990" s="1">
        <v>1921</v>
      </c>
      <c r="D2990" s="1">
        <f t="shared" si="46"/>
        <v>9.9274424368800429E-4</v>
      </c>
      <c r="E2990" s="1">
        <v>99.166600767899993</v>
      </c>
    </row>
    <row r="2991" spans="1:5" x14ac:dyDescent="0.15">
      <c r="A2991" s="1">
        <v>2990</v>
      </c>
      <c r="B2991" s="1" t="s">
        <v>2991</v>
      </c>
      <c r="C2991" s="1">
        <v>1918</v>
      </c>
      <c r="D2991" s="1">
        <f t="shared" si="46"/>
        <v>9.9119388828401494E-4</v>
      </c>
      <c r="E2991" s="1">
        <v>99.167591961799999</v>
      </c>
    </row>
    <row r="2992" spans="1:5" x14ac:dyDescent="0.15">
      <c r="A2992" s="1">
        <v>2991</v>
      </c>
      <c r="B2992" s="1" t="s">
        <v>2992</v>
      </c>
      <c r="C2992" s="1">
        <v>1909</v>
      </c>
      <c r="D2992" s="1">
        <f t="shared" si="46"/>
        <v>9.8654282207204604E-4</v>
      </c>
      <c r="E2992" s="1">
        <v>99.168578504699994</v>
      </c>
    </row>
    <row r="2993" spans="1:5" x14ac:dyDescent="0.15">
      <c r="A2993" s="1">
        <v>2992</v>
      </c>
      <c r="B2993" s="1" t="s">
        <v>2993</v>
      </c>
      <c r="C2993" s="1">
        <v>1909</v>
      </c>
      <c r="D2993" s="1">
        <f t="shared" si="46"/>
        <v>9.8654282207204604E-4</v>
      </c>
      <c r="E2993" s="1">
        <v>99.169565047500001</v>
      </c>
    </row>
    <row r="2994" spans="1:5" x14ac:dyDescent="0.15">
      <c r="A2994" s="1">
        <v>2993</v>
      </c>
      <c r="B2994" s="1" t="s">
        <v>2994</v>
      </c>
      <c r="C2994" s="1">
        <v>1908</v>
      </c>
      <c r="D2994" s="1">
        <f t="shared" si="46"/>
        <v>9.8602603693738293E-4</v>
      </c>
      <c r="E2994" s="1">
        <v>99.170551073499993</v>
      </c>
    </row>
    <row r="2995" spans="1:5" x14ac:dyDescent="0.15">
      <c r="A2995" s="1">
        <v>2994</v>
      </c>
      <c r="B2995" s="1" t="s">
        <v>2995</v>
      </c>
      <c r="C2995" s="1">
        <v>1906</v>
      </c>
      <c r="D2995" s="1">
        <f t="shared" si="46"/>
        <v>9.8499246666805648E-4</v>
      </c>
      <c r="E2995" s="1">
        <v>99.171536066000002</v>
      </c>
    </row>
    <row r="2996" spans="1:5" x14ac:dyDescent="0.15">
      <c r="A2996" s="1">
        <v>2995</v>
      </c>
      <c r="B2996" s="1" t="s">
        <v>2996</v>
      </c>
      <c r="C2996" s="1">
        <v>1906</v>
      </c>
      <c r="D2996" s="1">
        <f t="shared" si="46"/>
        <v>9.8499246666805648E-4</v>
      </c>
      <c r="E2996" s="1">
        <v>99.172521058499996</v>
      </c>
    </row>
    <row r="2997" spans="1:5" x14ac:dyDescent="0.15">
      <c r="A2997" s="1">
        <v>2996</v>
      </c>
      <c r="B2997" s="1" t="s">
        <v>2997</v>
      </c>
      <c r="C2997" s="1">
        <v>1900</v>
      </c>
      <c r="D2997" s="1">
        <f t="shared" si="46"/>
        <v>9.8189175586007736E-4</v>
      </c>
      <c r="E2997" s="1">
        <v>99.173502950200003</v>
      </c>
    </row>
    <row r="2998" spans="1:5" x14ac:dyDescent="0.15">
      <c r="A2998" s="1">
        <v>2997</v>
      </c>
      <c r="B2998" s="1" t="s">
        <v>2998</v>
      </c>
      <c r="C2998" s="1">
        <v>1900</v>
      </c>
      <c r="D2998" s="1">
        <f t="shared" si="46"/>
        <v>9.8189175586007736E-4</v>
      </c>
      <c r="E2998" s="1">
        <v>99.174484841999998</v>
      </c>
    </row>
    <row r="2999" spans="1:5" x14ac:dyDescent="0.15">
      <c r="A2999" s="1">
        <v>2998</v>
      </c>
      <c r="B2999" s="1" t="s">
        <v>2999</v>
      </c>
      <c r="C2999" s="1">
        <v>1900</v>
      </c>
      <c r="D2999" s="1">
        <f t="shared" si="46"/>
        <v>9.8189175586007736E-4</v>
      </c>
      <c r="E2999" s="1">
        <v>99.175466733700006</v>
      </c>
    </row>
    <row r="3000" spans="1:5" x14ac:dyDescent="0.15">
      <c r="A3000" s="1">
        <v>2999</v>
      </c>
      <c r="B3000" s="1" t="s">
        <v>3000</v>
      </c>
      <c r="C3000" s="1">
        <v>1890</v>
      </c>
      <c r="D3000" s="1">
        <f t="shared" si="46"/>
        <v>9.7672390451344513E-4</v>
      </c>
      <c r="E3000" s="1">
        <v>99.176443457600001</v>
      </c>
    </row>
    <row r="3001" spans="1:5" x14ac:dyDescent="0.15">
      <c r="A3001" s="1">
        <v>3000</v>
      </c>
      <c r="B3001" s="1" t="s">
        <v>3001</v>
      </c>
      <c r="C3001" s="1">
        <v>1890</v>
      </c>
      <c r="D3001" s="1">
        <f t="shared" si="46"/>
        <v>9.7672390451344513E-4</v>
      </c>
      <c r="E3001" s="1">
        <v>99.177420181499997</v>
      </c>
    </row>
    <row r="3002" spans="1:5" x14ac:dyDescent="0.15">
      <c r="A3002" s="1">
        <v>3001</v>
      </c>
      <c r="B3002" s="1" t="s">
        <v>3002</v>
      </c>
      <c r="C3002" s="1">
        <v>1889</v>
      </c>
      <c r="D3002" s="1">
        <f t="shared" si="46"/>
        <v>9.7620711937878213E-4</v>
      </c>
      <c r="E3002" s="1">
        <v>99.178396388600007</v>
      </c>
    </row>
    <row r="3003" spans="1:5" x14ac:dyDescent="0.15">
      <c r="A3003" s="1">
        <v>3002</v>
      </c>
      <c r="B3003" s="1" t="s">
        <v>3003</v>
      </c>
      <c r="C3003" s="1">
        <v>1887</v>
      </c>
      <c r="D3003" s="1">
        <f t="shared" si="46"/>
        <v>9.7517354910945568E-4</v>
      </c>
      <c r="E3003" s="1">
        <v>99.179371562200004</v>
      </c>
    </row>
    <row r="3004" spans="1:5" x14ac:dyDescent="0.15">
      <c r="A3004" s="1">
        <v>3003</v>
      </c>
      <c r="B3004" s="1" t="s">
        <v>3004</v>
      </c>
      <c r="C3004" s="1">
        <v>1885</v>
      </c>
      <c r="D3004" s="1">
        <f t="shared" si="46"/>
        <v>9.7413997884012934E-4</v>
      </c>
      <c r="E3004" s="1">
        <v>99.1803457022</v>
      </c>
    </row>
    <row r="3005" spans="1:5" x14ac:dyDescent="0.15">
      <c r="A3005" s="1">
        <v>3004</v>
      </c>
      <c r="B3005" s="1" t="s">
        <v>3005</v>
      </c>
      <c r="C3005" s="1">
        <v>1884</v>
      </c>
      <c r="D3005" s="1">
        <f t="shared" si="46"/>
        <v>9.7362319370546623E-4</v>
      </c>
      <c r="E3005" s="1">
        <v>99.181319325399997</v>
      </c>
    </row>
    <row r="3006" spans="1:5" x14ac:dyDescent="0.15">
      <c r="A3006" s="1">
        <v>3005</v>
      </c>
      <c r="B3006" s="1" t="s">
        <v>3006</v>
      </c>
      <c r="C3006" s="1">
        <v>1882</v>
      </c>
      <c r="D3006" s="1">
        <f t="shared" si="46"/>
        <v>9.7258962343613978E-4</v>
      </c>
      <c r="E3006" s="1">
        <v>99.182291914999993</v>
      </c>
    </row>
    <row r="3007" spans="1:5" x14ac:dyDescent="0.15">
      <c r="A3007" s="1">
        <v>3006</v>
      </c>
      <c r="B3007" s="1" t="s">
        <v>3007</v>
      </c>
      <c r="C3007" s="1">
        <v>1880</v>
      </c>
      <c r="D3007" s="1">
        <f t="shared" si="46"/>
        <v>9.7155605316681334E-4</v>
      </c>
      <c r="E3007" s="1">
        <v>99.183263471000004</v>
      </c>
    </row>
    <row r="3008" spans="1:5" x14ac:dyDescent="0.15">
      <c r="A3008" s="1">
        <v>3007</v>
      </c>
      <c r="B3008" s="1" t="s">
        <v>3008</v>
      </c>
      <c r="C3008" s="1">
        <v>1879</v>
      </c>
      <c r="D3008" s="1">
        <f t="shared" si="46"/>
        <v>9.7103926803215001E-4</v>
      </c>
      <c r="E3008" s="1">
        <v>99.184234510300001</v>
      </c>
    </row>
    <row r="3009" spans="1:5" x14ac:dyDescent="0.15">
      <c r="A3009" s="1">
        <v>3008</v>
      </c>
      <c r="B3009" s="1" t="s">
        <v>3009</v>
      </c>
      <c r="C3009" s="1">
        <v>1879</v>
      </c>
      <c r="D3009" s="1">
        <f t="shared" si="46"/>
        <v>9.7103926803215001E-4</v>
      </c>
      <c r="E3009" s="1">
        <v>99.185205549599999</v>
      </c>
    </row>
    <row r="3010" spans="1:5" x14ac:dyDescent="0.15">
      <c r="A3010" s="1">
        <v>3009</v>
      </c>
      <c r="B3010" s="1" t="s">
        <v>3010</v>
      </c>
      <c r="C3010" s="1">
        <v>1878</v>
      </c>
      <c r="D3010" s="1">
        <f t="shared" si="46"/>
        <v>9.7052248289748689E-4</v>
      </c>
      <c r="E3010" s="1">
        <v>99.186176072099997</v>
      </c>
    </row>
    <row r="3011" spans="1:5" x14ac:dyDescent="0.15">
      <c r="A3011" s="1">
        <v>3010</v>
      </c>
      <c r="B3011" s="1" t="s">
        <v>3011</v>
      </c>
      <c r="C3011" s="1">
        <v>1877</v>
      </c>
      <c r="D3011" s="1">
        <f t="shared" ref="D3011:D3074" si="47">C3011/193504018*100</f>
        <v>9.7000569776282367E-4</v>
      </c>
      <c r="E3011" s="1">
        <v>99.187146077799994</v>
      </c>
    </row>
    <row r="3012" spans="1:5" x14ac:dyDescent="0.15">
      <c r="A3012" s="1">
        <v>3011</v>
      </c>
      <c r="B3012" s="1" t="s">
        <v>3012</v>
      </c>
      <c r="C3012" s="1">
        <v>1873</v>
      </c>
      <c r="D3012" s="1">
        <f t="shared" si="47"/>
        <v>9.6793855722417099E-4</v>
      </c>
      <c r="E3012" s="1">
        <v>99.188114016300005</v>
      </c>
    </row>
    <row r="3013" spans="1:5" x14ac:dyDescent="0.15">
      <c r="A3013" s="1">
        <v>3012</v>
      </c>
      <c r="B3013" s="1" t="s">
        <v>3013</v>
      </c>
      <c r="C3013" s="1">
        <v>1873</v>
      </c>
      <c r="D3013" s="1">
        <f t="shared" si="47"/>
        <v>9.6793855722417099E-4</v>
      </c>
      <c r="E3013" s="1">
        <v>99.189081954900004</v>
      </c>
    </row>
    <row r="3014" spans="1:5" x14ac:dyDescent="0.15">
      <c r="A3014" s="1">
        <v>3013</v>
      </c>
      <c r="B3014" s="1" t="s">
        <v>3014</v>
      </c>
      <c r="C3014" s="1">
        <v>1872</v>
      </c>
      <c r="D3014" s="1">
        <f t="shared" si="47"/>
        <v>9.6742177208950766E-4</v>
      </c>
      <c r="E3014" s="1">
        <v>99.190049376600001</v>
      </c>
    </row>
    <row r="3015" spans="1:5" x14ac:dyDescent="0.15">
      <c r="A3015" s="1">
        <v>3014</v>
      </c>
      <c r="B3015" s="1" t="s">
        <v>3015</v>
      </c>
      <c r="C3015" s="1">
        <v>1870</v>
      </c>
      <c r="D3015" s="1">
        <f t="shared" si="47"/>
        <v>9.6638820182018133E-4</v>
      </c>
      <c r="E3015" s="1">
        <v>99.191015764900001</v>
      </c>
    </row>
    <row r="3016" spans="1:5" x14ac:dyDescent="0.15">
      <c r="A3016" s="1">
        <v>3015</v>
      </c>
      <c r="B3016" s="1" t="s">
        <v>3016</v>
      </c>
      <c r="C3016" s="1">
        <v>1870</v>
      </c>
      <c r="D3016" s="1">
        <f t="shared" si="47"/>
        <v>9.6638820182018133E-4</v>
      </c>
      <c r="E3016" s="1">
        <v>99.1919821531</v>
      </c>
    </row>
    <row r="3017" spans="1:5" x14ac:dyDescent="0.15">
      <c r="A3017" s="1">
        <v>3016</v>
      </c>
      <c r="B3017" s="1" t="s">
        <v>3017</v>
      </c>
      <c r="C3017" s="1">
        <v>1863</v>
      </c>
      <c r="D3017" s="1">
        <f t="shared" si="47"/>
        <v>9.6277070587753898E-4</v>
      </c>
      <c r="E3017" s="1">
        <v>99.192944923799999</v>
      </c>
    </row>
    <row r="3018" spans="1:5" x14ac:dyDescent="0.15">
      <c r="A3018" s="1">
        <v>3017</v>
      </c>
      <c r="B3018" s="1" t="s">
        <v>3018</v>
      </c>
      <c r="C3018" s="1">
        <v>1860</v>
      </c>
      <c r="D3018" s="1">
        <f t="shared" si="47"/>
        <v>9.6122035047354942E-4</v>
      </c>
      <c r="E3018" s="1">
        <v>99.193906144099998</v>
      </c>
    </row>
    <row r="3019" spans="1:5" x14ac:dyDescent="0.15">
      <c r="A3019" s="1">
        <v>3018</v>
      </c>
      <c r="B3019" s="1" t="s">
        <v>3019</v>
      </c>
      <c r="C3019" s="1">
        <v>1859</v>
      </c>
      <c r="D3019" s="1">
        <f t="shared" si="47"/>
        <v>9.6070356533888609E-4</v>
      </c>
      <c r="E3019" s="1">
        <v>99.194866847699998</v>
      </c>
    </row>
    <row r="3020" spans="1:5" x14ac:dyDescent="0.15">
      <c r="A3020" s="1">
        <v>3019</v>
      </c>
      <c r="B3020" s="1" t="s">
        <v>3020</v>
      </c>
      <c r="C3020" s="1">
        <v>1859</v>
      </c>
      <c r="D3020" s="1">
        <f t="shared" si="47"/>
        <v>9.6070356533888609E-4</v>
      </c>
      <c r="E3020" s="1">
        <v>99.195827551199997</v>
      </c>
    </row>
    <row r="3021" spans="1:5" x14ac:dyDescent="0.15">
      <c r="A3021" s="1">
        <v>3020</v>
      </c>
      <c r="B3021" s="1" t="s">
        <v>3021</v>
      </c>
      <c r="C3021" s="1">
        <v>1856</v>
      </c>
      <c r="D3021" s="1">
        <f t="shared" si="47"/>
        <v>9.5915320993489653E-4</v>
      </c>
      <c r="E3021" s="1">
        <v>99.196786704399997</v>
      </c>
    </row>
    <row r="3022" spans="1:5" x14ac:dyDescent="0.15">
      <c r="A3022" s="1">
        <v>3021</v>
      </c>
      <c r="B3022" s="1" t="s">
        <v>3022</v>
      </c>
      <c r="C3022" s="1">
        <v>1854</v>
      </c>
      <c r="D3022" s="1">
        <f t="shared" si="47"/>
        <v>9.5811963966557019E-4</v>
      </c>
      <c r="E3022" s="1">
        <v>99.197744824099999</v>
      </c>
    </row>
    <row r="3023" spans="1:5" x14ac:dyDescent="0.15">
      <c r="A3023" s="1">
        <v>3022</v>
      </c>
      <c r="B3023" s="1" t="s">
        <v>3023</v>
      </c>
      <c r="C3023" s="1">
        <v>1851</v>
      </c>
      <c r="D3023" s="1">
        <f t="shared" si="47"/>
        <v>9.5656928426158063E-4</v>
      </c>
      <c r="E3023" s="1">
        <v>99.1987013934</v>
      </c>
    </row>
    <row r="3024" spans="1:5" x14ac:dyDescent="0.15">
      <c r="A3024" s="1">
        <v>3023</v>
      </c>
      <c r="B3024" s="1" t="s">
        <v>3024</v>
      </c>
      <c r="C3024" s="1">
        <v>1848</v>
      </c>
      <c r="D3024" s="1">
        <f t="shared" si="47"/>
        <v>9.5501892885759096E-4</v>
      </c>
      <c r="E3024" s="1">
        <v>99.199656412300001</v>
      </c>
    </row>
    <row r="3025" spans="1:5" x14ac:dyDescent="0.15">
      <c r="A3025" s="1">
        <v>3024</v>
      </c>
      <c r="B3025" s="1" t="s">
        <v>3025</v>
      </c>
      <c r="C3025" s="1">
        <v>1847</v>
      </c>
      <c r="D3025" s="1">
        <f t="shared" si="47"/>
        <v>9.5450214372292785E-4</v>
      </c>
      <c r="E3025" s="1">
        <v>99.200610914400002</v>
      </c>
    </row>
    <row r="3026" spans="1:5" x14ac:dyDescent="0.15">
      <c r="A3026" s="1">
        <v>3025</v>
      </c>
      <c r="B3026" s="1" t="s">
        <v>3026</v>
      </c>
      <c r="C3026" s="1">
        <v>1847</v>
      </c>
      <c r="D3026" s="1">
        <f t="shared" si="47"/>
        <v>9.5450214372292785E-4</v>
      </c>
      <c r="E3026" s="1">
        <v>99.201565416600005</v>
      </c>
    </row>
    <row r="3027" spans="1:5" x14ac:dyDescent="0.15">
      <c r="A3027" s="1">
        <v>3026</v>
      </c>
      <c r="B3027" s="1" t="s">
        <v>3027</v>
      </c>
      <c r="C3027" s="1">
        <v>1847</v>
      </c>
      <c r="D3027" s="1">
        <f t="shared" si="47"/>
        <v>9.5450214372292785E-4</v>
      </c>
      <c r="E3027" s="1">
        <v>99.202519918700006</v>
      </c>
    </row>
    <row r="3028" spans="1:5" x14ac:dyDescent="0.15">
      <c r="A3028" s="1">
        <v>3027</v>
      </c>
      <c r="B3028" s="1" t="s">
        <v>3028</v>
      </c>
      <c r="C3028" s="1">
        <v>1845</v>
      </c>
      <c r="D3028" s="1">
        <f t="shared" si="47"/>
        <v>9.534685734536014E-4</v>
      </c>
      <c r="E3028" s="1">
        <v>99.203473387299994</v>
      </c>
    </row>
    <row r="3029" spans="1:5" x14ac:dyDescent="0.15">
      <c r="A3029" s="1">
        <v>3028</v>
      </c>
      <c r="B3029" s="1" t="s">
        <v>3029</v>
      </c>
      <c r="C3029" s="1">
        <v>1843</v>
      </c>
      <c r="D3029" s="1">
        <f t="shared" si="47"/>
        <v>9.5243500318427496E-4</v>
      </c>
      <c r="E3029" s="1">
        <v>99.204425822299996</v>
      </c>
    </row>
    <row r="3030" spans="1:5" x14ac:dyDescent="0.15">
      <c r="A3030" s="1">
        <v>3029</v>
      </c>
      <c r="B3030" s="1" t="s">
        <v>3030</v>
      </c>
      <c r="C3030" s="1">
        <v>1843</v>
      </c>
      <c r="D3030" s="1">
        <f t="shared" si="47"/>
        <v>9.5243500318427496E-4</v>
      </c>
      <c r="E3030" s="1">
        <v>99.205378257299998</v>
      </c>
    </row>
    <row r="3031" spans="1:5" x14ac:dyDescent="0.15">
      <c r="A3031" s="1">
        <v>3030</v>
      </c>
      <c r="B3031" s="1" t="s">
        <v>3031</v>
      </c>
      <c r="C3031" s="1">
        <v>1842</v>
      </c>
      <c r="D3031" s="1">
        <f t="shared" si="47"/>
        <v>9.5191821804961173E-4</v>
      </c>
      <c r="E3031" s="1">
        <v>99.2063301755</v>
      </c>
    </row>
    <row r="3032" spans="1:5" x14ac:dyDescent="0.15">
      <c r="A3032" s="1">
        <v>3031</v>
      </c>
      <c r="B3032" s="1" t="s">
        <v>3032</v>
      </c>
      <c r="C3032" s="1">
        <v>1839</v>
      </c>
      <c r="D3032" s="1">
        <f t="shared" si="47"/>
        <v>9.5036786264562217E-4</v>
      </c>
      <c r="E3032" s="1">
        <v>99.207280543400003</v>
      </c>
    </row>
    <row r="3033" spans="1:5" x14ac:dyDescent="0.15">
      <c r="A3033" s="1">
        <v>3032</v>
      </c>
      <c r="B3033" s="1" t="s">
        <v>3033</v>
      </c>
      <c r="C3033" s="1">
        <v>1834</v>
      </c>
      <c r="D3033" s="1">
        <f t="shared" si="47"/>
        <v>9.4778393697230617E-4</v>
      </c>
      <c r="E3033" s="1">
        <v>99.208228327300006</v>
      </c>
    </row>
    <row r="3034" spans="1:5" x14ac:dyDescent="0.15">
      <c r="A3034" s="1">
        <v>3033</v>
      </c>
      <c r="B3034" s="1" t="s">
        <v>3034</v>
      </c>
      <c r="C3034" s="1">
        <v>1832</v>
      </c>
      <c r="D3034" s="1">
        <f t="shared" si="47"/>
        <v>9.4675036670297983E-4</v>
      </c>
      <c r="E3034" s="1">
        <v>99.209175077699996</v>
      </c>
    </row>
    <row r="3035" spans="1:5" x14ac:dyDescent="0.15">
      <c r="A3035" s="1">
        <v>3034</v>
      </c>
      <c r="B3035" s="1" t="s">
        <v>3035</v>
      </c>
      <c r="C3035" s="1">
        <v>1829</v>
      </c>
      <c r="D3035" s="1">
        <f t="shared" si="47"/>
        <v>9.4520001129899005E-4</v>
      </c>
      <c r="E3035" s="1">
        <v>99.2101202777</v>
      </c>
    </row>
    <row r="3036" spans="1:5" x14ac:dyDescent="0.15">
      <c r="A3036" s="1">
        <v>3035</v>
      </c>
      <c r="B3036" s="1" t="s">
        <v>3036</v>
      </c>
      <c r="C3036" s="1">
        <v>1827</v>
      </c>
      <c r="D3036" s="1">
        <f t="shared" si="47"/>
        <v>9.4416644102966382E-4</v>
      </c>
      <c r="E3036" s="1">
        <v>99.211064444200005</v>
      </c>
    </row>
    <row r="3037" spans="1:5" x14ac:dyDescent="0.15">
      <c r="A3037" s="1">
        <v>3036</v>
      </c>
      <c r="B3037" s="1" t="s">
        <v>3037</v>
      </c>
      <c r="C3037" s="1">
        <v>1825</v>
      </c>
      <c r="D3037" s="1">
        <f t="shared" si="47"/>
        <v>9.4313287076033749E-4</v>
      </c>
      <c r="E3037" s="1">
        <v>99.212007576999994</v>
      </c>
    </row>
    <row r="3038" spans="1:5" x14ac:dyDescent="0.15">
      <c r="A3038" s="1">
        <v>3037</v>
      </c>
      <c r="B3038" s="1" t="s">
        <v>3038</v>
      </c>
      <c r="C3038" s="1">
        <v>1821</v>
      </c>
      <c r="D3038" s="1">
        <f t="shared" si="47"/>
        <v>9.410657302216846E-4</v>
      </c>
      <c r="E3038" s="1">
        <v>99.212948642800001</v>
      </c>
    </row>
    <row r="3039" spans="1:5" x14ac:dyDescent="0.15">
      <c r="A3039" s="1">
        <v>3038</v>
      </c>
      <c r="B3039" s="1" t="s">
        <v>3039</v>
      </c>
      <c r="C3039" s="1">
        <v>1819</v>
      </c>
      <c r="D3039" s="1">
        <f t="shared" si="47"/>
        <v>9.4003215995235826E-4</v>
      </c>
      <c r="E3039" s="1">
        <v>99.213888674900005</v>
      </c>
    </row>
    <row r="3040" spans="1:5" x14ac:dyDescent="0.15">
      <c r="A3040" s="1">
        <v>3039</v>
      </c>
      <c r="B3040" s="1" t="s">
        <v>3040</v>
      </c>
      <c r="C3040" s="1">
        <v>1809</v>
      </c>
      <c r="D3040" s="1">
        <f t="shared" si="47"/>
        <v>9.3486430860572614E-4</v>
      </c>
      <c r="E3040" s="1">
        <v>99.214823539199998</v>
      </c>
    </row>
    <row r="3041" spans="1:5" x14ac:dyDescent="0.15">
      <c r="A3041" s="1">
        <v>3040</v>
      </c>
      <c r="B3041" s="1" t="s">
        <v>3041</v>
      </c>
      <c r="C3041" s="1">
        <v>1809</v>
      </c>
      <c r="D3041" s="1">
        <f t="shared" si="47"/>
        <v>9.3486430860572614E-4</v>
      </c>
      <c r="E3041" s="1">
        <v>99.215758403500004</v>
      </c>
    </row>
    <row r="3042" spans="1:5" x14ac:dyDescent="0.15">
      <c r="A3042" s="1">
        <v>3041</v>
      </c>
      <c r="B3042" s="1" t="s">
        <v>3042</v>
      </c>
      <c r="C3042" s="1">
        <v>1806</v>
      </c>
      <c r="D3042" s="1">
        <f t="shared" si="47"/>
        <v>9.3331395320173658E-4</v>
      </c>
      <c r="E3042" s="1">
        <v>99.216691717499998</v>
      </c>
    </row>
    <row r="3043" spans="1:5" x14ac:dyDescent="0.15">
      <c r="A3043" s="1">
        <v>3042</v>
      </c>
      <c r="B3043" s="1" t="s">
        <v>3043</v>
      </c>
      <c r="C3043" s="1">
        <v>1805</v>
      </c>
      <c r="D3043" s="1">
        <f t="shared" si="47"/>
        <v>9.3279716806707346E-4</v>
      </c>
      <c r="E3043" s="1">
        <v>99.217624514600004</v>
      </c>
    </row>
    <row r="3044" spans="1:5" x14ac:dyDescent="0.15">
      <c r="A3044" s="1">
        <v>3043</v>
      </c>
      <c r="B3044" s="1" t="s">
        <v>3044</v>
      </c>
      <c r="C3044" s="1">
        <v>1804</v>
      </c>
      <c r="D3044" s="1">
        <f t="shared" si="47"/>
        <v>9.3228038293241024E-4</v>
      </c>
      <c r="E3044" s="1">
        <v>99.218556794999998</v>
      </c>
    </row>
    <row r="3045" spans="1:5" x14ac:dyDescent="0.15">
      <c r="A3045" s="1">
        <v>3044</v>
      </c>
      <c r="B3045" s="1" t="s">
        <v>3045</v>
      </c>
      <c r="C3045" s="1">
        <v>1791</v>
      </c>
      <c r="D3045" s="1">
        <f t="shared" si="47"/>
        <v>9.2556217618178856E-4</v>
      </c>
      <c r="E3045" s="1">
        <v>99.219482357199993</v>
      </c>
    </row>
    <row r="3046" spans="1:5" x14ac:dyDescent="0.15">
      <c r="A3046" s="1">
        <v>3045</v>
      </c>
      <c r="B3046" s="1" t="s">
        <v>3046</v>
      </c>
      <c r="C3046" s="1">
        <v>1790</v>
      </c>
      <c r="D3046" s="1">
        <f t="shared" si="47"/>
        <v>9.2504539104712544E-4</v>
      </c>
      <c r="E3046" s="1">
        <v>99.220407402600003</v>
      </c>
    </row>
    <row r="3047" spans="1:5" x14ac:dyDescent="0.15">
      <c r="A3047" s="1">
        <v>3046</v>
      </c>
      <c r="B3047" s="1" t="s">
        <v>3047</v>
      </c>
      <c r="C3047" s="1">
        <v>1784</v>
      </c>
      <c r="D3047" s="1">
        <f t="shared" si="47"/>
        <v>9.2194468023914621E-4</v>
      </c>
      <c r="E3047" s="1">
        <v>99.221329347299999</v>
      </c>
    </row>
    <row r="3048" spans="1:5" x14ac:dyDescent="0.15">
      <c r="A3048" s="1">
        <v>3047</v>
      </c>
      <c r="B3048" s="1" t="s">
        <v>3048</v>
      </c>
      <c r="C3048" s="1">
        <v>1772</v>
      </c>
      <c r="D3048" s="1">
        <f t="shared" si="47"/>
        <v>9.1574325862318776E-4</v>
      </c>
      <c r="E3048" s="1">
        <v>99.222245090499996</v>
      </c>
    </row>
    <row r="3049" spans="1:5" x14ac:dyDescent="0.15">
      <c r="A3049" s="1">
        <v>3048</v>
      </c>
      <c r="B3049" s="1" t="s">
        <v>3049</v>
      </c>
      <c r="C3049" s="1">
        <v>1771</v>
      </c>
      <c r="D3049" s="1">
        <f t="shared" si="47"/>
        <v>9.1522647348852464E-4</v>
      </c>
      <c r="E3049" s="1">
        <v>99.223160316999994</v>
      </c>
    </row>
    <row r="3050" spans="1:5" x14ac:dyDescent="0.15">
      <c r="A3050" s="1">
        <v>3049</v>
      </c>
      <c r="B3050" s="1" t="s">
        <v>3050</v>
      </c>
      <c r="C3050" s="1">
        <v>1771</v>
      </c>
      <c r="D3050" s="1">
        <f t="shared" si="47"/>
        <v>9.1522647348852464E-4</v>
      </c>
      <c r="E3050" s="1">
        <v>99.224075543500007</v>
      </c>
    </row>
    <row r="3051" spans="1:5" x14ac:dyDescent="0.15">
      <c r="A3051" s="1">
        <v>3050</v>
      </c>
      <c r="B3051" s="1" t="s">
        <v>3051</v>
      </c>
      <c r="C3051" s="1">
        <v>1769</v>
      </c>
      <c r="D3051" s="1">
        <f t="shared" si="47"/>
        <v>9.141929032191983E-4</v>
      </c>
      <c r="E3051" s="1">
        <v>99.224989736400005</v>
      </c>
    </row>
    <row r="3052" spans="1:5" x14ac:dyDescent="0.15">
      <c r="A3052" s="1">
        <v>3051</v>
      </c>
      <c r="B3052" s="1" t="s">
        <v>3052</v>
      </c>
      <c r="C3052" s="1">
        <v>1768</v>
      </c>
      <c r="D3052" s="1">
        <f t="shared" si="47"/>
        <v>9.1367611808453508E-4</v>
      </c>
      <c r="E3052" s="1">
        <v>99.225903412500003</v>
      </c>
    </row>
    <row r="3053" spans="1:5" x14ac:dyDescent="0.15">
      <c r="A3053" s="1">
        <v>3052</v>
      </c>
      <c r="B3053" s="1" t="s">
        <v>3053</v>
      </c>
      <c r="C3053" s="1">
        <v>1768</v>
      </c>
      <c r="D3053" s="1">
        <f t="shared" si="47"/>
        <v>9.1367611808453508E-4</v>
      </c>
      <c r="E3053" s="1">
        <v>99.226817088600001</v>
      </c>
    </row>
    <row r="3054" spans="1:5" x14ac:dyDescent="0.15">
      <c r="A3054" s="1">
        <v>3053</v>
      </c>
      <c r="B3054" s="1" t="s">
        <v>3054</v>
      </c>
      <c r="C3054" s="1">
        <v>1767</v>
      </c>
      <c r="D3054" s="1">
        <f t="shared" si="47"/>
        <v>9.1315933294987186E-4</v>
      </c>
      <c r="E3054" s="1">
        <v>99.227730248</v>
      </c>
    </row>
    <row r="3055" spans="1:5" x14ac:dyDescent="0.15">
      <c r="A3055" s="1">
        <v>3054</v>
      </c>
      <c r="B3055" s="1" t="s">
        <v>3055</v>
      </c>
      <c r="C3055" s="1">
        <v>1766</v>
      </c>
      <c r="D3055" s="1">
        <f t="shared" si="47"/>
        <v>9.1264254781520874E-4</v>
      </c>
      <c r="E3055" s="1">
        <v>99.228642890499998</v>
      </c>
    </row>
    <row r="3056" spans="1:5" x14ac:dyDescent="0.15">
      <c r="A3056" s="1">
        <v>3055</v>
      </c>
      <c r="B3056" s="1" t="s">
        <v>3056</v>
      </c>
      <c r="C3056" s="1">
        <v>1765</v>
      </c>
      <c r="D3056" s="1">
        <f t="shared" si="47"/>
        <v>9.1212576268054541E-4</v>
      </c>
      <c r="E3056" s="1">
        <v>99.229555016299997</v>
      </c>
    </row>
    <row r="3057" spans="1:5" x14ac:dyDescent="0.15">
      <c r="A3057" s="1">
        <v>3056</v>
      </c>
      <c r="B3057" s="1" t="s">
        <v>3057</v>
      </c>
      <c r="C3057" s="1">
        <v>1757</v>
      </c>
      <c r="D3057" s="1">
        <f t="shared" si="47"/>
        <v>9.0799148160323995E-4</v>
      </c>
      <c r="E3057" s="1">
        <v>99.230463007799997</v>
      </c>
    </row>
    <row r="3058" spans="1:5" x14ac:dyDescent="0.15">
      <c r="A3058" s="1">
        <v>3057</v>
      </c>
      <c r="B3058" s="1" t="s">
        <v>3058</v>
      </c>
      <c r="C3058" s="1">
        <v>1756</v>
      </c>
      <c r="D3058" s="1">
        <f t="shared" si="47"/>
        <v>9.0747469646857662E-4</v>
      </c>
      <c r="E3058" s="1">
        <v>99.231370482399996</v>
      </c>
    </row>
    <row r="3059" spans="1:5" x14ac:dyDescent="0.15">
      <c r="A3059" s="1">
        <v>3058</v>
      </c>
      <c r="B3059" s="1" t="s">
        <v>3059</v>
      </c>
      <c r="C3059" s="1">
        <v>1755</v>
      </c>
      <c r="D3059" s="1">
        <f t="shared" si="47"/>
        <v>9.0695791133391351E-4</v>
      </c>
      <c r="E3059" s="1">
        <v>99.232277440399997</v>
      </c>
    </row>
    <row r="3060" spans="1:5" x14ac:dyDescent="0.15">
      <c r="A3060" s="1">
        <v>3059</v>
      </c>
      <c r="B3060" s="1" t="s">
        <v>3060</v>
      </c>
      <c r="C3060" s="1">
        <v>1752</v>
      </c>
      <c r="D3060" s="1">
        <f t="shared" si="47"/>
        <v>9.0540755592992384E-4</v>
      </c>
      <c r="E3060" s="1">
        <v>99.233182847899997</v>
      </c>
    </row>
    <row r="3061" spans="1:5" x14ac:dyDescent="0.15">
      <c r="A3061" s="1">
        <v>3060</v>
      </c>
      <c r="B3061" s="1" t="s">
        <v>3061</v>
      </c>
      <c r="C3061" s="1">
        <v>1747</v>
      </c>
      <c r="D3061" s="1">
        <f t="shared" si="47"/>
        <v>9.0282363025660783E-4</v>
      </c>
      <c r="E3061" s="1">
        <v>99.234085671499997</v>
      </c>
    </row>
    <row r="3062" spans="1:5" x14ac:dyDescent="0.15">
      <c r="A3062" s="1">
        <v>3061</v>
      </c>
      <c r="B3062" s="1" t="s">
        <v>3062</v>
      </c>
      <c r="C3062" s="1">
        <v>1747</v>
      </c>
      <c r="D3062" s="1">
        <f t="shared" si="47"/>
        <v>9.0282363025660783E-4</v>
      </c>
      <c r="E3062" s="1">
        <v>99.2349884952</v>
      </c>
    </row>
    <row r="3063" spans="1:5" x14ac:dyDescent="0.15">
      <c r="A3063" s="1">
        <v>3062</v>
      </c>
      <c r="B3063" s="1" t="s">
        <v>3063</v>
      </c>
      <c r="C3063" s="1">
        <v>1742</v>
      </c>
      <c r="D3063" s="1">
        <f t="shared" si="47"/>
        <v>9.0023970458329194E-4</v>
      </c>
      <c r="E3063" s="1">
        <v>99.235888734900001</v>
      </c>
    </row>
    <row r="3064" spans="1:5" x14ac:dyDescent="0.15">
      <c r="A3064" s="1">
        <v>3063</v>
      </c>
      <c r="B3064" s="1" t="s">
        <v>3064</v>
      </c>
      <c r="C3064" s="1">
        <v>1740</v>
      </c>
      <c r="D3064" s="1">
        <f t="shared" si="47"/>
        <v>8.9920613431396549E-4</v>
      </c>
      <c r="E3064" s="1">
        <v>99.236787941000003</v>
      </c>
    </row>
    <row r="3065" spans="1:5" x14ac:dyDescent="0.15">
      <c r="A3065" s="1">
        <v>3064</v>
      </c>
      <c r="B3065" s="1" t="s">
        <v>3065</v>
      </c>
      <c r="C3065" s="1">
        <v>1738</v>
      </c>
      <c r="D3065" s="1">
        <f t="shared" si="47"/>
        <v>8.9817256404463915E-4</v>
      </c>
      <c r="E3065" s="1">
        <v>99.237686113600006</v>
      </c>
    </row>
    <row r="3066" spans="1:5" x14ac:dyDescent="0.15">
      <c r="A3066" s="1">
        <v>3065</v>
      </c>
      <c r="B3066" s="1" t="s">
        <v>3066</v>
      </c>
      <c r="C3066" s="1">
        <v>1735</v>
      </c>
      <c r="D3066" s="1">
        <f t="shared" si="47"/>
        <v>8.9662220864064959E-4</v>
      </c>
      <c r="E3066" s="1">
        <v>99.238582735799994</v>
      </c>
    </row>
    <row r="3067" spans="1:5" x14ac:dyDescent="0.15">
      <c r="A3067" s="1">
        <v>3066</v>
      </c>
      <c r="B3067" s="1" t="s">
        <v>3067</v>
      </c>
      <c r="C3067" s="1">
        <v>1732</v>
      </c>
      <c r="D3067" s="1">
        <f t="shared" si="47"/>
        <v>8.9507185323665992E-4</v>
      </c>
      <c r="E3067" s="1">
        <v>99.239477807599997</v>
      </c>
    </row>
    <row r="3068" spans="1:5" x14ac:dyDescent="0.15">
      <c r="A3068" s="1">
        <v>3067</v>
      </c>
      <c r="B3068" s="1" t="s">
        <v>3068</v>
      </c>
      <c r="C3068" s="1">
        <v>1731</v>
      </c>
      <c r="D3068" s="1">
        <f t="shared" si="47"/>
        <v>8.9455506810199681E-4</v>
      </c>
      <c r="E3068" s="1">
        <v>99.240372362700001</v>
      </c>
    </row>
    <row r="3069" spans="1:5" x14ac:dyDescent="0.15">
      <c r="A3069" s="1">
        <v>3068</v>
      </c>
      <c r="B3069" s="1" t="s">
        <v>3069</v>
      </c>
      <c r="C3069" s="1">
        <v>1731</v>
      </c>
      <c r="D3069" s="1">
        <f t="shared" si="47"/>
        <v>8.9455506810199681E-4</v>
      </c>
      <c r="E3069" s="1">
        <v>99.241266917800004</v>
      </c>
    </row>
    <row r="3070" spans="1:5" x14ac:dyDescent="0.15">
      <c r="A3070" s="1">
        <v>3069</v>
      </c>
      <c r="B3070" s="1" t="s">
        <v>3070</v>
      </c>
      <c r="C3070" s="1">
        <v>1725</v>
      </c>
      <c r="D3070" s="1">
        <f t="shared" si="47"/>
        <v>8.9145435729401758E-4</v>
      </c>
      <c r="E3070" s="1">
        <v>99.242158372099993</v>
      </c>
    </row>
    <row r="3071" spans="1:5" x14ac:dyDescent="0.15">
      <c r="A3071" s="1">
        <v>3070</v>
      </c>
      <c r="B3071" s="1" t="s">
        <v>3071</v>
      </c>
      <c r="C3071" s="1">
        <v>1724</v>
      </c>
      <c r="D3071" s="1">
        <f t="shared" si="47"/>
        <v>8.9093757215935436E-4</v>
      </c>
      <c r="E3071" s="1">
        <v>99.243049309699998</v>
      </c>
    </row>
    <row r="3072" spans="1:5" x14ac:dyDescent="0.15">
      <c r="A3072" s="1">
        <v>3071</v>
      </c>
      <c r="B3072" s="1" t="s">
        <v>3072</v>
      </c>
      <c r="C3072" s="1">
        <v>1724</v>
      </c>
      <c r="D3072" s="1">
        <f t="shared" si="47"/>
        <v>8.9093757215935436E-4</v>
      </c>
      <c r="E3072" s="1">
        <v>99.243940247300003</v>
      </c>
    </row>
    <row r="3073" spans="1:5" x14ac:dyDescent="0.15">
      <c r="A3073" s="1">
        <v>3072</v>
      </c>
      <c r="B3073" s="1" t="s">
        <v>3073</v>
      </c>
      <c r="C3073" s="1">
        <v>1719</v>
      </c>
      <c r="D3073" s="1">
        <f t="shared" si="47"/>
        <v>8.8835364648603824E-4</v>
      </c>
      <c r="E3073" s="1">
        <v>99.244828600899993</v>
      </c>
    </row>
    <row r="3074" spans="1:5" x14ac:dyDescent="0.15">
      <c r="A3074" s="1">
        <v>3073</v>
      </c>
      <c r="B3074" s="1" t="s">
        <v>3074</v>
      </c>
      <c r="C3074" s="1">
        <v>1715</v>
      </c>
      <c r="D3074" s="1">
        <f t="shared" si="47"/>
        <v>8.8628650594738546E-4</v>
      </c>
      <c r="E3074" s="1">
        <v>99.245714887399998</v>
      </c>
    </row>
    <row r="3075" spans="1:5" x14ac:dyDescent="0.15">
      <c r="A3075" s="1">
        <v>3074</v>
      </c>
      <c r="B3075" s="1" t="s">
        <v>3075</v>
      </c>
      <c r="C3075" s="1">
        <v>1715</v>
      </c>
      <c r="D3075" s="1">
        <f t="shared" ref="D3075:D3138" si="48">C3075/193504018*100</f>
        <v>8.8628650594738546E-4</v>
      </c>
      <c r="E3075" s="1">
        <v>99.246601173900004</v>
      </c>
    </row>
    <row r="3076" spans="1:5" x14ac:dyDescent="0.15">
      <c r="A3076" s="1">
        <v>3075</v>
      </c>
      <c r="B3076" s="1" t="s">
        <v>3076</v>
      </c>
      <c r="C3076" s="1">
        <v>1714</v>
      </c>
      <c r="D3076" s="1">
        <f t="shared" si="48"/>
        <v>8.8576972081272235E-4</v>
      </c>
      <c r="E3076" s="1">
        <v>99.247486943699997</v>
      </c>
    </row>
    <row r="3077" spans="1:5" x14ac:dyDescent="0.15">
      <c r="A3077" s="1">
        <v>3076</v>
      </c>
      <c r="B3077" s="1" t="s">
        <v>3077</v>
      </c>
      <c r="C3077" s="1">
        <v>1712</v>
      </c>
      <c r="D3077" s="1">
        <f t="shared" si="48"/>
        <v>8.847361505433959E-4</v>
      </c>
      <c r="E3077" s="1">
        <v>99.248371679800002</v>
      </c>
    </row>
    <row r="3078" spans="1:5" x14ac:dyDescent="0.15">
      <c r="A3078" s="1">
        <v>3077</v>
      </c>
      <c r="B3078" s="1" t="s">
        <v>3078</v>
      </c>
      <c r="C3078" s="1">
        <v>1709</v>
      </c>
      <c r="D3078" s="1">
        <f t="shared" si="48"/>
        <v>8.8318579513940645E-4</v>
      </c>
      <c r="E3078" s="1">
        <v>99.249254865599994</v>
      </c>
    </row>
    <row r="3079" spans="1:5" x14ac:dyDescent="0.15">
      <c r="A3079" s="1">
        <v>3078</v>
      </c>
      <c r="B3079" s="1" t="s">
        <v>3079</v>
      </c>
      <c r="C3079" s="1">
        <v>1709</v>
      </c>
      <c r="D3079" s="1">
        <f t="shared" si="48"/>
        <v>8.8318579513940645E-4</v>
      </c>
      <c r="E3079" s="1">
        <v>99.2501380514</v>
      </c>
    </row>
    <row r="3080" spans="1:5" x14ac:dyDescent="0.15">
      <c r="A3080" s="1">
        <v>3079</v>
      </c>
      <c r="B3080" s="1" t="s">
        <v>3080</v>
      </c>
      <c r="C3080" s="1">
        <v>1709</v>
      </c>
      <c r="D3080" s="1">
        <f t="shared" si="48"/>
        <v>8.8318579513940645E-4</v>
      </c>
      <c r="E3080" s="1">
        <v>99.251021237200007</v>
      </c>
    </row>
    <row r="3081" spans="1:5" x14ac:dyDescent="0.15">
      <c r="A3081" s="1">
        <v>3080</v>
      </c>
      <c r="B3081" s="1" t="s">
        <v>3081</v>
      </c>
      <c r="C3081" s="1">
        <v>1704</v>
      </c>
      <c r="D3081" s="1">
        <f t="shared" si="48"/>
        <v>8.8060186946609033E-4</v>
      </c>
      <c r="E3081" s="1">
        <v>99.2519018391</v>
      </c>
    </row>
    <row r="3082" spans="1:5" x14ac:dyDescent="0.15">
      <c r="A3082" s="1">
        <v>3081</v>
      </c>
      <c r="B3082" s="1" t="s">
        <v>3082</v>
      </c>
      <c r="C3082" s="1">
        <v>1703</v>
      </c>
      <c r="D3082" s="1">
        <f t="shared" si="48"/>
        <v>8.8008508433142711E-4</v>
      </c>
      <c r="E3082" s="1">
        <v>99.252781924100006</v>
      </c>
    </row>
    <row r="3083" spans="1:5" x14ac:dyDescent="0.15">
      <c r="A3083" s="1">
        <v>3082</v>
      </c>
      <c r="B3083" s="1" t="s">
        <v>3083</v>
      </c>
      <c r="C3083" s="1">
        <v>1698</v>
      </c>
      <c r="D3083" s="1">
        <f t="shared" si="48"/>
        <v>8.7750115865811121E-4</v>
      </c>
      <c r="E3083" s="1">
        <v>99.2536594253</v>
      </c>
    </row>
    <row r="3084" spans="1:5" x14ac:dyDescent="0.15">
      <c r="A3084" s="1">
        <v>3083</v>
      </c>
      <c r="B3084" s="1" t="s">
        <v>3084</v>
      </c>
      <c r="C3084" s="1">
        <v>1697</v>
      </c>
      <c r="D3084" s="1">
        <f t="shared" si="48"/>
        <v>8.7698437352344788E-4</v>
      </c>
      <c r="E3084" s="1">
        <v>99.254536409699995</v>
      </c>
    </row>
    <row r="3085" spans="1:5" x14ac:dyDescent="0.15">
      <c r="A3085" s="1">
        <v>3084</v>
      </c>
      <c r="B3085" s="1" t="s">
        <v>3085</v>
      </c>
      <c r="C3085" s="1">
        <v>1695</v>
      </c>
      <c r="D3085" s="1">
        <f t="shared" si="48"/>
        <v>8.7595080325412154E-4</v>
      </c>
      <c r="E3085" s="1">
        <v>99.255412360500003</v>
      </c>
    </row>
    <row r="3086" spans="1:5" x14ac:dyDescent="0.15">
      <c r="A3086" s="1">
        <v>3085</v>
      </c>
      <c r="B3086" s="1" t="s">
        <v>3086</v>
      </c>
      <c r="C3086" s="1">
        <v>1695</v>
      </c>
      <c r="D3086" s="1">
        <f t="shared" si="48"/>
        <v>8.7595080325412154E-4</v>
      </c>
      <c r="E3086" s="1">
        <v>99.256288311299997</v>
      </c>
    </row>
    <row r="3087" spans="1:5" x14ac:dyDescent="0.15">
      <c r="A3087" s="1">
        <v>3086</v>
      </c>
      <c r="B3087" s="1" t="s">
        <v>3087</v>
      </c>
      <c r="C3087" s="1">
        <v>1694</v>
      </c>
      <c r="D3087" s="1">
        <f t="shared" si="48"/>
        <v>8.7543401811945843E-4</v>
      </c>
      <c r="E3087" s="1">
        <v>99.257163745300005</v>
      </c>
    </row>
    <row r="3088" spans="1:5" x14ac:dyDescent="0.15">
      <c r="A3088" s="1">
        <v>3087</v>
      </c>
      <c r="B3088" s="1" t="s">
        <v>3088</v>
      </c>
      <c r="C3088" s="1">
        <v>1691</v>
      </c>
      <c r="D3088" s="1">
        <f t="shared" si="48"/>
        <v>8.7388366271546887E-4</v>
      </c>
      <c r="E3088" s="1">
        <v>99.258037629</v>
      </c>
    </row>
    <row r="3089" spans="1:5" x14ac:dyDescent="0.15">
      <c r="A3089" s="1">
        <v>3088</v>
      </c>
      <c r="B3089" s="1" t="s">
        <v>3089</v>
      </c>
      <c r="C3089" s="1">
        <v>1689</v>
      </c>
      <c r="D3089" s="1">
        <f t="shared" si="48"/>
        <v>8.7285009244614242E-4</v>
      </c>
      <c r="E3089" s="1">
        <v>99.258910479099995</v>
      </c>
    </row>
    <row r="3090" spans="1:5" x14ac:dyDescent="0.15">
      <c r="A3090" s="1">
        <v>3089</v>
      </c>
      <c r="B3090" s="1" t="s">
        <v>3090</v>
      </c>
      <c r="C3090" s="1">
        <v>1689</v>
      </c>
      <c r="D3090" s="1">
        <f t="shared" si="48"/>
        <v>8.7285009244614242E-4</v>
      </c>
      <c r="E3090" s="1">
        <v>99.259783329200005</v>
      </c>
    </row>
    <row r="3091" spans="1:5" x14ac:dyDescent="0.15">
      <c r="A3091" s="1">
        <v>3090</v>
      </c>
      <c r="B3091" s="1" t="s">
        <v>3091</v>
      </c>
      <c r="C3091" s="1">
        <v>1688</v>
      </c>
      <c r="D3091" s="1">
        <f t="shared" si="48"/>
        <v>8.723333073114792E-4</v>
      </c>
      <c r="E3091" s="1">
        <v>99.2606556625</v>
      </c>
    </row>
    <row r="3092" spans="1:5" x14ac:dyDescent="0.15">
      <c r="A3092" s="1">
        <v>3091</v>
      </c>
      <c r="B3092" s="1" t="s">
        <v>3092</v>
      </c>
      <c r="C3092" s="1">
        <v>1688</v>
      </c>
      <c r="D3092" s="1">
        <f t="shared" si="48"/>
        <v>8.723333073114792E-4</v>
      </c>
      <c r="E3092" s="1">
        <v>99.261527995799995</v>
      </c>
    </row>
    <row r="3093" spans="1:5" x14ac:dyDescent="0.15">
      <c r="A3093" s="1">
        <v>3092</v>
      </c>
      <c r="B3093" s="1" t="s">
        <v>3093</v>
      </c>
      <c r="C3093" s="1">
        <v>1687</v>
      </c>
      <c r="D3093" s="1">
        <f t="shared" si="48"/>
        <v>8.7181652217681609E-4</v>
      </c>
      <c r="E3093" s="1">
        <v>99.262399812300004</v>
      </c>
    </row>
    <row r="3094" spans="1:5" x14ac:dyDescent="0.15">
      <c r="A3094" s="1">
        <v>3093</v>
      </c>
      <c r="B3094" s="1" t="s">
        <v>3094</v>
      </c>
      <c r="C3094" s="1">
        <v>1681</v>
      </c>
      <c r="D3094" s="1">
        <f t="shared" si="48"/>
        <v>8.6871581136883686E-4</v>
      </c>
      <c r="E3094" s="1">
        <v>99.263268528099999</v>
      </c>
    </row>
    <row r="3095" spans="1:5" x14ac:dyDescent="0.15">
      <c r="A3095" s="1">
        <v>3094</v>
      </c>
      <c r="B3095" s="1" t="s">
        <v>3095</v>
      </c>
      <c r="C3095" s="1">
        <v>1681</v>
      </c>
      <c r="D3095" s="1">
        <f t="shared" si="48"/>
        <v>8.6871581136883686E-4</v>
      </c>
      <c r="E3095" s="1">
        <v>99.264137243899995</v>
      </c>
    </row>
    <row r="3096" spans="1:5" x14ac:dyDescent="0.15">
      <c r="A3096" s="1">
        <v>3095</v>
      </c>
      <c r="B3096" s="1" t="s">
        <v>3096</v>
      </c>
      <c r="C3096" s="1">
        <v>1679</v>
      </c>
      <c r="D3096" s="1">
        <f t="shared" si="48"/>
        <v>8.6768224109951041E-4</v>
      </c>
      <c r="E3096" s="1">
        <v>99.265004926200007</v>
      </c>
    </row>
    <row r="3097" spans="1:5" x14ac:dyDescent="0.15">
      <c r="A3097" s="1">
        <v>3096</v>
      </c>
      <c r="B3097" s="1" t="s">
        <v>3097</v>
      </c>
      <c r="C3097" s="1">
        <v>1676</v>
      </c>
      <c r="D3097" s="1">
        <f t="shared" si="48"/>
        <v>8.6613188569552085E-4</v>
      </c>
      <c r="E3097" s="1">
        <v>99.265871058000002</v>
      </c>
    </row>
    <row r="3098" spans="1:5" x14ac:dyDescent="0.15">
      <c r="A3098" s="1">
        <v>3097</v>
      </c>
      <c r="B3098" s="1" t="s">
        <v>3098</v>
      </c>
      <c r="C3098" s="1">
        <v>1675</v>
      </c>
      <c r="D3098" s="1">
        <f t="shared" si="48"/>
        <v>8.6561510056085752E-4</v>
      </c>
      <c r="E3098" s="1">
        <v>99.266736673099999</v>
      </c>
    </row>
    <row r="3099" spans="1:5" x14ac:dyDescent="0.15">
      <c r="A3099" s="1">
        <v>3098</v>
      </c>
      <c r="B3099" s="1" t="s">
        <v>3099</v>
      </c>
      <c r="C3099" s="1">
        <v>1673</v>
      </c>
      <c r="D3099" s="1">
        <f t="shared" si="48"/>
        <v>8.6458153029153118E-4</v>
      </c>
      <c r="E3099" s="1">
        <v>99.267601254699997</v>
      </c>
    </row>
    <row r="3100" spans="1:5" x14ac:dyDescent="0.15">
      <c r="A3100" s="1">
        <v>3099</v>
      </c>
      <c r="B3100" s="1" t="s">
        <v>3100</v>
      </c>
      <c r="C3100" s="1">
        <v>1671</v>
      </c>
      <c r="D3100" s="1">
        <f t="shared" si="48"/>
        <v>8.6354796002220474E-4</v>
      </c>
      <c r="E3100" s="1">
        <v>99.268464802599993</v>
      </c>
    </row>
    <row r="3101" spans="1:5" x14ac:dyDescent="0.15">
      <c r="A3101" s="1">
        <v>3100</v>
      </c>
      <c r="B3101" s="1" t="s">
        <v>3101</v>
      </c>
      <c r="C3101" s="1">
        <v>1668</v>
      </c>
      <c r="D3101" s="1">
        <f t="shared" si="48"/>
        <v>8.6199760461821517E-4</v>
      </c>
      <c r="E3101" s="1">
        <v>99.269326800200005</v>
      </c>
    </row>
    <row r="3102" spans="1:5" x14ac:dyDescent="0.15">
      <c r="A3102" s="1">
        <v>3101</v>
      </c>
      <c r="B3102" s="1" t="s">
        <v>3102</v>
      </c>
      <c r="C3102" s="1">
        <v>1668</v>
      </c>
      <c r="D3102" s="1">
        <f t="shared" si="48"/>
        <v>8.6199760461821517E-4</v>
      </c>
      <c r="E3102" s="1">
        <v>99.270188797800003</v>
      </c>
    </row>
    <row r="3103" spans="1:5" x14ac:dyDescent="0.15">
      <c r="A3103" s="1">
        <v>3102</v>
      </c>
      <c r="B3103" s="1" t="s">
        <v>3103</v>
      </c>
      <c r="C3103" s="1">
        <v>1667</v>
      </c>
      <c r="D3103" s="1">
        <f t="shared" si="48"/>
        <v>8.6148081948355206E-4</v>
      </c>
      <c r="E3103" s="1">
        <v>99.271050278700002</v>
      </c>
    </row>
    <row r="3104" spans="1:5" x14ac:dyDescent="0.15">
      <c r="A3104" s="1">
        <v>3103</v>
      </c>
      <c r="B3104" s="1" t="s">
        <v>3104</v>
      </c>
      <c r="C3104" s="1">
        <v>1664</v>
      </c>
      <c r="D3104" s="1">
        <f t="shared" si="48"/>
        <v>8.5993046407956239E-4</v>
      </c>
      <c r="E3104" s="1">
        <v>99.2719102091</v>
      </c>
    </row>
    <row r="3105" spans="1:5" x14ac:dyDescent="0.15">
      <c r="A3105" s="1">
        <v>3104</v>
      </c>
      <c r="B3105" s="1" t="s">
        <v>3105</v>
      </c>
      <c r="C3105" s="1">
        <v>1663</v>
      </c>
      <c r="D3105" s="1">
        <f t="shared" si="48"/>
        <v>8.5941367894489928E-4</v>
      </c>
      <c r="E3105" s="1">
        <v>99.272769622799999</v>
      </c>
    </row>
    <row r="3106" spans="1:5" x14ac:dyDescent="0.15">
      <c r="A3106" s="1">
        <v>3105</v>
      </c>
      <c r="B3106" s="1" t="s">
        <v>3106</v>
      </c>
      <c r="C3106" s="1">
        <v>1661</v>
      </c>
      <c r="D3106" s="1">
        <f t="shared" si="48"/>
        <v>8.5838010867557283E-4</v>
      </c>
      <c r="E3106" s="1">
        <v>99.273628002899997</v>
      </c>
    </row>
    <row r="3107" spans="1:5" x14ac:dyDescent="0.15">
      <c r="A3107" s="1">
        <v>3106</v>
      </c>
      <c r="B3107" s="1" t="s">
        <v>3107</v>
      </c>
      <c r="C3107" s="1">
        <v>1660</v>
      </c>
      <c r="D3107" s="1">
        <f t="shared" si="48"/>
        <v>8.5786332354090961E-4</v>
      </c>
      <c r="E3107" s="1">
        <v>99.274485866199996</v>
      </c>
    </row>
    <row r="3108" spans="1:5" x14ac:dyDescent="0.15">
      <c r="A3108" s="1">
        <v>3107</v>
      </c>
      <c r="B3108" s="1" t="s">
        <v>3108</v>
      </c>
      <c r="C3108" s="1">
        <v>1659</v>
      </c>
      <c r="D3108" s="1">
        <f t="shared" si="48"/>
        <v>8.5734653840624639E-4</v>
      </c>
      <c r="E3108" s="1">
        <v>99.275343212799996</v>
      </c>
    </row>
    <row r="3109" spans="1:5" x14ac:dyDescent="0.15">
      <c r="A3109" s="1">
        <v>3108</v>
      </c>
      <c r="B3109" s="1" t="s">
        <v>3109</v>
      </c>
      <c r="C3109" s="1">
        <v>1658</v>
      </c>
      <c r="D3109" s="1">
        <f t="shared" si="48"/>
        <v>8.5682975327158316E-4</v>
      </c>
      <c r="E3109" s="1">
        <v>99.276200042499994</v>
      </c>
    </row>
    <row r="3110" spans="1:5" x14ac:dyDescent="0.15">
      <c r="A3110" s="1">
        <v>3109</v>
      </c>
      <c r="B3110" s="1" t="s">
        <v>3110</v>
      </c>
      <c r="C3110" s="1">
        <v>1654</v>
      </c>
      <c r="D3110" s="1">
        <f t="shared" si="48"/>
        <v>8.5476261273293049E-4</v>
      </c>
      <c r="E3110" s="1">
        <v>99.277054805099993</v>
      </c>
    </row>
    <row r="3111" spans="1:5" x14ac:dyDescent="0.15">
      <c r="A3111" s="1">
        <v>3110</v>
      </c>
      <c r="B3111" s="1" t="s">
        <v>3111</v>
      </c>
      <c r="C3111" s="1">
        <v>1652</v>
      </c>
      <c r="D3111" s="1">
        <f t="shared" si="48"/>
        <v>8.5372904246360404E-4</v>
      </c>
      <c r="E3111" s="1">
        <v>99.277908534199995</v>
      </c>
    </row>
    <row r="3112" spans="1:5" x14ac:dyDescent="0.15">
      <c r="A3112" s="1">
        <v>3111</v>
      </c>
      <c r="B3112" s="1" t="s">
        <v>3112</v>
      </c>
      <c r="C3112" s="1">
        <v>1645</v>
      </c>
      <c r="D3112" s="1">
        <f t="shared" si="48"/>
        <v>8.501115465209617E-4</v>
      </c>
      <c r="E3112" s="1">
        <v>99.278758645699995</v>
      </c>
    </row>
    <row r="3113" spans="1:5" x14ac:dyDescent="0.15">
      <c r="A3113" s="1">
        <v>3112</v>
      </c>
      <c r="B3113" s="1" t="s">
        <v>3113</v>
      </c>
      <c r="C3113" s="1">
        <v>1642</v>
      </c>
      <c r="D3113" s="1">
        <f t="shared" si="48"/>
        <v>8.4856119111697203E-4</v>
      </c>
      <c r="E3113" s="1">
        <v>99.279607206899996</v>
      </c>
    </row>
    <row r="3114" spans="1:5" x14ac:dyDescent="0.15">
      <c r="A3114" s="1">
        <v>3113</v>
      </c>
      <c r="B3114" s="1" t="s">
        <v>3114</v>
      </c>
      <c r="C3114" s="1">
        <v>1639</v>
      </c>
      <c r="D3114" s="1">
        <f t="shared" si="48"/>
        <v>8.4701083571298247E-4</v>
      </c>
      <c r="E3114" s="1">
        <v>99.280454217799999</v>
      </c>
    </row>
    <row r="3115" spans="1:5" x14ac:dyDescent="0.15">
      <c r="A3115" s="1">
        <v>3114</v>
      </c>
      <c r="B3115" s="1" t="s">
        <v>3115</v>
      </c>
      <c r="C3115" s="1">
        <v>1636</v>
      </c>
      <c r="D3115" s="1">
        <f t="shared" si="48"/>
        <v>8.454604803089928E-4</v>
      </c>
      <c r="E3115" s="1">
        <v>99.2812996782</v>
      </c>
    </row>
    <row r="3116" spans="1:5" x14ac:dyDescent="0.15">
      <c r="A3116" s="1">
        <v>3115</v>
      </c>
      <c r="B3116" s="1" t="s">
        <v>3116</v>
      </c>
      <c r="C3116" s="1">
        <v>1635</v>
      </c>
      <c r="D3116" s="1">
        <f t="shared" si="48"/>
        <v>8.4494369517432969E-4</v>
      </c>
      <c r="E3116" s="1">
        <v>99.282144621900002</v>
      </c>
    </row>
    <row r="3117" spans="1:5" x14ac:dyDescent="0.15">
      <c r="A3117" s="1">
        <v>3116</v>
      </c>
      <c r="B3117" s="1" t="s">
        <v>3117</v>
      </c>
      <c r="C3117" s="1">
        <v>1633</v>
      </c>
      <c r="D3117" s="1">
        <f t="shared" si="48"/>
        <v>8.4391012490500324E-4</v>
      </c>
      <c r="E3117" s="1">
        <v>99.282988532100006</v>
      </c>
    </row>
    <row r="3118" spans="1:5" x14ac:dyDescent="0.15">
      <c r="A3118" s="1">
        <v>3117</v>
      </c>
      <c r="B3118" s="1" t="s">
        <v>3118</v>
      </c>
      <c r="C3118" s="1">
        <v>1632</v>
      </c>
      <c r="D3118" s="1">
        <f t="shared" si="48"/>
        <v>8.4339333977034013E-4</v>
      </c>
      <c r="E3118" s="1">
        <v>99.283831925399994</v>
      </c>
    </row>
    <row r="3119" spans="1:5" x14ac:dyDescent="0.15">
      <c r="A3119" s="1">
        <v>3118</v>
      </c>
      <c r="B3119" s="1" t="s">
        <v>3119</v>
      </c>
      <c r="C3119" s="1">
        <v>1631</v>
      </c>
      <c r="D3119" s="1">
        <f t="shared" si="48"/>
        <v>8.4287655463567679E-4</v>
      </c>
      <c r="E3119" s="1">
        <v>99.284674801899996</v>
      </c>
    </row>
    <row r="3120" spans="1:5" x14ac:dyDescent="0.15">
      <c r="A3120" s="1">
        <v>3119</v>
      </c>
      <c r="B3120" s="1" t="s">
        <v>3120</v>
      </c>
      <c r="C3120" s="1">
        <v>1628</v>
      </c>
      <c r="D3120" s="1">
        <f t="shared" si="48"/>
        <v>8.4132619923168734E-4</v>
      </c>
      <c r="E3120" s="1">
        <v>99.285516128099999</v>
      </c>
    </row>
    <row r="3121" spans="1:5" x14ac:dyDescent="0.15">
      <c r="A3121" s="1">
        <v>3120</v>
      </c>
      <c r="B3121" s="1" t="s">
        <v>3121</v>
      </c>
      <c r="C3121" s="1">
        <v>1627</v>
      </c>
      <c r="D3121" s="1">
        <f t="shared" si="48"/>
        <v>8.4080941409702401E-4</v>
      </c>
      <c r="E3121" s="1">
        <v>99.286356937600004</v>
      </c>
    </row>
    <row r="3122" spans="1:5" x14ac:dyDescent="0.15">
      <c r="A3122" s="1">
        <v>3121</v>
      </c>
      <c r="B3122" s="1" t="s">
        <v>3122</v>
      </c>
      <c r="C3122" s="1">
        <v>1623</v>
      </c>
      <c r="D3122" s="1">
        <f t="shared" si="48"/>
        <v>8.3874227355837134E-4</v>
      </c>
      <c r="E3122" s="1">
        <v>99.287195679800007</v>
      </c>
    </row>
    <row r="3123" spans="1:5" x14ac:dyDescent="0.15">
      <c r="A3123" s="1">
        <v>3122</v>
      </c>
      <c r="B3123" s="1" t="s">
        <v>3123</v>
      </c>
      <c r="C3123" s="1">
        <v>1622</v>
      </c>
      <c r="D3123" s="1">
        <f t="shared" si="48"/>
        <v>8.3822548842370811E-4</v>
      </c>
      <c r="E3123" s="1">
        <v>99.288033905299997</v>
      </c>
    </row>
    <row r="3124" spans="1:5" x14ac:dyDescent="0.15">
      <c r="A3124" s="1">
        <v>3123</v>
      </c>
      <c r="B3124" s="1" t="s">
        <v>3124</v>
      </c>
      <c r="C3124" s="1">
        <v>1621</v>
      </c>
      <c r="D3124" s="1">
        <f t="shared" si="48"/>
        <v>8.37708703289045E-4</v>
      </c>
      <c r="E3124" s="1">
        <v>99.288871614000001</v>
      </c>
    </row>
    <row r="3125" spans="1:5" x14ac:dyDescent="0.15">
      <c r="A3125" s="1">
        <v>3124</v>
      </c>
      <c r="B3125" s="1" t="s">
        <v>3125</v>
      </c>
      <c r="C3125" s="1">
        <v>1618</v>
      </c>
      <c r="D3125" s="1">
        <f t="shared" si="48"/>
        <v>8.3615834788505522E-4</v>
      </c>
      <c r="E3125" s="1">
        <v>99.289707772400007</v>
      </c>
    </row>
    <row r="3126" spans="1:5" x14ac:dyDescent="0.15">
      <c r="A3126" s="1">
        <v>3125</v>
      </c>
      <c r="B3126" s="1" t="s">
        <v>3126</v>
      </c>
      <c r="C3126" s="1">
        <v>1617</v>
      </c>
      <c r="D3126" s="1">
        <f t="shared" si="48"/>
        <v>8.3564156275039211E-4</v>
      </c>
      <c r="E3126" s="1">
        <v>99.290543413899996</v>
      </c>
    </row>
    <row r="3127" spans="1:5" x14ac:dyDescent="0.15">
      <c r="A3127" s="1">
        <v>3126</v>
      </c>
      <c r="B3127" s="1" t="s">
        <v>3127</v>
      </c>
      <c r="C3127" s="1">
        <v>1615</v>
      </c>
      <c r="D3127" s="1">
        <f t="shared" si="48"/>
        <v>8.3460799248106566E-4</v>
      </c>
      <c r="E3127" s="1">
        <v>99.291378021900002</v>
      </c>
    </row>
    <row r="3128" spans="1:5" x14ac:dyDescent="0.15">
      <c r="A3128" s="1">
        <v>3127</v>
      </c>
      <c r="B3128" s="1" t="s">
        <v>3128</v>
      </c>
      <c r="C3128" s="1">
        <v>1612</v>
      </c>
      <c r="D3128" s="1">
        <f t="shared" si="48"/>
        <v>8.3305763707707599E-4</v>
      </c>
      <c r="E3128" s="1">
        <v>99.292211079599994</v>
      </c>
    </row>
    <row r="3129" spans="1:5" x14ac:dyDescent="0.15">
      <c r="A3129" s="1">
        <v>3128</v>
      </c>
      <c r="B3129" s="1" t="s">
        <v>3129</v>
      </c>
      <c r="C3129" s="1">
        <v>1611</v>
      </c>
      <c r="D3129" s="1">
        <f t="shared" si="48"/>
        <v>8.3254085194241288E-4</v>
      </c>
      <c r="E3129" s="1">
        <v>99.293043620399999</v>
      </c>
    </row>
    <row r="3130" spans="1:5" x14ac:dyDescent="0.15">
      <c r="A3130" s="1">
        <v>3129</v>
      </c>
      <c r="B3130" s="1" t="s">
        <v>3130</v>
      </c>
      <c r="C3130" s="1">
        <v>1611</v>
      </c>
      <c r="D3130" s="1">
        <f t="shared" si="48"/>
        <v>8.3254085194241288E-4</v>
      </c>
      <c r="E3130" s="1">
        <v>99.293876161300005</v>
      </c>
    </row>
    <row r="3131" spans="1:5" x14ac:dyDescent="0.15">
      <c r="A3131" s="1">
        <v>3130</v>
      </c>
      <c r="B3131" s="1" t="s">
        <v>3131</v>
      </c>
      <c r="C3131" s="1">
        <v>1607</v>
      </c>
      <c r="D3131" s="1">
        <f t="shared" si="48"/>
        <v>8.3047371140376009E-4</v>
      </c>
      <c r="E3131" s="1">
        <v>99.294706634999997</v>
      </c>
    </row>
    <row r="3132" spans="1:5" x14ac:dyDescent="0.15">
      <c r="A3132" s="1">
        <v>3131</v>
      </c>
      <c r="B3132" s="1" t="s">
        <v>3132</v>
      </c>
      <c r="C3132" s="1">
        <v>1604</v>
      </c>
      <c r="D3132" s="1">
        <f t="shared" si="48"/>
        <v>8.2892335599977053E-4</v>
      </c>
      <c r="E3132" s="1">
        <v>99.295535558300003</v>
      </c>
    </row>
    <row r="3133" spans="1:5" x14ac:dyDescent="0.15">
      <c r="A3133" s="1">
        <v>3132</v>
      </c>
      <c r="B3133" s="1" t="s">
        <v>3133</v>
      </c>
      <c r="C3133" s="1">
        <v>1604</v>
      </c>
      <c r="D3133" s="1">
        <f t="shared" si="48"/>
        <v>8.2892335599977053E-4</v>
      </c>
      <c r="E3133" s="1">
        <v>99.296364481699996</v>
      </c>
    </row>
    <row r="3134" spans="1:5" x14ac:dyDescent="0.15">
      <c r="A3134" s="1">
        <v>3133</v>
      </c>
      <c r="B3134" s="1" t="s">
        <v>3134</v>
      </c>
      <c r="C3134" s="1">
        <v>1602</v>
      </c>
      <c r="D3134" s="1">
        <f t="shared" si="48"/>
        <v>8.2788978573044409E-4</v>
      </c>
      <c r="E3134" s="1">
        <v>99.297192371500003</v>
      </c>
    </row>
    <row r="3135" spans="1:5" x14ac:dyDescent="0.15">
      <c r="A3135" s="1">
        <v>3134</v>
      </c>
      <c r="B3135" s="1" t="s">
        <v>3135</v>
      </c>
      <c r="C3135" s="1">
        <v>1599</v>
      </c>
      <c r="D3135" s="1">
        <f t="shared" si="48"/>
        <v>8.2633943032645464E-4</v>
      </c>
      <c r="E3135" s="1">
        <v>99.298018710899996</v>
      </c>
    </row>
    <row r="3136" spans="1:5" x14ac:dyDescent="0.15">
      <c r="A3136" s="1">
        <v>3135</v>
      </c>
      <c r="B3136" s="1" t="s">
        <v>3136</v>
      </c>
      <c r="C3136" s="1">
        <v>1596</v>
      </c>
      <c r="D3136" s="1">
        <f t="shared" si="48"/>
        <v>8.2478907492246486E-4</v>
      </c>
      <c r="E3136" s="1">
        <v>99.298843500000004</v>
      </c>
    </row>
    <row r="3137" spans="1:5" x14ac:dyDescent="0.15">
      <c r="A3137" s="1">
        <v>3136</v>
      </c>
      <c r="B3137" s="1" t="s">
        <v>3137</v>
      </c>
      <c r="C3137" s="1">
        <v>1596</v>
      </c>
      <c r="D3137" s="1">
        <f t="shared" si="48"/>
        <v>8.2478907492246486E-4</v>
      </c>
      <c r="E3137" s="1">
        <v>99.299668289099998</v>
      </c>
    </row>
    <row r="3138" spans="1:5" x14ac:dyDescent="0.15">
      <c r="A3138" s="1">
        <v>3137</v>
      </c>
      <c r="B3138" s="1" t="s">
        <v>3138</v>
      </c>
      <c r="C3138" s="1">
        <v>1593</v>
      </c>
      <c r="D3138" s="1">
        <f t="shared" si="48"/>
        <v>8.2323871951847541E-4</v>
      </c>
      <c r="E3138" s="1">
        <v>99.300491527800006</v>
      </c>
    </row>
    <row r="3139" spans="1:5" x14ac:dyDescent="0.15">
      <c r="A3139" s="1">
        <v>3138</v>
      </c>
      <c r="B3139" s="1" t="s">
        <v>3139</v>
      </c>
      <c r="C3139" s="1">
        <v>1592</v>
      </c>
      <c r="D3139" s="1">
        <f t="shared" ref="D3139:D3202" si="49">C3139/193504018*100</f>
        <v>8.2272193438381208E-4</v>
      </c>
      <c r="E3139" s="1">
        <v>99.301314249699999</v>
      </c>
    </row>
    <row r="3140" spans="1:5" x14ac:dyDescent="0.15">
      <c r="A3140" s="1">
        <v>3139</v>
      </c>
      <c r="B3140" s="1" t="s">
        <v>3140</v>
      </c>
      <c r="C3140" s="1">
        <v>1591</v>
      </c>
      <c r="D3140" s="1">
        <f t="shared" si="49"/>
        <v>8.2220514924914896E-4</v>
      </c>
      <c r="E3140" s="1">
        <v>99.302136454899994</v>
      </c>
    </row>
    <row r="3141" spans="1:5" x14ac:dyDescent="0.15">
      <c r="A3141" s="1">
        <v>3140</v>
      </c>
      <c r="B3141" s="1" t="s">
        <v>3141</v>
      </c>
      <c r="C3141" s="1">
        <v>1590</v>
      </c>
      <c r="D3141" s="1">
        <f t="shared" si="49"/>
        <v>8.2168836411448563E-4</v>
      </c>
      <c r="E3141" s="1">
        <v>99.302958143200001</v>
      </c>
    </row>
    <row r="3142" spans="1:5" x14ac:dyDescent="0.15">
      <c r="A3142" s="1">
        <v>3141</v>
      </c>
      <c r="B3142" s="1" t="s">
        <v>3142</v>
      </c>
      <c r="C3142" s="1">
        <v>1588</v>
      </c>
      <c r="D3142" s="1">
        <f t="shared" si="49"/>
        <v>8.206547938451594E-4</v>
      </c>
      <c r="E3142" s="1">
        <v>99.303778797999996</v>
      </c>
    </row>
    <row r="3143" spans="1:5" x14ac:dyDescent="0.15">
      <c r="A3143" s="1">
        <v>3142</v>
      </c>
      <c r="B3143" s="1" t="s">
        <v>3143</v>
      </c>
      <c r="C3143" s="1">
        <v>1588</v>
      </c>
      <c r="D3143" s="1">
        <f t="shared" si="49"/>
        <v>8.206547938451594E-4</v>
      </c>
      <c r="E3143" s="1">
        <v>99.304599452800005</v>
      </c>
    </row>
    <row r="3144" spans="1:5" x14ac:dyDescent="0.15">
      <c r="A3144" s="1">
        <v>3143</v>
      </c>
      <c r="B3144" s="1" t="s">
        <v>3144</v>
      </c>
      <c r="C3144" s="1">
        <v>1587</v>
      </c>
      <c r="D3144" s="1">
        <f t="shared" si="49"/>
        <v>8.2013800871049607E-4</v>
      </c>
      <c r="E3144" s="1">
        <v>99.3054195908</v>
      </c>
    </row>
    <row r="3145" spans="1:5" x14ac:dyDescent="0.15">
      <c r="A3145" s="1">
        <v>3144</v>
      </c>
      <c r="B3145" s="1" t="s">
        <v>3145</v>
      </c>
      <c r="C3145" s="1">
        <v>1579</v>
      </c>
      <c r="D3145" s="1">
        <f t="shared" si="49"/>
        <v>8.160037276331905E-4</v>
      </c>
      <c r="E3145" s="1">
        <v>99.306235594499995</v>
      </c>
    </row>
    <row r="3146" spans="1:5" x14ac:dyDescent="0.15">
      <c r="A3146" s="1">
        <v>3145</v>
      </c>
      <c r="B3146" s="1" t="s">
        <v>3146</v>
      </c>
      <c r="C3146" s="1">
        <v>1578</v>
      </c>
      <c r="D3146" s="1">
        <f t="shared" si="49"/>
        <v>8.1548694249852739E-4</v>
      </c>
      <c r="E3146" s="1">
        <v>99.307051081500006</v>
      </c>
    </row>
    <row r="3147" spans="1:5" x14ac:dyDescent="0.15">
      <c r="A3147" s="1">
        <v>3146</v>
      </c>
      <c r="B3147" s="1" t="s">
        <v>3147</v>
      </c>
      <c r="C3147" s="1">
        <v>1578</v>
      </c>
      <c r="D3147" s="1">
        <f t="shared" si="49"/>
        <v>8.1548694249852739E-4</v>
      </c>
      <c r="E3147" s="1">
        <v>99.307866568400001</v>
      </c>
    </row>
    <row r="3148" spans="1:5" x14ac:dyDescent="0.15">
      <c r="A3148" s="1">
        <v>3147</v>
      </c>
      <c r="B3148" s="1" t="s">
        <v>3148</v>
      </c>
      <c r="C3148" s="1">
        <v>1577</v>
      </c>
      <c r="D3148" s="1">
        <f t="shared" si="49"/>
        <v>8.1497015736386427E-4</v>
      </c>
      <c r="E3148" s="1">
        <v>99.308681538599998</v>
      </c>
    </row>
    <row r="3149" spans="1:5" x14ac:dyDescent="0.15">
      <c r="A3149" s="1">
        <v>3148</v>
      </c>
      <c r="B3149" s="1" t="s">
        <v>3149</v>
      </c>
      <c r="C3149" s="1">
        <v>1576</v>
      </c>
      <c r="D3149" s="1">
        <f t="shared" si="49"/>
        <v>8.1445337222920094E-4</v>
      </c>
      <c r="E3149" s="1">
        <v>99.309495991999995</v>
      </c>
    </row>
    <row r="3150" spans="1:5" x14ac:dyDescent="0.15">
      <c r="A3150" s="1">
        <v>3149</v>
      </c>
      <c r="B3150" s="1" t="s">
        <v>3150</v>
      </c>
      <c r="C3150" s="1">
        <v>1575</v>
      </c>
      <c r="D3150" s="1">
        <f t="shared" si="49"/>
        <v>8.1393658709453783E-4</v>
      </c>
      <c r="E3150" s="1">
        <v>99.310309928600006</v>
      </c>
    </row>
    <row r="3151" spans="1:5" x14ac:dyDescent="0.15">
      <c r="A3151" s="1">
        <v>3150</v>
      </c>
      <c r="B3151" s="1" t="s">
        <v>3151</v>
      </c>
      <c r="C3151" s="1">
        <v>1573</v>
      </c>
      <c r="D3151" s="1">
        <f t="shared" si="49"/>
        <v>8.1290301682521138E-4</v>
      </c>
      <c r="E3151" s="1">
        <v>99.311122831600002</v>
      </c>
    </row>
    <row r="3152" spans="1:5" x14ac:dyDescent="0.15">
      <c r="A3152" s="1">
        <v>3151</v>
      </c>
      <c r="B3152" s="1" t="s">
        <v>3152</v>
      </c>
      <c r="C3152" s="1">
        <v>1572</v>
      </c>
      <c r="D3152" s="1">
        <f t="shared" si="49"/>
        <v>8.1238623169054816E-4</v>
      </c>
      <c r="E3152" s="1">
        <v>99.311935217799999</v>
      </c>
    </row>
    <row r="3153" spans="1:5" x14ac:dyDescent="0.15">
      <c r="A3153" s="1">
        <v>3152</v>
      </c>
      <c r="B3153" s="1" t="s">
        <v>3153</v>
      </c>
      <c r="C3153" s="1">
        <v>1570</v>
      </c>
      <c r="D3153" s="1">
        <f t="shared" si="49"/>
        <v>8.1135266142122171E-4</v>
      </c>
      <c r="E3153" s="1">
        <v>99.312746570499996</v>
      </c>
    </row>
    <row r="3154" spans="1:5" x14ac:dyDescent="0.15">
      <c r="A3154" s="1">
        <v>3153</v>
      </c>
      <c r="B3154" s="1" t="s">
        <v>3154</v>
      </c>
      <c r="C3154" s="1">
        <v>1569</v>
      </c>
      <c r="D3154" s="1">
        <f t="shared" si="49"/>
        <v>8.108358762865586E-4</v>
      </c>
      <c r="E3154" s="1">
        <v>99.313557406300006</v>
      </c>
    </row>
    <row r="3155" spans="1:5" x14ac:dyDescent="0.15">
      <c r="A3155" s="1">
        <v>3154</v>
      </c>
      <c r="B3155" s="1" t="s">
        <v>3155</v>
      </c>
      <c r="C3155" s="1">
        <v>1565</v>
      </c>
      <c r="D3155" s="1">
        <f t="shared" si="49"/>
        <v>8.0876873574790571E-4</v>
      </c>
      <c r="E3155" s="1">
        <v>99.314366175100005</v>
      </c>
    </row>
    <row r="3156" spans="1:5" x14ac:dyDescent="0.15">
      <c r="A3156" s="1">
        <v>3155</v>
      </c>
      <c r="B3156" s="1" t="s">
        <v>3156</v>
      </c>
      <c r="C3156" s="1">
        <v>1562</v>
      </c>
      <c r="D3156" s="1">
        <f t="shared" si="49"/>
        <v>8.0721838034391626E-4</v>
      </c>
      <c r="E3156" s="1">
        <v>99.315173393500004</v>
      </c>
    </row>
    <row r="3157" spans="1:5" x14ac:dyDescent="0.15">
      <c r="A3157" s="1">
        <v>3156</v>
      </c>
      <c r="B3157" s="1" t="s">
        <v>3157</v>
      </c>
      <c r="C3157" s="1">
        <v>1559</v>
      </c>
      <c r="D3157" s="1">
        <f t="shared" si="49"/>
        <v>8.0566802493992648E-4</v>
      </c>
      <c r="E3157" s="1">
        <v>99.315979061500002</v>
      </c>
    </row>
    <row r="3158" spans="1:5" x14ac:dyDescent="0.15">
      <c r="A3158" s="1">
        <v>3157</v>
      </c>
      <c r="B3158" s="1" t="s">
        <v>3158</v>
      </c>
      <c r="C3158" s="1">
        <v>1559</v>
      </c>
      <c r="D3158" s="1">
        <f t="shared" si="49"/>
        <v>8.0566802493992648E-4</v>
      </c>
      <c r="E3158" s="1">
        <v>99.3167847295</v>
      </c>
    </row>
    <row r="3159" spans="1:5" x14ac:dyDescent="0.15">
      <c r="A3159" s="1">
        <v>3158</v>
      </c>
      <c r="B3159" s="1" t="s">
        <v>3159</v>
      </c>
      <c r="C3159" s="1">
        <v>1558</v>
      </c>
      <c r="D3159" s="1">
        <f t="shared" si="49"/>
        <v>8.0515123980526336E-4</v>
      </c>
      <c r="E3159" s="1">
        <v>99.317589880699998</v>
      </c>
    </row>
    <row r="3160" spans="1:5" x14ac:dyDescent="0.15">
      <c r="A3160" s="1">
        <v>3159</v>
      </c>
      <c r="B3160" s="1" t="s">
        <v>3160</v>
      </c>
      <c r="C3160" s="1">
        <v>1557</v>
      </c>
      <c r="D3160" s="1">
        <f t="shared" si="49"/>
        <v>8.0463445467060014E-4</v>
      </c>
      <c r="E3160" s="1">
        <v>99.318394515199998</v>
      </c>
    </row>
    <row r="3161" spans="1:5" x14ac:dyDescent="0.15">
      <c r="A3161" s="1">
        <v>3160</v>
      </c>
      <c r="B3161" s="1" t="s">
        <v>3161</v>
      </c>
      <c r="C3161" s="1">
        <v>1555</v>
      </c>
      <c r="D3161" s="1">
        <f t="shared" si="49"/>
        <v>8.036008844012737E-4</v>
      </c>
      <c r="E3161" s="1">
        <v>99.319198116099997</v>
      </c>
    </row>
    <row r="3162" spans="1:5" x14ac:dyDescent="0.15">
      <c r="A3162" s="1">
        <v>3161</v>
      </c>
      <c r="B3162" s="1" t="s">
        <v>3162</v>
      </c>
      <c r="C3162" s="1">
        <v>1554</v>
      </c>
      <c r="D3162" s="1">
        <f t="shared" si="49"/>
        <v>8.0308409926661058E-4</v>
      </c>
      <c r="E3162" s="1">
        <v>99.320001200199997</v>
      </c>
    </row>
    <row r="3163" spans="1:5" x14ac:dyDescent="0.15">
      <c r="A3163" s="1">
        <v>3162</v>
      </c>
      <c r="B3163" s="1" t="s">
        <v>3163</v>
      </c>
      <c r="C3163" s="1">
        <v>1552</v>
      </c>
      <c r="D3163" s="1">
        <f t="shared" si="49"/>
        <v>8.0205052899728414E-4</v>
      </c>
      <c r="E3163" s="1">
        <v>99.320803250699996</v>
      </c>
    </row>
    <row r="3164" spans="1:5" x14ac:dyDescent="0.15">
      <c r="A3164" s="1">
        <v>3163</v>
      </c>
      <c r="B3164" s="1" t="s">
        <v>3164</v>
      </c>
      <c r="C3164" s="1">
        <v>1552</v>
      </c>
      <c r="D3164" s="1">
        <f t="shared" si="49"/>
        <v>8.0205052899728414E-4</v>
      </c>
      <c r="E3164" s="1">
        <v>99.321605301199995</v>
      </c>
    </row>
    <row r="3165" spans="1:5" x14ac:dyDescent="0.15">
      <c r="A3165" s="1">
        <v>3164</v>
      </c>
      <c r="B3165" s="1" t="s">
        <v>3165</v>
      </c>
      <c r="C3165" s="1">
        <v>1552</v>
      </c>
      <c r="D3165" s="1">
        <f t="shared" si="49"/>
        <v>8.0205052899728414E-4</v>
      </c>
      <c r="E3165" s="1">
        <v>99.322407351799995</v>
      </c>
    </row>
    <row r="3166" spans="1:5" x14ac:dyDescent="0.15">
      <c r="A3166" s="1">
        <v>3165</v>
      </c>
      <c r="B3166" s="1" t="s">
        <v>3166</v>
      </c>
      <c r="C3166" s="1">
        <v>1549</v>
      </c>
      <c r="D3166" s="1">
        <f t="shared" si="49"/>
        <v>8.0050017359329468E-4</v>
      </c>
      <c r="E3166" s="1">
        <v>99.323207851899994</v>
      </c>
    </row>
    <row r="3167" spans="1:5" x14ac:dyDescent="0.15">
      <c r="A3167" s="1">
        <v>3166</v>
      </c>
      <c r="B3167" s="1" t="s">
        <v>3167</v>
      </c>
      <c r="C3167" s="1">
        <v>1549</v>
      </c>
      <c r="D3167" s="1">
        <f t="shared" si="49"/>
        <v>8.0050017359329468E-4</v>
      </c>
      <c r="E3167" s="1">
        <v>99.324008352099995</v>
      </c>
    </row>
    <row r="3168" spans="1:5" x14ac:dyDescent="0.15">
      <c r="A3168" s="1">
        <v>3167</v>
      </c>
      <c r="B3168" s="1" t="s">
        <v>3168</v>
      </c>
      <c r="C3168" s="1">
        <v>1547</v>
      </c>
      <c r="D3168" s="1">
        <f t="shared" si="49"/>
        <v>7.9946660332396824E-4</v>
      </c>
      <c r="E3168" s="1">
        <v>99.324807818699995</v>
      </c>
    </row>
    <row r="3169" spans="1:5" x14ac:dyDescent="0.15">
      <c r="A3169" s="1">
        <v>3168</v>
      </c>
      <c r="B3169" s="1" t="s">
        <v>3169</v>
      </c>
      <c r="C3169" s="1">
        <v>1545</v>
      </c>
      <c r="D3169" s="1">
        <f t="shared" si="49"/>
        <v>7.9843303305464179E-4</v>
      </c>
      <c r="E3169" s="1">
        <v>99.325606251799996</v>
      </c>
    </row>
    <row r="3170" spans="1:5" x14ac:dyDescent="0.15">
      <c r="A3170" s="1">
        <v>3169</v>
      </c>
      <c r="B3170" s="1" t="s">
        <v>3170</v>
      </c>
      <c r="C3170" s="1">
        <v>1540</v>
      </c>
      <c r="D3170" s="1">
        <f t="shared" si="49"/>
        <v>7.9584910738132589E-4</v>
      </c>
      <c r="E3170" s="1">
        <v>99.326402100899998</v>
      </c>
    </row>
    <row r="3171" spans="1:5" x14ac:dyDescent="0.15">
      <c r="A3171" s="1">
        <v>3170</v>
      </c>
      <c r="B3171" s="1" t="s">
        <v>3171</v>
      </c>
      <c r="C3171" s="1">
        <v>1537</v>
      </c>
      <c r="D3171" s="1">
        <f t="shared" si="49"/>
        <v>7.9429875197733612E-4</v>
      </c>
      <c r="E3171" s="1">
        <v>99.327196399599998</v>
      </c>
    </row>
    <row r="3172" spans="1:5" x14ac:dyDescent="0.15">
      <c r="A3172" s="1">
        <v>3171</v>
      </c>
      <c r="B3172" s="1" t="s">
        <v>3172</v>
      </c>
      <c r="C3172" s="1">
        <v>1535</v>
      </c>
      <c r="D3172" s="1">
        <f t="shared" si="49"/>
        <v>7.9326518170800978E-4</v>
      </c>
      <c r="E3172" s="1">
        <v>99.3279896648</v>
      </c>
    </row>
    <row r="3173" spans="1:5" x14ac:dyDescent="0.15">
      <c r="A3173" s="1">
        <v>3172</v>
      </c>
      <c r="B3173" s="1" t="s">
        <v>3173</v>
      </c>
      <c r="C3173" s="1">
        <v>1534</v>
      </c>
      <c r="D3173" s="1">
        <f t="shared" si="49"/>
        <v>7.9274839657334666E-4</v>
      </c>
      <c r="E3173" s="1">
        <v>99.328782413200003</v>
      </c>
    </row>
    <row r="3174" spans="1:5" x14ac:dyDescent="0.15">
      <c r="A3174" s="1">
        <v>3173</v>
      </c>
      <c r="B3174" s="1" t="s">
        <v>3174</v>
      </c>
      <c r="C3174" s="1">
        <v>1532</v>
      </c>
      <c r="D3174" s="1">
        <f t="shared" si="49"/>
        <v>7.9171482630402022E-4</v>
      </c>
      <c r="E3174" s="1">
        <v>99.329574128000004</v>
      </c>
    </row>
    <row r="3175" spans="1:5" x14ac:dyDescent="0.15">
      <c r="A3175" s="1">
        <v>3174</v>
      </c>
      <c r="B3175" s="1" t="s">
        <v>3175</v>
      </c>
      <c r="C3175" s="1">
        <v>1531</v>
      </c>
      <c r="D3175" s="1">
        <f t="shared" si="49"/>
        <v>7.911980411693571E-4</v>
      </c>
      <c r="E3175" s="1">
        <v>99.330365326099994</v>
      </c>
    </row>
    <row r="3176" spans="1:5" x14ac:dyDescent="0.15">
      <c r="A3176" s="1">
        <v>3175</v>
      </c>
      <c r="B3176" s="1" t="s">
        <v>3176</v>
      </c>
      <c r="C3176" s="1">
        <v>1530</v>
      </c>
      <c r="D3176" s="1">
        <f t="shared" si="49"/>
        <v>7.9068125603469377E-4</v>
      </c>
      <c r="E3176" s="1">
        <v>99.331156007299995</v>
      </c>
    </row>
    <row r="3177" spans="1:5" x14ac:dyDescent="0.15">
      <c r="A3177" s="1">
        <v>3176</v>
      </c>
      <c r="B3177" s="1" t="s">
        <v>3177</v>
      </c>
      <c r="C3177" s="1">
        <v>1530</v>
      </c>
      <c r="D3177" s="1">
        <f t="shared" si="49"/>
        <v>7.9068125603469377E-4</v>
      </c>
      <c r="E3177" s="1">
        <v>99.331946688599999</v>
      </c>
    </row>
    <row r="3178" spans="1:5" x14ac:dyDescent="0.15">
      <c r="A3178" s="1">
        <v>3177</v>
      </c>
      <c r="B3178" s="1" t="s">
        <v>3178</v>
      </c>
      <c r="C3178" s="1">
        <v>1530</v>
      </c>
      <c r="D3178" s="1">
        <f t="shared" si="49"/>
        <v>7.9068125603469377E-4</v>
      </c>
      <c r="E3178" s="1">
        <v>99.3327373698</v>
      </c>
    </row>
    <row r="3179" spans="1:5" x14ac:dyDescent="0.15">
      <c r="A3179" s="1">
        <v>3178</v>
      </c>
      <c r="B3179" s="1" t="s">
        <v>3179</v>
      </c>
      <c r="C3179" s="1">
        <v>1529</v>
      </c>
      <c r="D3179" s="1">
        <f t="shared" si="49"/>
        <v>7.9016447090003066E-4</v>
      </c>
      <c r="E3179" s="1">
        <v>99.333527534300003</v>
      </c>
    </row>
    <row r="3180" spans="1:5" x14ac:dyDescent="0.15">
      <c r="A3180" s="1">
        <v>3179</v>
      </c>
      <c r="B3180" s="1" t="s">
        <v>3180</v>
      </c>
      <c r="C3180" s="1">
        <v>1528</v>
      </c>
      <c r="D3180" s="1">
        <f t="shared" si="49"/>
        <v>7.8964768576536744E-4</v>
      </c>
      <c r="E3180" s="1">
        <v>99.334317182000007</v>
      </c>
    </row>
    <row r="3181" spans="1:5" x14ac:dyDescent="0.15">
      <c r="A3181" s="1">
        <v>3180</v>
      </c>
      <c r="B3181" s="1" t="s">
        <v>3181</v>
      </c>
      <c r="C3181" s="1">
        <v>1528</v>
      </c>
      <c r="D3181" s="1">
        <f t="shared" si="49"/>
        <v>7.8964768576536744E-4</v>
      </c>
      <c r="E3181" s="1">
        <v>99.335106829699996</v>
      </c>
    </row>
    <row r="3182" spans="1:5" x14ac:dyDescent="0.15">
      <c r="A3182" s="1">
        <v>3181</v>
      </c>
      <c r="B3182" s="1" t="s">
        <v>3182</v>
      </c>
      <c r="C3182" s="1">
        <v>1528</v>
      </c>
      <c r="D3182" s="1">
        <f t="shared" si="49"/>
        <v>7.8964768576536744E-4</v>
      </c>
      <c r="E3182" s="1">
        <v>99.335896477399999</v>
      </c>
    </row>
    <row r="3183" spans="1:5" x14ac:dyDescent="0.15">
      <c r="A3183" s="1">
        <v>3182</v>
      </c>
      <c r="B3183" s="1" t="s">
        <v>3183</v>
      </c>
      <c r="C3183" s="1">
        <v>1527</v>
      </c>
      <c r="D3183" s="1">
        <f t="shared" si="49"/>
        <v>7.8913090063070421E-4</v>
      </c>
      <c r="E3183" s="1">
        <v>99.336685608300002</v>
      </c>
    </row>
    <row r="3184" spans="1:5" x14ac:dyDescent="0.15">
      <c r="A3184" s="1">
        <v>3183</v>
      </c>
      <c r="B3184" s="1" t="s">
        <v>3184</v>
      </c>
      <c r="C3184" s="1">
        <v>1525</v>
      </c>
      <c r="D3184" s="1">
        <f t="shared" si="49"/>
        <v>7.8809733036137788E-4</v>
      </c>
      <c r="E3184" s="1">
        <v>99.337473705600004</v>
      </c>
    </row>
    <row r="3185" spans="1:5" x14ac:dyDescent="0.15">
      <c r="A3185" s="1">
        <v>3184</v>
      </c>
      <c r="B3185" s="1" t="s">
        <v>3185</v>
      </c>
      <c r="C3185" s="1">
        <v>1525</v>
      </c>
      <c r="D3185" s="1">
        <f t="shared" si="49"/>
        <v>7.8809733036137788E-4</v>
      </c>
      <c r="E3185" s="1">
        <v>99.338261802900007</v>
      </c>
    </row>
    <row r="3186" spans="1:5" x14ac:dyDescent="0.15">
      <c r="A3186" s="1">
        <v>3185</v>
      </c>
      <c r="B3186" s="1" t="s">
        <v>3186</v>
      </c>
      <c r="C3186" s="1">
        <v>1522</v>
      </c>
      <c r="D3186" s="1">
        <f t="shared" si="49"/>
        <v>7.8654697495738821E-4</v>
      </c>
      <c r="E3186" s="1">
        <v>99.339048349899997</v>
      </c>
    </row>
    <row r="3187" spans="1:5" x14ac:dyDescent="0.15">
      <c r="A3187" s="1">
        <v>3186</v>
      </c>
      <c r="B3187" s="1" t="s">
        <v>3187</v>
      </c>
      <c r="C3187" s="1">
        <v>1521</v>
      </c>
      <c r="D3187" s="1">
        <f t="shared" si="49"/>
        <v>7.8603018982272498E-4</v>
      </c>
      <c r="E3187" s="1">
        <v>99.339834380100001</v>
      </c>
    </row>
    <row r="3188" spans="1:5" x14ac:dyDescent="0.15">
      <c r="A3188" s="1">
        <v>3187</v>
      </c>
      <c r="B3188" s="1" t="s">
        <v>3188</v>
      </c>
      <c r="C3188" s="1">
        <v>1518</v>
      </c>
      <c r="D3188" s="1">
        <f t="shared" si="49"/>
        <v>7.8447983441873553E-4</v>
      </c>
      <c r="E3188" s="1">
        <v>99.340618859900005</v>
      </c>
    </row>
    <row r="3189" spans="1:5" x14ac:dyDescent="0.15">
      <c r="A3189" s="1">
        <v>3188</v>
      </c>
      <c r="B3189" s="1" t="s">
        <v>3189</v>
      </c>
      <c r="C3189" s="1">
        <v>1518</v>
      </c>
      <c r="D3189" s="1">
        <f t="shared" si="49"/>
        <v>7.8447983441873553E-4</v>
      </c>
      <c r="E3189" s="1">
        <v>99.341403339699994</v>
      </c>
    </row>
    <row r="3190" spans="1:5" x14ac:dyDescent="0.15">
      <c r="A3190" s="1">
        <v>3189</v>
      </c>
      <c r="B3190" s="1" t="s">
        <v>3190</v>
      </c>
      <c r="C3190" s="1">
        <v>1514</v>
      </c>
      <c r="D3190" s="1">
        <f t="shared" si="49"/>
        <v>7.8241269388008264E-4</v>
      </c>
      <c r="E3190" s="1">
        <v>99.342185752399999</v>
      </c>
    </row>
    <row r="3191" spans="1:5" x14ac:dyDescent="0.15">
      <c r="A3191" s="1">
        <v>3190</v>
      </c>
      <c r="B3191" s="1" t="s">
        <v>3191</v>
      </c>
      <c r="C3191" s="1">
        <v>1514</v>
      </c>
      <c r="D3191" s="1">
        <f t="shared" si="49"/>
        <v>7.8241269388008264E-4</v>
      </c>
      <c r="E3191" s="1">
        <v>99.342968165100004</v>
      </c>
    </row>
    <row r="3192" spans="1:5" x14ac:dyDescent="0.15">
      <c r="A3192" s="1">
        <v>3191</v>
      </c>
      <c r="B3192" s="1" t="s">
        <v>3192</v>
      </c>
      <c r="C3192" s="1">
        <v>1511</v>
      </c>
      <c r="D3192" s="1">
        <f t="shared" si="49"/>
        <v>7.8086233847609297E-4</v>
      </c>
      <c r="E3192" s="1">
        <v>99.343749027499996</v>
      </c>
    </row>
    <row r="3193" spans="1:5" x14ac:dyDescent="0.15">
      <c r="A3193" s="1">
        <v>3192</v>
      </c>
      <c r="B3193" s="1" t="s">
        <v>3193</v>
      </c>
      <c r="C3193" s="1">
        <v>1507</v>
      </c>
      <c r="D3193" s="1">
        <f t="shared" si="49"/>
        <v>7.787951979374403E-4</v>
      </c>
      <c r="E3193" s="1">
        <v>99.344527822700002</v>
      </c>
    </row>
    <row r="3194" spans="1:5" x14ac:dyDescent="0.15">
      <c r="A3194" s="1">
        <v>3193</v>
      </c>
      <c r="B3194" s="1" t="s">
        <v>3194</v>
      </c>
      <c r="C3194" s="1">
        <v>1504</v>
      </c>
      <c r="D3194" s="1">
        <f t="shared" si="49"/>
        <v>7.7724484253345063E-4</v>
      </c>
      <c r="E3194" s="1">
        <v>99.345305067499993</v>
      </c>
    </row>
    <row r="3195" spans="1:5" x14ac:dyDescent="0.15">
      <c r="A3195" s="1">
        <v>3194</v>
      </c>
      <c r="B3195" s="1" t="s">
        <v>3195</v>
      </c>
      <c r="C3195" s="1">
        <v>1499</v>
      </c>
      <c r="D3195" s="1">
        <f t="shared" si="49"/>
        <v>7.7466091686013462E-4</v>
      </c>
      <c r="E3195" s="1">
        <v>99.346079728399999</v>
      </c>
    </row>
    <row r="3196" spans="1:5" x14ac:dyDescent="0.15">
      <c r="A3196" s="1">
        <v>3195</v>
      </c>
      <c r="B3196" s="1" t="s">
        <v>3196</v>
      </c>
      <c r="C3196" s="1">
        <v>1497</v>
      </c>
      <c r="D3196" s="1">
        <f t="shared" si="49"/>
        <v>7.7362734659080828E-4</v>
      </c>
      <c r="E3196" s="1">
        <v>99.346853355799993</v>
      </c>
    </row>
    <row r="3197" spans="1:5" x14ac:dyDescent="0.15">
      <c r="A3197" s="1">
        <v>3196</v>
      </c>
      <c r="B3197" s="1" t="s">
        <v>3197</v>
      </c>
      <c r="C3197" s="1">
        <v>1495</v>
      </c>
      <c r="D3197" s="1">
        <f t="shared" si="49"/>
        <v>7.7259377632148184E-4</v>
      </c>
      <c r="E3197" s="1">
        <v>99.347625949600001</v>
      </c>
    </row>
    <row r="3198" spans="1:5" x14ac:dyDescent="0.15">
      <c r="A3198" s="1">
        <v>3197</v>
      </c>
      <c r="B3198" s="1" t="s">
        <v>3198</v>
      </c>
      <c r="C3198" s="1">
        <v>1493</v>
      </c>
      <c r="D3198" s="1">
        <f t="shared" si="49"/>
        <v>7.7156020605215539E-4</v>
      </c>
      <c r="E3198" s="1">
        <v>99.348397509799995</v>
      </c>
    </row>
    <row r="3199" spans="1:5" x14ac:dyDescent="0.15">
      <c r="A3199" s="1">
        <v>3198</v>
      </c>
      <c r="B3199" s="1" t="s">
        <v>3199</v>
      </c>
      <c r="C3199" s="1">
        <v>1492</v>
      </c>
      <c r="D3199" s="1">
        <f t="shared" si="49"/>
        <v>7.7104342091749228E-4</v>
      </c>
      <c r="E3199" s="1">
        <v>99.349168553200002</v>
      </c>
    </row>
    <row r="3200" spans="1:5" x14ac:dyDescent="0.15">
      <c r="A3200" s="1">
        <v>3199</v>
      </c>
      <c r="B3200" s="1" t="s">
        <v>3200</v>
      </c>
      <c r="C3200" s="1">
        <v>1489</v>
      </c>
      <c r="D3200" s="1">
        <f t="shared" si="49"/>
        <v>7.6949306551350261E-4</v>
      </c>
      <c r="E3200" s="1">
        <v>99.349938046199995</v>
      </c>
    </row>
    <row r="3201" spans="1:5" x14ac:dyDescent="0.15">
      <c r="A3201" s="1">
        <v>3200</v>
      </c>
      <c r="B3201" s="1" t="s">
        <v>3201</v>
      </c>
      <c r="C3201" s="1">
        <v>1487</v>
      </c>
      <c r="D3201" s="1">
        <f t="shared" si="49"/>
        <v>7.6845949524417616E-4</v>
      </c>
      <c r="E3201" s="1">
        <v>99.350706505700003</v>
      </c>
    </row>
    <row r="3202" spans="1:5" x14ac:dyDescent="0.15">
      <c r="A3202" s="1">
        <v>3201</v>
      </c>
      <c r="B3202" s="1" t="s">
        <v>3202</v>
      </c>
      <c r="C3202" s="1">
        <v>1485</v>
      </c>
      <c r="D3202" s="1">
        <f t="shared" si="49"/>
        <v>7.6742592497484993E-4</v>
      </c>
      <c r="E3202" s="1">
        <v>99.351473931699999</v>
      </c>
    </row>
    <row r="3203" spans="1:5" x14ac:dyDescent="0.15">
      <c r="A3203" s="1">
        <v>3202</v>
      </c>
      <c r="B3203" s="1" t="s">
        <v>3203</v>
      </c>
      <c r="C3203" s="1">
        <v>1481</v>
      </c>
      <c r="D3203" s="1">
        <f t="shared" ref="D3203:D3266" si="50">C3203/193504018*100</f>
        <v>7.6535878443619715E-4</v>
      </c>
      <c r="E3203" s="1">
        <v>99.352239290499995</v>
      </c>
    </row>
    <row r="3204" spans="1:5" x14ac:dyDescent="0.15">
      <c r="A3204" s="1">
        <v>3203</v>
      </c>
      <c r="B3204" s="1" t="s">
        <v>3204</v>
      </c>
      <c r="C3204" s="1">
        <v>1480</v>
      </c>
      <c r="D3204" s="1">
        <f t="shared" si="50"/>
        <v>7.6484199930153382E-4</v>
      </c>
      <c r="E3204" s="1">
        <v>99.353004132500004</v>
      </c>
    </row>
    <row r="3205" spans="1:5" x14ac:dyDescent="0.15">
      <c r="A3205" s="1">
        <v>3204</v>
      </c>
      <c r="B3205" s="1" t="s">
        <v>3205</v>
      </c>
      <c r="C3205" s="1">
        <v>1479</v>
      </c>
      <c r="D3205" s="1">
        <f t="shared" si="50"/>
        <v>7.643252141668707E-4</v>
      </c>
      <c r="E3205" s="1">
        <v>99.353768457699999</v>
      </c>
    </row>
    <row r="3206" spans="1:5" x14ac:dyDescent="0.15">
      <c r="A3206" s="1">
        <v>3205</v>
      </c>
      <c r="B3206" s="1" t="s">
        <v>3206</v>
      </c>
      <c r="C3206" s="1">
        <v>1479</v>
      </c>
      <c r="D3206" s="1">
        <f t="shared" si="50"/>
        <v>7.643252141668707E-4</v>
      </c>
      <c r="E3206" s="1">
        <v>99.354532782899994</v>
      </c>
    </row>
    <row r="3207" spans="1:5" x14ac:dyDescent="0.15">
      <c r="A3207" s="1">
        <v>3206</v>
      </c>
      <c r="B3207" s="1" t="s">
        <v>3207</v>
      </c>
      <c r="C3207" s="1">
        <v>1478</v>
      </c>
      <c r="D3207" s="1">
        <f t="shared" si="50"/>
        <v>7.6380842903220748E-4</v>
      </c>
      <c r="E3207" s="1">
        <v>99.355296591300004</v>
      </c>
    </row>
    <row r="3208" spans="1:5" x14ac:dyDescent="0.15">
      <c r="A3208" s="1">
        <v>3207</v>
      </c>
      <c r="B3208" s="1" t="s">
        <v>3208</v>
      </c>
      <c r="C3208" s="1">
        <v>1473</v>
      </c>
      <c r="D3208" s="1">
        <f t="shared" si="50"/>
        <v>7.6122450335889148E-4</v>
      </c>
      <c r="E3208" s="1">
        <v>99.3560578158</v>
      </c>
    </row>
    <row r="3209" spans="1:5" x14ac:dyDescent="0.15">
      <c r="A3209" s="1">
        <v>3208</v>
      </c>
      <c r="B3209" s="1" t="s">
        <v>3209</v>
      </c>
      <c r="C3209" s="1">
        <v>1466</v>
      </c>
      <c r="D3209" s="1">
        <f t="shared" si="50"/>
        <v>7.5760700741624913E-4</v>
      </c>
      <c r="E3209" s="1">
        <v>99.356815422799997</v>
      </c>
    </row>
    <row r="3210" spans="1:5" x14ac:dyDescent="0.15">
      <c r="A3210" s="1">
        <v>3209</v>
      </c>
      <c r="B3210" s="1" t="s">
        <v>3210</v>
      </c>
      <c r="C3210" s="1">
        <v>1466</v>
      </c>
      <c r="D3210" s="1">
        <f t="shared" si="50"/>
        <v>7.5760700741624913E-4</v>
      </c>
      <c r="E3210" s="1">
        <v>99.357573029799994</v>
      </c>
    </row>
    <row r="3211" spans="1:5" x14ac:dyDescent="0.15">
      <c r="A3211" s="1">
        <v>3210</v>
      </c>
      <c r="B3211" s="1" t="s">
        <v>3211</v>
      </c>
      <c r="C3211" s="1">
        <v>1465</v>
      </c>
      <c r="D3211" s="1">
        <f t="shared" si="50"/>
        <v>7.5709022228158591E-4</v>
      </c>
      <c r="E3211" s="1">
        <v>99.358330120000005</v>
      </c>
    </row>
    <row r="3212" spans="1:5" x14ac:dyDescent="0.15">
      <c r="A3212" s="1">
        <v>3211</v>
      </c>
      <c r="B3212" s="1" t="s">
        <v>3212</v>
      </c>
      <c r="C3212" s="1">
        <v>1465</v>
      </c>
      <c r="D3212" s="1">
        <f t="shared" si="50"/>
        <v>7.5709022228158591E-4</v>
      </c>
      <c r="E3212" s="1">
        <v>99.359087210300004</v>
      </c>
    </row>
    <row r="3213" spans="1:5" x14ac:dyDescent="0.15">
      <c r="A3213" s="1">
        <v>3212</v>
      </c>
      <c r="B3213" s="1" t="s">
        <v>3213</v>
      </c>
      <c r="C3213" s="1">
        <v>1462</v>
      </c>
      <c r="D3213" s="1">
        <f t="shared" si="50"/>
        <v>7.5553986687759635E-4</v>
      </c>
      <c r="E3213" s="1">
        <v>99.3598427501</v>
      </c>
    </row>
    <row r="3214" spans="1:5" x14ac:dyDescent="0.15">
      <c r="A3214" s="1">
        <v>3213</v>
      </c>
      <c r="B3214" s="1" t="s">
        <v>3214</v>
      </c>
      <c r="C3214" s="1">
        <v>1461</v>
      </c>
      <c r="D3214" s="1">
        <f t="shared" si="50"/>
        <v>7.5502308174293313E-4</v>
      </c>
      <c r="E3214" s="1">
        <v>99.360597773199999</v>
      </c>
    </row>
    <row r="3215" spans="1:5" x14ac:dyDescent="0.15">
      <c r="A3215" s="1">
        <v>3214</v>
      </c>
      <c r="B3215" s="1" t="s">
        <v>3215</v>
      </c>
      <c r="C3215" s="1">
        <v>1459</v>
      </c>
      <c r="D3215" s="1">
        <f t="shared" si="50"/>
        <v>7.5398951147360668E-4</v>
      </c>
      <c r="E3215" s="1">
        <v>99.361351762699996</v>
      </c>
    </row>
    <row r="3216" spans="1:5" x14ac:dyDescent="0.15">
      <c r="A3216" s="1">
        <v>3215</v>
      </c>
      <c r="B3216" s="1" t="s">
        <v>3216</v>
      </c>
      <c r="C3216" s="1">
        <v>1458</v>
      </c>
      <c r="D3216" s="1">
        <f t="shared" si="50"/>
        <v>7.5347272633894346E-4</v>
      </c>
      <c r="E3216" s="1">
        <v>99.362105235499996</v>
      </c>
    </row>
    <row r="3217" spans="1:5" x14ac:dyDescent="0.15">
      <c r="A3217" s="1">
        <v>3216</v>
      </c>
      <c r="B3217" s="1" t="s">
        <v>3217</v>
      </c>
      <c r="C3217" s="1">
        <v>1457</v>
      </c>
      <c r="D3217" s="1">
        <f t="shared" si="50"/>
        <v>7.5295594120428034E-4</v>
      </c>
      <c r="E3217" s="1">
        <v>99.362858191399994</v>
      </c>
    </row>
    <row r="3218" spans="1:5" x14ac:dyDescent="0.15">
      <c r="A3218" s="1">
        <v>3217</v>
      </c>
      <c r="B3218" s="1" t="s">
        <v>3218</v>
      </c>
      <c r="C3218" s="1">
        <v>1453</v>
      </c>
      <c r="D3218" s="1">
        <f t="shared" si="50"/>
        <v>7.5088880066562756E-4</v>
      </c>
      <c r="E3218" s="1">
        <v>99.363609080200007</v>
      </c>
    </row>
    <row r="3219" spans="1:5" x14ac:dyDescent="0.15">
      <c r="A3219" s="1">
        <v>3218</v>
      </c>
      <c r="B3219" s="1" t="s">
        <v>3219</v>
      </c>
      <c r="C3219" s="1">
        <v>1452</v>
      </c>
      <c r="D3219" s="1">
        <f t="shared" si="50"/>
        <v>7.5037201553096434E-4</v>
      </c>
      <c r="E3219" s="1">
        <v>99.364359452200006</v>
      </c>
    </row>
    <row r="3220" spans="1:5" x14ac:dyDescent="0.15">
      <c r="A3220" s="1">
        <v>3219</v>
      </c>
      <c r="B3220" s="1" t="s">
        <v>3220</v>
      </c>
      <c r="C3220" s="1">
        <v>1445</v>
      </c>
      <c r="D3220" s="1">
        <f t="shared" si="50"/>
        <v>7.4675451958832199E-4</v>
      </c>
      <c r="E3220" s="1">
        <v>99.365106206700005</v>
      </c>
    </row>
    <row r="3221" spans="1:5" x14ac:dyDescent="0.15">
      <c r="A3221" s="1">
        <v>3220</v>
      </c>
      <c r="B3221" s="1" t="s">
        <v>3221</v>
      </c>
      <c r="C3221" s="1">
        <v>1445</v>
      </c>
      <c r="D3221" s="1">
        <f t="shared" si="50"/>
        <v>7.4675451958832199E-4</v>
      </c>
      <c r="E3221" s="1">
        <v>99.365852961300007</v>
      </c>
    </row>
    <row r="3222" spans="1:5" x14ac:dyDescent="0.15">
      <c r="A3222" s="1">
        <v>3221</v>
      </c>
      <c r="B3222" s="1" t="s">
        <v>3222</v>
      </c>
      <c r="C3222" s="1">
        <v>1442</v>
      </c>
      <c r="D3222" s="1">
        <f t="shared" si="50"/>
        <v>7.4520416418433232E-4</v>
      </c>
      <c r="E3222" s="1">
        <v>99.366598165400006</v>
      </c>
    </row>
    <row r="3223" spans="1:5" x14ac:dyDescent="0.15">
      <c r="A3223" s="1">
        <v>3222</v>
      </c>
      <c r="B3223" s="1" t="s">
        <v>3223</v>
      </c>
      <c r="C3223" s="1">
        <v>1436</v>
      </c>
      <c r="D3223" s="1">
        <f t="shared" si="50"/>
        <v>7.421034533763531E-4</v>
      </c>
      <c r="E3223" s="1">
        <v>99.367340268899994</v>
      </c>
    </row>
    <row r="3224" spans="1:5" x14ac:dyDescent="0.15">
      <c r="A3224" s="1">
        <v>3223</v>
      </c>
      <c r="B3224" s="1" t="s">
        <v>3224</v>
      </c>
      <c r="C3224" s="1">
        <v>1436</v>
      </c>
      <c r="D3224" s="1">
        <f t="shared" si="50"/>
        <v>7.421034533763531E-4</v>
      </c>
      <c r="E3224" s="1">
        <v>99.368082372299995</v>
      </c>
    </row>
    <row r="3225" spans="1:5" x14ac:dyDescent="0.15">
      <c r="A3225" s="1">
        <v>3224</v>
      </c>
      <c r="B3225" s="1" t="s">
        <v>3225</v>
      </c>
      <c r="C3225" s="1">
        <v>1433</v>
      </c>
      <c r="D3225" s="1">
        <f t="shared" si="50"/>
        <v>7.4055309797236353E-4</v>
      </c>
      <c r="E3225" s="1">
        <v>99.368822925399996</v>
      </c>
    </row>
    <row r="3226" spans="1:5" x14ac:dyDescent="0.15">
      <c r="A3226" s="1">
        <v>3225</v>
      </c>
      <c r="B3226" s="1" t="s">
        <v>3226</v>
      </c>
      <c r="C3226" s="1">
        <v>1431</v>
      </c>
      <c r="D3226" s="1">
        <f t="shared" si="50"/>
        <v>7.395195277030372E-4</v>
      </c>
      <c r="E3226" s="1">
        <v>99.369562445</v>
      </c>
    </row>
    <row r="3227" spans="1:5" x14ac:dyDescent="0.15">
      <c r="A3227" s="1">
        <v>3226</v>
      </c>
      <c r="B3227" s="1" t="s">
        <v>3227</v>
      </c>
      <c r="C3227" s="1">
        <v>1430</v>
      </c>
      <c r="D3227" s="1">
        <f t="shared" si="50"/>
        <v>7.3900274256837397E-4</v>
      </c>
      <c r="E3227" s="1">
        <v>99.370301447700001</v>
      </c>
    </row>
    <row r="3228" spans="1:5" x14ac:dyDescent="0.15">
      <c r="A3228" s="1">
        <v>3227</v>
      </c>
      <c r="B3228" s="1" t="s">
        <v>3228</v>
      </c>
      <c r="C3228" s="1">
        <v>1429</v>
      </c>
      <c r="D3228" s="1">
        <f t="shared" si="50"/>
        <v>7.3848595743371075E-4</v>
      </c>
      <c r="E3228" s="1">
        <v>99.371039933700004</v>
      </c>
    </row>
    <row r="3229" spans="1:5" x14ac:dyDescent="0.15">
      <c r="A3229" s="1">
        <v>3228</v>
      </c>
      <c r="B3229" s="1" t="s">
        <v>3229</v>
      </c>
      <c r="C3229" s="1">
        <v>1419</v>
      </c>
      <c r="D3229" s="1">
        <f t="shared" si="50"/>
        <v>7.3331810608707874E-4</v>
      </c>
      <c r="E3229" s="1">
        <v>99.371773251799993</v>
      </c>
    </row>
    <row r="3230" spans="1:5" x14ac:dyDescent="0.15">
      <c r="A3230" s="1">
        <v>3229</v>
      </c>
      <c r="B3230" s="1" t="s">
        <v>3230</v>
      </c>
      <c r="C3230" s="1">
        <v>1418</v>
      </c>
      <c r="D3230" s="1">
        <f t="shared" si="50"/>
        <v>7.3280132095241562E-4</v>
      </c>
      <c r="E3230" s="1">
        <v>99.372506053099997</v>
      </c>
    </row>
    <row r="3231" spans="1:5" x14ac:dyDescent="0.15">
      <c r="A3231" s="1">
        <v>3230</v>
      </c>
      <c r="B3231" s="1" t="s">
        <v>3231</v>
      </c>
      <c r="C3231" s="1">
        <v>1418</v>
      </c>
      <c r="D3231" s="1">
        <f t="shared" si="50"/>
        <v>7.3280132095241562E-4</v>
      </c>
      <c r="E3231" s="1">
        <v>99.3732388544</v>
      </c>
    </row>
    <row r="3232" spans="1:5" x14ac:dyDescent="0.15">
      <c r="A3232" s="1">
        <v>3231</v>
      </c>
      <c r="B3232" s="1" t="s">
        <v>3232</v>
      </c>
      <c r="C3232" s="1">
        <v>1417</v>
      </c>
      <c r="D3232" s="1">
        <f t="shared" si="50"/>
        <v>7.322845358177524E-4</v>
      </c>
      <c r="E3232" s="1">
        <v>99.373971138900004</v>
      </c>
    </row>
    <row r="3233" spans="1:5" x14ac:dyDescent="0.15">
      <c r="A3233" s="1">
        <v>3232</v>
      </c>
      <c r="B3233" s="1" t="s">
        <v>3233</v>
      </c>
      <c r="C3233" s="1">
        <v>1417</v>
      </c>
      <c r="D3233" s="1">
        <f t="shared" si="50"/>
        <v>7.322845358177524E-4</v>
      </c>
      <c r="E3233" s="1">
        <v>99.374703423499994</v>
      </c>
    </row>
    <row r="3234" spans="1:5" x14ac:dyDescent="0.15">
      <c r="A3234" s="1">
        <v>3233</v>
      </c>
      <c r="B3234" s="1" t="s">
        <v>3234</v>
      </c>
      <c r="C3234" s="1">
        <v>1416</v>
      </c>
      <c r="D3234" s="1">
        <f t="shared" si="50"/>
        <v>7.3176775068308918E-4</v>
      </c>
      <c r="E3234" s="1">
        <v>99.375435191199998</v>
      </c>
    </row>
    <row r="3235" spans="1:5" x14ac:dyDescent="0.15">
      <c r="A3235" s="1">
        <v>3234</v>
      </c>
      <c r="B3235" s="1" t="s">
        <v>3235</v>
      </c>
      <c r="C3235" s="1">
        <v>1414</v>
      </c>
      <c r="D3235" s="1">
        <f t="shared" si="50"/>
        <v>7.3073418041376273E-4</v>
      </c>
      <c r="E3235" s="1">
        <v>99.376165925400002</v>
      </c>
    </row>
    <row r="3236" spans="1:5" x14ac:dyDescent="0.15">
      <c r="A3236" s="1">
        <v>3235</v>
      </c>
      <c r="B3236" s="1" t="s">
        <v>3236</v>
      </c>
      <c r="C3236" s="1">
        <v>1413</v>
      </c>
      <c r="D3236" s="1">
        <f t="shared" si="50"/>
        <v>7.3021739527909951E-4</v>
      </c>
      <c r="E3236" s="1">
        <v>99.376896142800007</v>
      </c>
    </row>
    <row r="3237" spans="1:5" x14ac:dyDescent="0.15">
      <c r="A3237" s="1">
        <v>3236</v>
      </c>
      <c r="B3237" s="1" t="s">
        <v>3237</v>
      </c>
      <c r="C3237" s="1">
        <v>1412</v>
      </c>
      <c r="D3237" s="1">
        <f t="shared" si="50"/>
        <v>7.2970061014443629E-4</v>
      </c>
      <c r="E3237" s="1">
        <v>99.377625843399997</v>
      </c>
    </row>
    <row r="3238" spans="1:5" x14ac:dyDescent="0.15">
      <c r="A3238" s="1">
        <v>3237</v>
      </c>
      <c r="B3238" s="1" t="s">
        <v>3238</v>
      </c>
      <c r="C3238" s="1">
        <v>1411</v>
      </c>
      <c r="D3238" s="1">
        <f t="shared" si="50"/>
        <v>7.2918382500977317E-4</v>
      </c>
      <c r="E3238" s="1">
        <v>99.378355027200001</v>
      </c>
    </row>
    <row r="3239" spans="1:5" x14ac:dyDescent="0.15">
      <c r="A3239" s="1">
        <v>3238</v>
      </c>
      <c r="B3239" s="1" t="s">
        <v>3239</v>
      </c>
      <c r="C3239" s="1">
        <v>1411</v>
      </c>
      <c r="D3239" s="1">
        <f t="shared" si="50"/>
        <v>7.2918382500977317E-4</v>
      </c>
      <c r="E3239" s="1">
        <v>99.379084211099993</v>
      </c>
    </row>
    <row r="3240" spans="1:5" x14ac:dyDescent="0.15">
      <c r="A3240" s="1">
        <v>3239</v>
      </c>
      <c r="B3240" s="1" t="s">
        <v>3240</v>
      </c>
      <c r="C3240" s="1">
        <v>1409</v>
      </c>
      <c r="D3240" s="1">
        <f t="shared" si="50"/>
        <v>7.2815025474044684E-4</v>
      </c>
      <c r="E3240" s="1">
        <v>99.379812361299997</v>
      </c>
    </row>
    <row r="3241" spans="1:5" x14ac:dyDescent="0.15">
      <c r="A3241" s="1">
        <v>3240</v>
      </c>
      <c r="B3241" s="1" t="s">
        <v>3241</v>
      </c>
      <c r="C3241" s="1">
        <v>1408</v>
      </c>
      <c r="D3241" s="1">
        <f t="shared" si="50"/>
        <v>7.2763346960578361E-4</v>
      </c>
      <c r="E3241" s="1">
        <v>99.380539994800003</v>
      </c>
    </row>
    <row r="3242" spans="1:5" x14ac:dyDescent="0.15">
      <c r="A3242" s="1">
        <v>3241</v>
      </c>
      <c r="B3242" s="1" t="s">
        <v>3242</v>
      </c>
      <c r="C3242" s="1">
        <v>1408</v>
      </c>
      <c r="D3242" s="1">
        <f t="shared" si="50"/>
        <v>7.2763346960578361E-4</v>
      </c>
      <c r="E3242" s="1">
        <v>99.381267628299994</v>
      </c>
    </row>
    <row r="3243" spans="1:5" x14ac:dyDescent="0.15">
      <c r="A3243" s="1">
        <v>3242</v>
      </c>
      <c r="B3243" s="1" t="s">
        <v>3243</v>
      </c>
      <c r="C3243" s="1">
        <v>1408</v>
      </c>
      <c r="D3243" s="1">
        <f t="shared" si="50"/>
        <v>7.2763346960578361E-4</v>
      </c>
      <c r="E3243" s="1">
        <v>99.381995261699998</v>
      </c>
    </row>
    <row r="3244" spans="1:5" x14ac:dyDescent="0.15">
      <c r="A3244" s="1">
        <v>3243</v>
      </c>
      <c r="B3244" s="1" t="s">
        <v>3244</v>
      </c>
      <c r="C3244" s="1">
        <v>1403</v>
      </c>
      <c r="D3244" s="1">
        <f t="shared" si="50"/>
        <v>7.2504954393246761E-4</v>
      </c>
      <c r="E3244" s="1">
        <v>99.382720311300005</v>
      </c>
    </row>
    <row r="3245" spans="1:5" x14ac:dyDescent="0.15">
      <c r="A3245" s="1">
        <v>3244</v>
      </c>
      <c r="B3245" s="1" t="s">
        <v>3245</v>
      </c>
      <c r="C3245" s="1">
        <v>1403</v>
      </c>
      <c r="D3245" s="1">
        <f t="shared" si="50"/>
        <v>7.2504954393246761E-4</v>
      </c>
      <c r="E3245" s="1">
        <v>99.383445360799996</v>
      </c>
    </row>
    <row r="3246" spans="1:5" x14ac:dyDescent="0.15">
      <c r="A3246" s="1">
        <v>3245</v>
      </c>
      <c r="B3246" s="1" t="s">
        <v>3246</v>
      </c>
      <c r="C3246" s="1">
        <v>1401</v>
      </c>
      <c r="D3246" s="1">
        <f t="shared" si="50"/>
        <v>7.2401597366314116E-4</v>
      </c>
      <c r="E3246" s="1">
        <v>99.384169376800003</v>
      </c>
    </row>
    <row r="3247" spans="1:5" x14ac:dyDescent="0.15">
      <c r="A3247" s="1">
        <v>3246</v>
      </c>
      <c r="B3247" s="1" t="s">
        <v>3247</v>
      </c>
      <c r="C3247" s="1">
        <v>1399</v>
      </c>
      <c r="D3247" s="1">
        <f t="shared" si="50"/>
        <v>7.2298240339381482E-4</v>
      </c>
      <c r="E3247" s="1">
        <v>99.384892359199995</v>
      </c>
    </row>
    <row r="3248" spans="1:5" x14ac:dyDescent="0.15">
      <c r="A3248" s="1">
        <v>3247</v>
      </c>
      <c r="B3248" s="1" t="s">
        <v>3248</v>
      </c>
      <c r="C3248" s="1">
        <v>1396</v>
      </c>
      <c r="D3248" s="1">
        <f t="shared" si="50"/>
        <v>7.2143204798982526E-4</v>
      </c>
      <c r="E3248" s="1">
        <v>99.385613791200001</v>
      </c>
    </row>
    <row r="3249" spans="1:5" x14ac:dyDescent="0.15">
      <c r="A3249" s="1">
        <v>3248</v>
      </c>
      <c r="B3249" s="1" t="s">
        <v>3249</v>
      </c>
      <c r="C3249" s="1">
        <v>1396</v>
      </c>
      <c r="D3249" s="1">
        <f t="shared" si="50"/>
        <v>7.2143204798982526E-4</v>
      </c>
      <c r="E3249" s="1">
        <v>99.386335223299994</v>
      </c>
    </row>
    <row r="3250" spans="1:5" x14ac:dyDescent="0.15">
      <c r="A3250" s="1">
        <v>3249</v>
      </c>
      <c r="B3250" s="1" t="s">
        <v>3250</v>
      </c>
      <c r="C3250" s="1">
        <v>1394</v>
      </c>
      <c r="D3250" s="1">
        <f t="shared" si="50"/>
        <v>7.2039847772049882E-4</v>
      </c>
      <c r="E3250" s="1">
        <v>99.387055621800002</v>
      </c>
    </row>
    <row r="3251" spans="1:5" x14ac:dyDescent="0.15">
      <c r="A3251" s="1">
        <v>3250</v>
      </c>
      <c r="B3251" s="1" t="s">
        <v>3251</v>
      </c>
      <c r="C3251" s="1">
        <v>1392</v>
      </c>
      <c r="D3251" s="1">
        <f t="shared" si="50"/>
        <v>7.1936490745117237E-4</v>
      </c>
      <c r="E3251" s="1">
        <v>99.387774986699995</v>
      </c>
    </row>
    <row r="3252" spans="1:5" x14ac:dyDescent="0.15">
      <c r="A3252" s="1">
        <v>3251</v>
      </c>
      <c r="B3252" s="1" t="s">
        <v>3252</v>
      </c>
      <c r="C3252" s="1">
        <v>1388</v>
      </c>
      <c r="D3252" s="1">
        <f t="shared" si="50"/>
        <v>7.172977669125197E-4</v>
      </c>
      <c r="E3252" s="1">
        <v>99.388492284400002</v>
      </c>
    </row>
    <row r="3253" spans="1:5" x14ac:dyDescent="0.15">
      <c r="A3253" s="1">
        <v>3252</v>
      </c>
      <c r="B3253" s="1" t="s">
        <v>3253</v>
      </c>
      <c r="C3253" s="1">
        <v>1388</v>
      </c>
      <c r="D3253" s="1">
        <f t="shared" si="50"/>
        <v>7.172977669125197E-4</v>
      </c>
      <c r="E3253" s="1">
        <v>99.389209582199996</v>
      </c>
    </row>
    <row r="3254" spans="1:5" x14ac:dyDescent="0.15">
      <c r="A3254" s="1">
        <v>3253</v>
      </c>
      <c r="B3254" s="1" t="s">
        <v>3254</v>
      </c>
      <c r="C3254" s="1">
        <v>1387</v>
      </c>
      <c r="D3254" s="1">
        <f t="shared" si="50"/>
        <v>7.1678098177785647E-4</v>
      </c>
      <c r="E3254" s="1">
        <v>99.389926363200004</v>
      </c>
    </row>
    <row r="3255" spans="1:5" x14ac:dyDescent="0.15">
      <c r="A3255" s="1">
        <v>3254</v>
      </c>
      <c r="B3255" s="1" t="s">
        <v>3255</v>
      </c>
      <c r="C3255" s="1">
        <v>1387</v>
      </c>
      <c r="D3255" s="1">
        <f t="shared" si="50"/>
        <v>7.1678098177785647E-4</v>
      </c>
      <c r="E3255" s="1">
        <v>99.390643144199998</v>
      </c>
    </row>
    <row r="3256" spans="1:5" x14ac:dyDescent="0.15">
      <c r="A3256" s="1">
        <v>3255</v>
      </c>
      <c r="B3256" s="1" t="s">
        <v>3256</v>
      </c>
      <c r="C3256" s="1">
        <v>1385</v>
      </c>
      <c r="D3256" s="1">
        <f t="shared" si="50"/>
        <v>7.1574741150853003E-4</v>
      </c>
      <c r="E3256" s="1">
        <v>99.391358891600007</v>
      </c>
    </row>
    <row r="3257" spans="1:5" x14ac:dyDescent="0.15">
      <c r="A3257" s="1">
        <v>3256</v>
      </c>
      <c r="B3257" s="1" t="s">
        <v>3257</v>
      </c>
      <c r="C3257" s="1">
        <v>1383</v>
      </c>
      <c r="D3257" s="1">
        <f t="shared" si="50"/>
        <v>7.1471384123920358E-4</v>
      </c>
      <c r="E3257" s="1">
        <v>99.3920736054</v>
      </c>
    </row>
    <row r="3258" spans="1:5" x14ac:dyDescent="0.15">
      <c r="A3258" s="1">
        <v>3257</v>
      </c>
      <c r="B3258" s="1" t="s">
        <v>3258</v>
      </c>
      <c r="C3258" s="1">
        <v>1380</v>
      </c>
      <c r="D3258" s="1">
        <f t="shared" si="50"/>
        <v>7.1316348583521402E-4</v>
      </c>
      <c r="E3258" s="1">
        <v>99.392786768899995</v>
      </c>
    </row>
    <row r="3259" spans="1:5" x14ac:dyDescent="0.15">
      <c r="A3259" s="1">
        <v>3258</v>
      </c>
      <c r="B3259" s="1" t="s">
        <v>3259</v>
      </c>
      <c r="C3259" s="1">
        <v>1379</v>
      </c>
      <c r="D3259" s="1">
        <f t="shared" si="50"/>
        <v>7.126467007005508E-4</v>
      </c>
      <c r="E3259" s="1">
        <v>99.393499415600004</v>
      </c>
    </row>
    <row r="3260" spans="1:5" x14ac:dyDescent="0.15">
      <c r="A3260" s="1">
        <v>3259</v>
      </c>
      <c r="B3260" s="1" t="s">
        <v>3260</v>
      </c>
      <c r="C3260" s="1">
        <v>1378</v>
      </c>
      <c r="D3260" s="1">
        <f t="shared" si="50"/>
        <v>7.1212991556588758E-4</v>
      </c>
      <c r="E3260" s="1">
        <v>99.394211545499999</v>
      </c>
    </row>
    <row r="3261" spans="1:5" x14ac:dyDescent="0.15">
      <c r="A3261" s="1">
        <v>3260</v>
      </c>
      <c r="B3261" s="1" t="s">
        <v>3261</v>
      </c>
      <c r="C3261" s="1">
        <v>1378</v>
      </c>
      <c r="D3261" s="1">
        <f t="shared" si="50"/>
        <v>7.1212991556588758E-4</v>
      </c>
      <c r="E3261" s="1">
        <v>99.394923675399994</v>
      </c>
    </row>
    <row r="3262" spans="1:5" x14ac:dyDescent="0.15">
      <c r="A3262" s="1">
        <v>3261</v>
      </c>
      <c r="B3262" s="1" t="s">
        <v>3262</v>
      </c>
      <c r="C3262" s="1">
        <v>1377</v>
      </c>
      <c r="D3262" s="1">
        <f t="shared" si="50"/>
        <v>7.1161313043122446E-4</v>
      </c>
      <c r="E3262" s="1">
        <v>99.395635288600005</v>
      </c>
    </row>
    <row r="3263" spans="1:5" x14ac:dyDescent="0.15">
      <c r="A3263" s="1">
        <v>3262</v>
      </c>
      <c r="B3263" s="1" t="s">
        <v>3263</v>
      </c>
      <c r="C3263" s="1">
        <v>1377</v>
      </c>
      <c r="D3263" s="1">
        <f t="shared" si="50"/>
        <v>7.1161313043122446E-4</v>
      </c>
      <c r="E3263" s="1">
        <v>99.396346901699999</v>
      </c>
    </row>
    <row r="3264" spans="1:5" x14ac:dyDescent="0.15">
      <c r="A3264" s="1">
        <v>3263</v>
      </c>
      <c r="B3264" s="1" t="s">
        <v>3264</v>
      </c>
      <c r="C3264" s="1">
        <v>1375</v>
      </c>
      <c r="D3264" s="1">
        <f t="shared" si="50"/>
        <v>7.1057956016189801E-4</v>
      </c>
      <c r="E3264" s="1">
        <v>99.397057481299996</v>
      </c>
    </row>
    <row r="3265" spans="1:5" x14ac:dyDescent="0.15">
      <c r="A3265" s="1">
        <v>3264</v>
      </c>
      <c r="B3265" s="1" t="s">
        <v>3265</v>
      </c>
      <c r="C3265" s="1">
        <v>1375</v>
      </c>
      <c r="D3265" s="1">
        <f t="shared" si="50"/>
        <v>7.1057956016189801E-4</v>
      </c>
      <c r="E3265" s="1">
        <v>99.397768060800004</v>
      </c>
    </row>
    <row r="3266" spans="1:5" x14ac:dyDescent="0.15">
      <c r="A3266" s="1">
        <v>3265</v>
      </c>
      <c r="B3266" s="1" t="s">
        <v>3266</v>
      </c>
      <c r="C3266" s="1">
        <v>1373</v>
      </c>
      <c r="D3266" s="1">
        <f t="shared" si="50"/>
        <v>7.0954598989257168E-4</v>
      </c>
      <c r="E3266" s="1">
        <v>99.3984776068</v>
      </c>
    </row>
    <row r="3267" spans="1:5" x14ac:dyDescent="0.15">
      <c r="A3267" s="1">
        <v>3266</v>
      </c>
      <c r="B3267" s="1" t="s">
        <v>3267</v>
      </c>
      <c r="C3267" s="1">
        <v>1371</v>
      </c>
      <c r="D3267" s="1">
        <f t="shared" ref="D3267:D3330" si="51">C3267/193504018*100</f>
        <v>7.0851241962324523E-4</v>
      </c>
      <c r="E3267" s="1">
        <v>99.399186119199996</v>
      </c>
    </row>
    <row r="3268" spans="1:5" x14ac:dyDescent="0.15">
      <c r="A3268" s="1">
        <v>3267</v>
      </c>
      <c r="B3268" s="1" t="s">
        <v>3268</v>
      </c>
      <c r="C3268" s="1">
        <v>1371</v>
      </c>
      <c r="D3268" s="1">
        <f t="shared" si="51"/>
        <v>7.0851241962324523E-4</v>
      </c>
      <c r="E3268" s="1">
        <v>99.399894631600006</v>
      </c>
    </row>
    <row r="3269" spans="1:5" x14ac:dyDescent="0.15">
      <c r="A3269" s="1">
        <v>3268</v>
      </c>
      <c r="B3269" s="1" t="s">
        <v>3269</v>
      </c>
      <c r="C3269" s="1">
        <v>1367</v>
      </c>
      <c r="D3269" s="1">
        <f t="shared" si="51"/>
        <v>7.0644527908459245E-4</v>
      </c>
      <c r="E3269" s="1">
        <v>99.400601076900003</v>
      </c>
    </row>
    <row r="3270" spans="1:5" x14ac:dyDescent="0.15">
      <c r="A3270" s="1">
        <v>3269</v>
      </c>
      <c r="B3270" s="1" t="s">
        <v>3270</v>
      </c>
      <c r="C3270" s="1">
        <v>1367</v>
      </c>
      <c r="D3270" s="1">
        <f t="shared" si="51"/>
        <v>7.0644527908459245E-4</v>
      </c>
      <c r="E3270" s="1">
        <v>99.4013075222</v>
      </c>
    </row>
    <row r="3271" spans="1:5" x14ac:dyDescent="0.15">
      <c r="A3271" s="1">
        <v>3270</v>
      </c>
      <c r="B3271" s="1" t="s">
        <v>3271</v>
      </c>
      <c r="C3271" s="1">
        <v>1362</v>
      </c>
      <c r="D3271" s="1">
        <f t="shared" si="51"/>
        <v>7.0386135341127644E-4</v>
      </c>
      <c r="E3271" s="1">
        <v>99.402011383599998</v>
      </c>
    </row>
    <row r="3272" spans="1:5" x14ac:dyDescent="0.15">
      <c r="A3272" s="1">
        <v>3271</v>
      </c>
      <c r="B3272" s="1" t="s">
        <v>3272</v>
      </c>
      <c r="C3272" s="1">
        <v>1360</v>
      </c>
      <c r="D3272" s="1">
        <f t="shared" si="51"/>
        <v>7.028277831419501E-4</v>
      </c>
      <c r="E3272" s="1">
        <v>99.402714211299994</v>
      </c>
    </row>
    <row r="3273" spans="1:5" x14ac:dyDescent="0.15">
      <c r="A3273" s="1">
        <v>3272</v>
      </c>
      <c r="B3273" s="1" t="s">
        <v>3273</v>
      </c>
      <c r="C3273" s="1">
        <v>1360</v>
      </c>
      <c r="D3273" s="1">
        <f t="shared" si="51"/>
        <v>7.028277831419501E-4</v>
      </c>
      <c r="E3273" s="1">
        <v>99.403417039100006</v>
      </c>
    </row>
    <row r="3274" spans="1:5" x14ac:dyDescent="0.15">
      <c r="A3274" s="1">
        <v>3273</v>
      </c>
      <c r="B3274" s="1" t="s">
        <v>3274</v>
      </c>
      <c r="C3274" s="1">
        <v>1358</v>
      </c>
      <c r="D3274" s="1">
        <f t="shared" si="51"/>
        <v>7.0179421287262366E-4</v>
      </c>
      <c r="E3274" s="1">
        <v>99.404118833300004</v>
      </c>
    </row>
    <row r="3275" spans="1:5" x14ac:dyDescent="0.15">
      <c r="A3275" s="1">
        <v>3274</v>
      </c>
      <c r="B3275" s="1" t="s">
        <v>3275</v>
      </c>
      <c r="C3275" s="1">
        <v>1358</v>
      </c>
      <c r="D3275" s="1">
        <f t="shared" si="51"/>
        <v>7.0179421287262366E-4</v>
      </c>
      <c r="E3275" s="1">
        <v>99.404820627500001</v>
      </c>
    </row>
    <row r="3276" spans="1:5" x14ac:dyDescent="0.15">
      <c r="A3276" s="1">
        <v>3275</v>
      </c>
      <c r="B3276" s="1" t="s">
        <v>3276</v>
      </c>
      <c r="C3276" s="1">
        <v>1357</v>
      </c>
      <c r="D3276" s="1">
        <f t="shared" si="51"/>
        <v>7.0127742773796044E-4</v>
      </c>
      <c r="E3276" s="1">
        <v>99.405521905000001</v>
      </c>
    </row>
    <row r="3277" spans="1:5" x14ac:dyDescent="0.15">
      <c r="A3277" s="1">
        <v>3276</v>
      </c>
      <c r="B3277" s="1" t="s">
        <v>3277</v>
      </c>
      <c r="C3277" s="1">
        <v>1355</v>
      </c>
      <c r="D3277" s="1">
        <f t="shared" si="51"/>
        <v>7.0024385746863399E-4</v>
      </c>
      <c r="E3277" s="1">
        <v>99.406222148799998</v>
      </c>
    </row>
    <row r="3278" spans="1:5" x14ac:dyDescent="0.15">
      <c r="A3278" s="1">
        <v>3277</v>
      </c>
      <c r="B3278" s="1" t="s">
        <v>3278</v>
      </c>
      <c r="C3278" s="1">
        <v>1354</v>
      </c>
      <c r="D3278" s="1">
        <f t="shared" si="51"/>
        <v>6.9972707233397088E-4</v>
      </c>
      <c r="E3278" s="1">
        <v>99.406921875899997</v>
      </c>
    </row>
    <row r="3279" spans="1:5" x14ac:dyDescent="0.15">
      <c r="A3279" s="1">
        <v>3278</v>
      </c>
      <c r="B3279" s="1" t="s">
        <v>3279</v>
      </c>
      <c r="C3279" s="1">
        <v>1354</v>
      </c>
      <c r="D3279" s="1">
        <f t="shared" si="51"/>
        <v>6.9972707233397088E-4</v>
      </c>
      <c r="E3279" s="1">
        <v>99.407621602999996</v>
      </c>
    </row>
    <row r="3280" spans="1:5" x14ac:dyDescent="0.15">
      <c r="A3280" s="1">
        <v>3279</v>
      </c>
      <c r="B3280" s="1" t="s">
        <v>3280</v>
      </c>
      <c r="C3280" s="1">
        <v>1353</v>
      </c>
      <c r="D3280" s="1">
        <f t="shared" si="51"/>
        <v>6.9921028719930765E-4</v>
      </c>
      <c r="E3280" s="1">
        <v>99.408320813299994</v>
      </c>
    </row>
    <row r="3281" spans="1:5" x14ac:dyDescent="0.15">
      <c r="A3281" s="1">
        <v>3280</v>
      </c>
      <c r="B3281" s="1" t="s">
        <v>3281</v>
      </c>
      <c r="C3281" s="1">
        <v>1352</v>
      </c>
      <c r="D3281" s="1">
        <f t="shared" si="51"/>
        <v>6.9869350206464454E-4</v>
      </c>
      <c r="E3281" s="1">
        <v>99.409019506800007</v>
      </c>
    </row>
    <row r="3282" spans="1:5" x14ac:dyDescent="0.15">
      <c r="A3282" s="1">
        <v>3281</v>
      </c>
      <c r="B3282" s="1" t="s">
        <v>3282</v>
      </c>
      <c r="C3282" s="1">
        <v>1349</v>
      </c>
      <c r="D3282" s="1">
        <f t="shared" si="51"/>
        <v>6.9714314666065487E-4</v>
      </c>
      <c r="E3282" s="1">
        <v>99.409716649900005</v>
      </c>
    </row>
    <row r="3283" spans="1:5" x14ac:dyDescent="0.15">
      <c r="A3283" s="1">
        <v>3282</v>
      </c>
      <c r="B3283" s="1" t="s">
        <v>3283</v>
      </c>
      <c r="C3283" s="1">
        <v>1346</v>
      </c>
      <c r="D3283" s="1">
        <f t="shared" si="51"/>
        <v>6.9559279125666531E-4</v>
      </c>
      <c r="E3283" s="1">
        <v>99.410412242700005</v>
      </c>
    </row>
    <row r="3284" spans="1:5" x14ac:dyDescent="0.15">
      <c r="A3284" s="1">
        <v>3283</v>
      </c>
      <c r="B3284" s="1" t="s">
        <v>3284</v>
      </c>
      <c r="C3284" s="1">
        <v>1342</v>
      </c>
      <c r="D3284" s="1">
        <f t="shared" si="51"/>
        <v>6.9352565071801253E-4</v>
      </c>
      <c r="E3284" s="1">
        <v>99.411105768400006</v>
      </c>
    </row>
    <row r="3285" spans="1:5" x14ac:dyDescent="0.15">
      <c r="A3285" s="1">
        <v>3284</v>
      </c>
      <c r="B3285" s="1" t="s">
        <v>3285</v>
      </c>
      <c r="C3285" s="1">
        <v>1341</v>
      </c>
      <c r="D3285" s="1">
        <f t="shared" si="51"/>
        <v>6.930088655833493E-4</v>
      </c>
      <c r="E3285" s="1">
        <v>99.411798777200005</v>
      </c>
    </row>
    <row r="3286" spans="1:5" x14ac:dyDescent="0.15">
      <c r="A3286" s="1">
        <v>3285</v>
      </c>
      <c r="B3286" s="1" t="s">
        <v>3286</v>
      </c>
      <c r="C3286" s="1">
        <v>1341</v>
      </c>
      <c r="D3286" s="1">
        <f t="shared" si="51"/>
        <v>6.930088655833493E-4</v>
      </c>
      <c r="E3286" s="1">
        <v>99.412491786100006</v>
      </c>
    </row>
    <row r="3287" spans="1:5" x14ac:dyDescent="0.15">
      <c r="A3287" s="1">
        <v>3286</v>
      </c>
      <c r="B3287" s="1" t="s">
        <v>3287</v>
      </c>
      <c r="C3287" s="1">
        <v>1341</v>
      </c>
      <c r="D3287" s="1">
        <f t="shared" si="51"/>
        <v>6.930088655833493E-4</v>
      </c>
      <c r="E3287" s="1">
        <v>99.413184795000006</v>
      </c>
    </row>
    <row r="3288" spans="1:5" x14ac:dyDescent="0.15">
      <c r="A3288" s="1">
        <v>3287</v>
      </c>
      <c r="B3288" s="1" t="s">
        <v>3288</v>
      </c>
      <c r="C3288" s="1">
        <v>1339</v>
      </c>
      <c r="D3288" s="1">
        <f t="shared" si="51"/>
        <v>6.9197529531402286E-4</v>
      </c>
      <c r="E3288" s="1">
        <v>99.413876770200005</v>
      </c>
    </row>
    <row r="3289" spans="1:5" x14ac:dyDescent="0.15">
      <c r="A3289" s="1">
        <v>3288</v>
      </c>
      <c r="B3289" s="1" t="s">
        <v>3289</v>
      </c>
      <c r="C3289" s="1">
        <v>1338</v>
      </c>
      <c r="D3289" s="1">
        <f t="shared" si="51"/>
        <v>6.9145851017935974E-4</v>
      </c>
      <c r="E3289" s="1">
        <v>99.414568228799993</v>
      </c>
    </row>
    <row r="3290" spans="1:5" x14ac:dyDescent="0.15">
      <c r="A3290" s="1">
        <v>3289</v>
      </c>
      <c r="B3290" s="1" t="s">
        <v>3290</v>
      </c>
      <c r="C3290" s="1">
        <v>1337</v>
      </c>
      <c r="D3290" s="1">
        <f t="shared" si="51"/>
        <v>6.9094172504469652E-4</v>
      </c>
      <c r="E3290" s="1">
        <v>99.415259170499994</v>
      </c>
    </row>
    <row r="3291" spans="1:5" x14ac:dyDescent="0.15">
      <c r="A3291" s="1">
        <v>3290</v>
      </c>
      <c r="B3291" s="1" t="s">
        <v>3291</v>
      </c>
      <c r="C3291" s="1">
        <v>1329</v>
      </c>
      <c r="D3291" s="1">
        <f t="shared" si="51"/>
        <v>6.8680744396739095E-4</v>
      </c>
      <c r="E3291" s="1">
        <v>99.415945977899995</v>
      </c>
    </row>
    <row r="3292" spans="1:5" x14ac:dyDescent="0.15">
      <c r="A3292" s="1">
        <v>3291</v>
      </c>
      <c r="B3292" s="1" t="s">
        <v>3292</v>
      </c>
      <c r="C3292" s="1">
        <v>1329</v>
      </c>
      <c r="D3292" s="1">
        <f t="shared" si="51"/>
        <v>6.8680744396739095E-4</v>
      </c>
      <c r="E3292" s="1">
        <v>99.416632785399997</v>
      </c>
    </row>
    <row r="3293" spans="1:5" x14ac:dyDescent="0.15">
      <c r="A3293" s="1">
        <v>3292</v>
      </c>
      <c r="B3293" s="1" t="s">
        <v>3293</v>
      </c>
      <c r="C3293" s="1">
        <v>1329</v>
      </c>
      <c r="D3293" s="1">
        <f t="shared" si="51"/>
        <v>6.8680744396739095E-4</v>
      </c>
      <c r="E3293" s="1">
        <v>99.417319592799998</v>
      </c>
    </row>
    <row r="3294" spans="1:5" x14ac:dyDescent="0.15">
      <c r="A3294" s="1">
        <v>3293</v>
      </c>
      <c r="B3294" s="1" t="s">
        <v>3294</v>
      </c>
      <c r="C3294" s="1">
        <v>1327</v>
      </c>
      <c r="D3294" s="1">
        <f t="shared" si="51"/>
        <v>6.8577387369806451E-4</v>
      </c>
      <c r="E3294" s="1">
        <v>99.418005366700001</v>
      </c>
    </row>
    <row r="3295" spans="1:5" x14ac:dyDescent="0.15">
      <c r="A3295" s="1">
        <v>3294</v>
      </c>
      <c r="B3295" s="1" t="s">
        <v>3295</v>
      </c>
      <c r="C3295" s="1">
        <v>1326</v>
      </c>
      <c r="D3295" s="1">
        <f t="shared" si="51"/>
        <v>6.8525708856340128E-4</v>
      </c>
      <c r="E3295" s="1">
        <v>99.418690623800003</v>
      </c>
    </row>
    <row r="3296" spans="1:5" x14ac:dyDescent="0.15">
      <c r="A3296" s="1">
        <v>3295</v>
      </c>
      <c r="B3296" s="1" t="s">
        <v>3296</v>
      </c>
      <c r="C3296" s="1">
        <v>1324</v>
      </c>
      <c r="D3296" s="1">
        <f t="shared" si="51"/>
        <v>6.8422351829407484E-4</v>
      </c>
      <c r="E3296" s="1">
        <v>99.419374847300006</v>
      </c>
    </row>
    <row r="3297" spans="1:5" x14ac:dyDescent="0.15">
      <c r="A3297" s="1">
        <v>3296</v>
      </c>
      <c r="B3297" s="1" t="s">
        <v>3297</v>
      </c>
      <c r="C3297" s="1">
        <v>1321</v>
      </c>
      <c r="D3297" s="1">
        <f t="shared" si="51"/>
        <v>6.8267316289008528E-4</v>
      </c>
      <c r="E3297" s="1">
        <v>99.420057520499995</v>
      </c>
    </row>
    <row r="3298" spans="1:5" x14ac:dyDescent="0.15">
      <c r="A3298" s="1">
        <v>3297</v>
      </c>
      <c r="B3298" s="1" t="s">
        <v>3298</v>
      </c>
      <c r="C3298" s="1">
        <v>1320</v>
      </c>
      <c r="D3298" s="1">
        <f t="shared" si="51"/>
        <v>6.8215637775542216E-4</v>
      </c>
      <c r="E3298" s="1">
        <v>99.420739676799997</v>
      </c>
    </row>
    <row r="3299" spans="1:5" x14ac:dyDescent="0.15">
      <c r="A3299" s="1">
        <v>3298</v>
      </c>
      <c r="B3299" s="1" t="s">
        <v>3299</v>
      </c>
      <c r="C3299" s="1">
        <v>1318</v>
      </c>
      <c r="D3299" s="1">
        <f t="shared" si="51"/>
        <v>6.8112280748609572E-4</v>
      </c>
      <c r="E3299" s="1">
        <v>99.4214207996</v>
      </c>
    </row>
    <row r="3300" spans="1:5" x14ac:dyDescent="0.15">
      <c r="A3300" s="1">
        <v>3299</v>
      </c>
      <c r="B3300" s="1" t="s">
        <v>3300</v>
      </c>
      <c r="C3300" s="1">
        <v>1318</v>
      </c>
      <c r="D3300" s="1">
        <f t="shared" si="51"/>
        <v>6.8112280748609572E-4</v>
      </c>
      <c r="E3300" s="1">
        <v>99.422101922500005</v>
      </c>
    </row>
    <row r="3301" spans="1:5" x14ac:dyDescent="0.15">
      <c r="A3301" s="1">
        <v>3300</v>
      </c>
      <c r="B3301" s="1" t="s">
        <v>3301</v>
      </c>
      <c r="C3301" s="1">
        <v>1315</v>
      </c>
      <c r="D3301" s="1">
        <f t="shared" si="51"/>
        <v>6.7957245208210616E-4</v>
      </c>
      <c r="E3301" s="1">
        <v>99.422781494899994</v>
      </c>
    </row>
    <row r="3302" spans="1:5" x14ac:dyDescent="0.15">
      <c r="A3302" s="1">
        <v>3301</v>
      </c>
      <c r="B3302" s="1" t="s">
        <v>3302</v>
      </c>
      <c r="C3302" s="1">
        <v>1312</v>
      </c>
      <c r="D3302" s="1">
        <f t="shared" si="51"/>
        <v>6.7802209667811649E-4</v>
      </c>
      <c r="E3302" s="1">
        <v>99.423459516999998</v>
      </c>
    </row>
    <row r="3303" spans="1:5" x14ac:dyDescent="0.15">
      <c r="A3303" s="1">
        <v>3302</v>
      </c>
      <c r="B3303" s="1" t="s">
        <v>3303</v>
      </c>
      <c r="C3303" s="1">
        <v>1310</v>
      </c>
      <c r="D3303" s="1">
        <f t="shared" si="51"/>
        <v>6.7698852640879004E-4</v>
      </c>
      <c r="E3303" s="1">
        <v>99.424136505500002</v>
      </c>
    </row>
    <row r="3304" spans="1:5" x14ac:dyDescent="0.15">
      <c r="A3304" s="1">
        <v>3303</v>
      </c>
      <c r="B3304" s="1" t="s">
        <v>3304</v>
      </c>
      <c r="C3304" s="1">
        <v>1310</v>
      </c>
      <c r="D3304" s="1">
        <f t="shared" si="51"/>
        <v>6.7698852640879004E-4</v>
      </c>
      <c r="E3304" s="1">
        <v>99.424813494099993</v>
      </c>
    </row>
    <row r="3305" spans="1:5" x14ac:dyDescent="0.15">
      <c r="A3305" s="1">
        <v>3304</v>
      </c>
      <c r="B3305" s="1" t="s">
        <v>3305</v>
      </c>
      <c r="C3305" s="1">
        <v>1309</v>
      </c>
      <c r="D3305" s="1">
        <f t="shared" si="51"/>
        <v>6.7647174127412693E-4</v>
      </c>
      <c r="E3305" s="1">
        <v>99.425489965799997</v>
      </c>
    </row>
    <row r="3306" spans="1:5" x14ac:dyDescent="0.15">
      <c r="A3306" s="1">
        <v>3305</v>
      </c>
      <c r="B3306" s="1" t="s">
        <v>3306</v>
      </c>
      <c r="C3306" s="1">
        <v>1309</v>
      </c>
      <c r="D3306" s="1">
        <f t="shared" si="51"/>
        <v>6.7647174127412693E-4</v>
      </c>
      <c r="E3306" s="1">
        <v>99.426166437500001</v>
      </c>
    </row>
    <row r="3307" spans="1:5" x14ac:dyDescent="0.15">
      <c r="A3307" s="1">
        <v>3306</v>
      </c>
      <c r="B3307" s="1" t="s">
        <v>3307</v>
      </c>
      <c r="C3307" s="1">
        <v>1307</v>
      </c>
      <c r="D3307" s="1">
        <f t="shared" si="51"/>
        <v>6.7543817100480059E-4</v>
      </c>
      <c r="E3307" s="1">
        <v>99.426841875700006</v>
      </c>
    </row>
    <row r="3308" spans="1:5" x14ac:dyDescent="0.15">
      <c r="A3308" s="1">
        <v>3307</v>
      </c>
      <c r="B3308" s="1" t="s">
        <v>3308</v>
      </c>
      <c r="C3308" s="1">
        <v>1305</v>
      </c>
      <c r="D3308" s="1">
        <f t="shared" si="51"/>
        <v>6.7440460073547415E-4</v>
      </c>
      <c r="E3308" s="1">
        <v>99.427516280299997</v>
      </c>
    </row>
    <row r="3309" spans="1:5" x14ac:dyDescent="0.15">
      <c r="A3309" s="1">
        <v>3308</v>
      </c>
      <c r="B3309" s="1" t="s">
        <v>3309</v>
      </c>
      <c r="C3309" s="1">
        <v>1303</v>
      </c>
      <c r="D3309" s="1">
        <f t="shared" si="51"/>
        <v>6.733710304661477E-4</v>
      </c>
      <c r="E3309" s="1">
        <v>99.428189651300002</v>
      </c>
    </row>
    <row r="3310" spans="1:5" x14ac:dyDescent="0.15">
      <c r="A3310" s="1">
        <v>3309</v>
      </c>
      <c r="B3310" s="1" t="s">
        <v>3310</v>
      </c>
      <c r="C3310" s="1">
        <v>1303</v>
      </c>
      <c r="D3310" s="1">
        <f t="shared" si="51"/>
        <v>6.733710304661477E-4</v>
      </c>
      <c r="E3310" s="1">
        <v>99.428863022399995</v>
      </c>
    </row>
    <row r="3311" spans="1:5" x14ac:dyDescent="0.15">
      <c r="A3311" s="1">
        <v>3310</v>
      </c>
      <c r="B3311" s="1" t="s">
        <v>3311</v>
      </c>
      <c r="C3311" s="1">
        <v>1302</v>
      </c>
      <c r="D3311" s="1">
        <f t="shared" si="51"/>
        <v>6.7285424533148458E-4</v>
      </c>
      <c r="E3311" s="1">
        <v>99.429535876599999</v>
      </c>
    </row>
    <row r="3312" spans="1:5" x14ac:dyDescent="0.15">
      <c r="A3312" s="1">
        <v>3311</v>
      </c>
      <c r="B3312" s="1" t="s">
        <v>3312</v>
      </c>
      <c r="C3312" s="1">
        <v>1302</v>
      </c>
      <c r="D3312" s="1">
        <f t="shared" si="51"/>
        <v>6.7285424533148458E-4</v>
      </c>
      <c r="E3312" s="1">
        <v>99.430208730900006</v>
      </c>
    </row>
    <row r="3313" spans="1:5" x14ac:dyDescent="0.15">
      <c r="A3313" s="1">
        <v>3312</v>
      </c>
      <c r="B3313" s="1" t="s">
        <v>3313</v>
      </c>
      <c r="C3313" s="1">
        <v>1301</v>
      </c>
      <c r="D3313" s="1">
        <f t="shared" si="51"/>
        <v>6.7233746019682136E-4</v>
      </c>
      <c r="E3313" s="1">
        <v>99.430881068299996</v>
      </c>
    </row>
    <row r="3314" spans="1:5" x14ac:dyDescent="0.15">
      <c r="A3314" s="1">
        <v>3313</v>
      </c>
      <c r="B3314" s="1" t="s">
        <v>3314</v>
      </c>
      <c r="C3314" s="1">
        <v>1298</v>
      </c>
      <c r="D3314" s="1">
        <f t="shared" si="51"/>
        <v>6.7078710479283169E-4</v>
      </c>
      <c r="E3314" s="1">
        <v>99.431551855400002</v>
      </c>
    </row>
    <row r="3315" spans="1:5" x14ac:dyDescent="0.15">
      <c r="A3315" s="1">
        <v>3314</v>
      </c>
      <c r="B3315" s="1" t="s">
        <v>3315</v>
      </c>
      <c r="C3315" s="1">
        <v>1296</v>
      </c>
      <c r="D3315" s="1">
        <f t="shared" si="51"/>
        <v>6.6975353452350536E-4</v>
      </c>
      <c r="E3315" s="1">
        <v>99.432221608999996</v>
      </c>
    </row>
    <row r="3316" spans="1:5" x14ac:dyDescent="0.15">
      <c r="A3316" s="1">
        <v>3315</v>
      </c>
      <c r="B3316" s="1" t="s">
        <v>3316</v>
      </c>
      <c r="C3316" s="1">
        <v>1295</v>
      </c>
      <c r="D3316" s="1">
        <f t="shared" si="51"/>
        <v>6.6923674938884213E-4</v>
      </c>
      <c r="E3316" s="1">
        <v>99.432890845700001</v>
      </c>
    </row>
    <row r="3317" spans="1:5" x14ac:dyDescent="0.15">
      <c r="A3317" s="1">
        <v>3316</v>
      </c>
      <c r="B3317" s="1" t="s">
        <v>3317</v>
      </c>
      <c r="C3317" s="1">
        <v>1293</v>
      </c>
      <c r="D3317" s="1">
        <f t="shared" si="51"/>
        <v>6.682031791195158E-4</v>
      </c>
      <c r="E3317" s="1">
        <v>99.433559048899994</v>
      </c>
    </row>
    <row r="3318" spans="1:5" x14ac:dyDescent="0.15">
      <c r="A3318" s="1">
        <v>3317</v>
      </c>
      <c r="B3318" s="1" t="s">
        <v>3318</v>
      </c>
      <c r="C3318" s="1">
        <v>1292</v>
      </c>
      <c r="D3318" s="1">
        <f t="shared" si="51"/>
        <v>6.6768639398485257E-4</v>
      </c>
      <c r="E3318" s="1">
        <v>99.434226735300001</v>
      </c>
    </row>
    <row r="3319" spans="1:5" x14ac:dyDescent="0.15">
      <c r="A3319" s="1">
        <v>3318</v>
      </c>
      <c r="B3319" s="1" t="s">
        <v>3319</v>
      </c>
      <c r="C3319" s="1">
        <v>1292</v>
      </c>
      <c r="D3319" s="1">
        <f t="shared" si="51"/>
        <v>6.6768639398485257E-4</v>
      </c>
      <c r="E3319" s="1">
        <v>99.434894421699994</v>
      </c>
    </row>
    <row r="3320" spans="1:5" x14ac:dyDescent="0.15">
      <c r="A3320" s="1">
        <v>3319</v>
      </c>
      <c r="B3320" s="1" t="s">
        <v>3320</v>
      </c>
      <c r="C3320" s="1">
        <v>1291</v>
      </c>
      <c r="D3320" s="1">
        <f t="shared" si="51"/>
        <v>6.6716960885018935E-4</v>
      </c>
      <c r="E3320" s="1">
        <v>99.435561591300001</v>
      </c>
    </row>
    <row r="3321" spans="1:5" x14ac:dyDescent="0.15">
      <c r="A3321" s="1">
        <v>3320</v>
      </c>
      <c r="B3321" s="1" t="s">
        <v>3321</v>
      </c>
      <c r="C3321" s="1">
        <v>1284</v>
      </c>
      <c r="D3321" s="1">
        <f t="shared" si="51"/>
        <v>6.6355211290754701E-4</v>
      </c>
      <c r="E3321" s="1">
        <v>99.436225143399994</v>
      </c>
    </row>
    <row r="3322" spans="1:5" x14ac:dyDescent="0.15">
      <c r="A3322" s="1">
        <v>3321</v>
      </c>
      <c r="B3322" s="1" t="s">
        <v>3322</v>
      </c>
      <c r="C3322" s="1">
        <v>1284</v>
      </c>
      <c r="D3322" s="1">
        <f t="shared" si="51"/>
        <v>6.6355211290754701E-4</v>
      </c>
      <c r="E3322" s="1">
        <v>99.436888695500002</v>
      </c>
    </row>
    <row r="3323" spans="1:5" x14ac:dyDescent="0.15">
      <c r="A3323" s="1">
        <v>3322</v>
      </c>
      <c r="B3323" s="1" t="s">
        <v>3323</v>
      </c>
      <c r="C3323" s="1">
        <v>1283</v>
      </c>
      <c r="D3323" s="1">
        <f t="shared" si="51"/>
        <v>6.6303532777288378E-4</v>
      </c>
      <c r="E3323" s="1">
        <v>99.437551730799996</v>
      </c>
    </row>
    <row r="3324" spans="1:5" x14ac:dyDescent="0.15">
      <c r="A3324" s="1">
        <v>3323</v>
      </c>
      <c r="B3324" s="1" t="s">
        <v>3324</v>
      </c>
      <c r="C3324" s="1">
        <v>1283</v>
      </c>
      <c r="D3324" s="1">
        <f t="shared" si="51"/>
        <v>6.6303532777288378E-4</v>
      </c>
      <c r="E3324" s="1">
        <v>99.438214766200005</v>
      </c>
    </row>
    <row r="3325" spans="1:5" x14ac:dyDescent="0.15">
      <c r="A3325" s="1">
        <v>3324</v>
      </c>
      <c r="B3325" s="1" t="s">
        <v>3325</v>
      </c>
      <c r="C3325" s="1">
        <v>1282</v>
      </c>
      <c r="D3325" s="1">
        <f t="shared" si="51"/>
        <v>6.6251854263822056E-4</v>
      </c>
      <c r="E3325" s="1">
        <v>99.438877284699998</v>
      </c>
    </row>
    <row r="3326" spans="1:5" x14ac:dyDescent="0.15">
      <c r="A3326" s="1">
        <v>3325</v>
      </c>
      <c r="B3326" s="1" t="s">
        <v>3326</v>
      </c>
      <c r="C3326" s="1">
        <v>1282</v>
      </c>
      <c r="D3326" s="1">
        <f t="shared" si="51"/>
        <v>6.6251854263822056E-4</v>
      </c>
      <c r="E3326" s="1">
        <v>99.439539803299994</v>
      </c>
    </row>
    <row r="3327" spans="1:5" x14ac:dyDescent="0.15">
      <c r="A3327" s="1">
        <v>3326</v>
      </c>
      <c r="B3327" s="1" t="s">
        <v>3327</v>
      </c>
      <c r="C3327" s="1">
        <v>1273</v>
      </c>
      <c r="D3327" s="1">
        <f t="shared" si="51"/>
        <v>6.5786747642625177E-4</v>
      </c>
      <c r="E3327" s="1">
        <v>99.440197670700002</v>
      </c>
    </row>
    <row r="3328" spans="1:5" x14ac:dyDescent="0.15">
      <c r="A3328" s="1">
        <v>3327</v>
      </c>
      <c r="B3328" s="1" t="s">
        <v>3328</v>
      </c>
      <c r="C3328" s="1">
        <v>1272</v>
      </c>
      <c r="D3328" s="1">
        <f t="shared" si="51"/>
        <v>6.5735069129158866E-4</v>
      </c>
      <c r="E3328" s="1">
        <v>99.440855021399997</v>
      </c>
    </row>
    <row r="3329" spans="1:5" x14ac:dyDescent="0.15">
      <c r="A3329" s="1">
        <v>3328</v>
      </c>
      <c r="B3329" s="1" t="s">
        <v>3329</v>
      </c>
      <c r="C3329" s="1">
        <v>1268</v>
      </c>
      <c r="D3329" s="1">
        <f t="shared" si="51"/>
        <v>6.5528355075293576E-4</v>
      </c>
      <c r="E3329" s="1">
        <v>99.441510304999994</v>
      </c>
    </row>
    <row r="3330" spans="1:5" x14ac:dyDescent="0.15">
      <c r="A3330" s="1">
        <v>3329</v>
      </c>
      <c r="B3330" s="1" t="s">
        <v>3330</v>
      </c>
      <c r="C3330" s="1">
        <v>1268</v>
      </c>
      <c r="D3330" s="1">
        <f t="shared" si="51"/>
        <v>6.5528355075293576E-4</v>
      </c>
      <c r="E3330" s="1">
        <v>99.442165588500004</v>
      </c>
    </row>
    <row r="3331" spans="1:5" x14ac:dyDescent="0.15">
      <c r="A3331" s="1">
        <v>3330</v>
      </c>
      <c r="B3331" s="1" t="s">
        <v>3331</v>
      </c>
      <c r="C3331" s="1">
        <v>1265</v>
      </c>
      <c r="D3331" s="1">
        <f t="shared" ref="D3331:D3394" si="52">C3331/193504018*100</f>
        <v>6.537331953489462E-4</v>
      </c>
      <c r="E3331" s="1">
        <v>99.4428193217</v>
      </c>
    </row>
    <row r="3332" spans="1:5" x14ac:dyDescent="0.15">
      <c r="A3332" s="1">
        <v>3331</v>
      </c>
      <c r="B3332" s="1" t="s">
        <v>3332</v>
      </c>
      <c r="C3332" s="1">
        <v>1264</v>
      </c>
      <c r="D3332" s="1">
        <f t="shared" si="52"/>
        <v>6.5321641021428298E-4</v>
      </c>
      <c r="E3332" s="1">
        <v>99.443472538099996</v>
      </c>
    </row>
    <row r="3333" spans="1:5" x14ac:dyDescent="0.15">
      <c r="A3333" s="1">
        <v>3332</v>
      </c>
      <c r="B3333" s="1" t="s">
        <v>3333</v>
      </c>
      <c r="C3333" s="1">
        <v>1264</v>
      </c>
      <c r="D3333" s="1">
        <f t="shared" si="52"/>
        <v>6.5321641021428298E-4</v>
      </c>
      <c r="E3333" s="1">
        <v>99.444125754500007</v>
      </c>
    </row>
    <row r="3334" spans="1:5" x14ac:dyDescent="0.15">
      <c r="A3334" s="1">
        <v>3333</v>
      </c>
      <c r="B3334" s="1" t="s">
        <v>3334</v>
      </c>
      <c r="C3334" s="1">
        <v>1262</v>
      </c>
      <c r="D3334" s="1">
        <f t="shared" si="52"/>
        <v>6.5218283994495664E-4</v>
      </c>
      <c r="E3334" s="1">
        <v>99.444777937400005</v>
      </c>
    </row>
    <row r="3335" spans="1:5" x14ac:dyDescent="0.15">
      <c r="A3335" s="1">
        <v>3334</v>
      </c>
      <c r="B3335" s="1" t="s">
        <v>3335</v>
      </c>
      <c r="C3335" s="1">
        <v>1261</v>
      </c>
      <c r="D3335" s="1">
        <f t="shared" si="52"/>
        <v>6.5166605481029342E-4</v>
      </c>
      <c r="E3335" s="1">
        <v>99.445429603400001</v>
      </c>
    </row>
    <row r="3336" spans="1:5" x14ac:dyDescent="0.15">
      <c r="A3336" s="1">
        <v>3335</v>
      </c>
      <c r="B3336" s="1" t="s">
        <v>3336</v>
      </c>
      <c r="C3336" s="1">
        <v>1259</v>
      </c>
      <c r="D3336" s="1">
        <f t="shared" si="52"/>
        <v>6.5063248454096697E-4</v>
      </c>
      <c r="E3336" s="1">
        <v>99.446080235899998</v>
      </c>
    </row>
    <row r="3337" spans="1:5" x14ac:dyDescent="0.15">
      <c r="A3337" s="1">
        <v>3336</v>
      </c>
      <c r="B3337" s="1" t="s">
        <v>3337</v>
      </c>
      <c r="C3337" s="1">
        <v>1257</v>
      </c>
      <c r="D3337" s="1">
        <f t="shared" si="52"/>
        <v>6.4959891427164064E-4</v>
      </c>
      <c r="E3337" s="1">
        <v>99.446729834799996</v>
      </c>
    </row>
    <row r="3338" spans="1:5" x14ac:dyDescent="0.15">
      <c r="A3338" s="1">
        <v>3337</v>
      </c>
      <c r="B3338" s="1" t="s">
        <v>3338</v>
      </c>
      <c r="C3338" s="1">
        <v>1257</v>
      </c>
      <c r="D3338" s="1">
        <f t="shared" si="52"/>
        <v>6.4959891427164064E-4</v>
      </c>
      <c r="E3338" s="1">
        <v>99.447379433699993</v>
      </c>
    </row>
    <row r="3339" spans="1:5" x14ac:dyDescent="0.15">
      <c r="A3339" s="1">
        <v>3338</v>
      </c>
      <c r="B3339" s="1" t="s">
        <v>3339</v>
      </c>
      <c r="C3339" s="1">
        <v>1257</v>
      </c>
      <c r="D3339" s="1">
        <f t="shared" si="52"/>
        <v>6.4959891427164064E-4</v>
      </c>
      <c r="E3339" s="1">
        <v>99.448029032700006</v>
      </c>
    </row>
    <row r="3340" spans="1:5" x14ac:dyDescent="0.15">
      <c r="A3340" s="1">
        <v>3339</v>
      </c>
      <c r="B3340" s="1" t="s">
        <v>3340</v>
      </c>
      <c r="C3340" s="1">
        <v>1256</v>
      </c>
      <c r="D3340" s="1">
        <f t="shared" si="52"/>
        <v>6.4908212913697741E-4</v>
      </c>
      <c r="E3340" s="1">
        <v>99.448678114800003</v>
      </c>
    </row>
    <row r="3341" spans="1:5" x14ac:dyDescent="0.15">
      <c r="A3341" s="1">
        <v>3340</v>
      </c>
      <c r="B3341" s="1" t="s">
        <v>3341</v>
      </c>
      <c r="C3341" s="1">
        <v>1254</v>
      </c>
      <c r="D3341" s="1">
        <f t="shared" si="52"/>
        <v>6.4804855886765097E-4</v>
      </c>
      <c r="E3341" s="1">
        <v>99.4493261633</v>
      </c>
    </row>
    <row r="3342" spans="1:5" x14ac:dyDescent="0.15">
      <c r="A3342" s="1">
        <v>3341</v>
      </c>
      <c r="B3342" s="1" t="s">
        <v>3342</v>
      </c>
      <c r="C3342" s="1">
        <v>1253</v>
      </c>
      <c r="D3342" s="1">
        <f t="shared" si="52"/>
        <v>6.4753177373298775E-4</v>
      </c>
      <c r="E3342" s="1">
        <v>99.449973695099999</v>
      </c>
    </row>
    <row r="3343" spans="1:5" x14ac:dyDescent="0.15">
      <c r="A3343" s="1">
        <v>3342</v>
      </c>
      <c r="B3343" s="1" t="s">
        <v>3343</v>
      </c>
      <c r="C3343" s="1">
        <v>1252</v>
      </c>
      <c r="D3343" s="1">
        <f t="shared" si="52"/>
        <v>6.4701498859832452E-4</v>
      </c>
      <c r="E3343" s="1">
        <v>99.450620710099997</v>
      </c>
    </row>
    <row r="3344" spans="1:5" x14ac:dyDescent="0.15">
      <c r="A3344" s="1">
        <v>3343</v>
      </c>
      <c r="B3344" s="1" t="s">
        <v>3344</v>
      </c>
      <c r="C3344" s="1">
        <v>1247</v>
      </c>
      <c r="D3344" s="1">
        <f t="shared" si="52"/>
        <v>6.4443106292500863E-4</v>
      </c>
      <c r="E3344" s="1">
        <v>99.451265141199997</v>
      </c>
    </row>
    <row r="3345" spans="1:5" x14ac:dyDescent="0.15">
      <c r="A3345" s="1">
        <v>3344</v>
      </c>
      <c r="B3345" s="1" t="s">
        <v>3345</v>
      </c>
      <c r="C3345" s="1">
        <v>1243</v>
      </c>
      <c r="D3345" s="1">
        <f t="shared" si="52"/>
        <v>6.4236392238635584E-4</v>
      </c>
      <c r="E3345" s="1">
        <v>99.451907505099996</v>
      </c>
    </row>
    <row r="3346" spans="1:5" x14ac:dyDescent="0.15">
      <c r="A3346" s="1">
        <v>3345</v>
      </c>
      <c r="B3346" s="1" t="s">
        <v>3346</v>
      </c>
      <c r="C3346" s="1">
        <v>1242</v>
      </c>
      <c r="D3346" s="1">
        <f t="shared" si="52"/>
        <v>6.4184713725169262E-4</v>
      </c>
      <c r="E3346" s="1">
        <v>99.452549352199995</v>
      </c>
    </row>
    <row r="3347" spans="1:5" x14ac:dyDescent="0.15">
      <c r="A3347" s="1">
        <v>3346</v>
      </c>
      <c r="B3347" s="1" t="s">
        <v>3347</v>
      </c>
      <c r="C3347" s="1">
        <v>1242</v>
      </c>
      <c r="D3347" s="1">
        <f t="shared" si="52"/>
        <v>6.4184713725169262E-4</v>
      </c>
      <c r="E3347" s="1">
        <v>99.453191199399996</v>
      </c>
    </row>
    <row r="3348" spans="1:5" x14ac:dyDescent="0.15">
      <c r="A3348" s="1">
        <v>3347</v>
      </c>
      <c r="B3348" s="1" t="s">
        <v>3348</v>
      </c>
      <c r="C3348" s="1">
        <v>1236</v>
      </c>
      <c r="D3348" s="1">
        <f t="shared" si="52"/>
        <v>6.3874642644371339E-4</v>
      </c>
      <c r="E3348" s="1">
        <v>99.453829945799995</v>
      </c>
    </row>
    <row r="3349" spans="1:5" x14ac:dyDescent="0.15">
      <c r="A3349" s="1">
        <v>3348</v>
      </c>
      <c r="B3349" s="1" t="s">
        <v>3349</v>
      </c>
      <c r="C3349" s="1">
        <v>1236</v>
      </c>
      <c r="D3349" s="1">
        <f t="shared" si="52"/>
        <v>6.3874642644371339E-4</v>
      </c>
      <c r="E3349" s="1">
        <v>99.454468692199995</v>
      </c>
    </row>
    <row r="3350" spans="1:5" x14ac:dyDescent="0.15">
      <c r="A3350" s="1">
        <v>3349</v>
      </c>
      <c r="B3350" s="1" t="s">
        <v>3350</v>
      </c>
      <c r="C3350" s="1">
        <v>1233</v>
      </c>
      <c r="D3350" s="1">
        <f t="shared" si="52"/>
        <v>6.3719607103972383E-4</v>
      </c>
      <c r="E3350" s="1">
        <v>99.455105888299997</v>
      </c>
    </row>
    <row r="3351" spans="1:5" x14ac:dyDescent="0.15">
      <c r="A3351" s="1">
        <v>3350</v>
      </c>
      <c r="B3351" s="1" t="s">
        <v>3351</v>
      </c>
      <c r="C3351" s="1">
        <v>1230</v>
      </c>
      <c r="D3351" s="1">
        <f t="shared" si="52"/>
        <v>6.3564571563573416E-4</v>
      </c>
      <c r="E3351" s="1">
        <v>99.455741533999998</v>
      </c>
    </row>
    <row r="3352" spans="1:5" x14ac:dyDescent="0.15">
      <c r="A3352" s="1">
        <v>3351</v>
      </c>
      <c r="B3352" s="1" t="s">
        <v>3352</v>
      </c>
      <c r="C3352" s="1">
        <v>1230</v>
      </c>
      <c r="D3352" s="1">
        <f t="shared" si="52"/>
        <v>6.3564571563573416E-4</v>
      </c>
      <c r="E3352" s="1">
        <v>99.456377179699999</v>
      </c>
    </row>
    <row r="3353" spans="1:5" x14ac:dyDescent="0.15">
      <c r="A3353" s="1">
        <v>3352</v>
      </c>
      <c r="B3353" s="1" t="s">
        <v>3353</v>
      </c>
      <c r="C3353" s="1">
        <v>1227</v>
      </c>
      <c r="D3353" s="1">
        <f t="shared" si="52"/>
        <v>6.3409536023174471E-4</v>
      </c>
      <c r="E3353" s="1">
        <v>99.457011275100001</v>
      </c>
    </row>
    <row r="3354" spans="1:5" x14ac:dyDescent="0.15">
      <c r="A3354" s="1">
        <v>3353</v>
      </c>
      <c r="B3354" s="1" t="s">
        <v>3354</v>
      </c>
      <c r="C3354" s="1">
        <v>1225</v>
      </c>
      <c r="D3354" s="1">
        <f t="shared" si="52"/>
        <v>6.3306178996241826E-4</v>
      </c>
      <c r="E3354" s="1">
        <v>99.457644336900003</v>
      </c>
    </row>
    <row r="3355" spans="1:5" x14ac:dyDescent="0.15">
      <c r="A3355" s="1">
        <v>3354</v>
      </c>
      <c r="B3355" s="1" t="s">
        <v>3355</v>
      </c>
      <c r="C3355" s="1">
        <v>1221</v>
      </c>
      <c r="D3355" s="1">
        <f t="shared" si="52"/>
        <v>6.3099464942376548E-4</v>
      </c>
      <c r="E3355" s="1">
        <v>99.458275331500005</v>
      </c>
    </row>
    <row r="3356" spans="1:5" x14ac:dyDescent="0.15">
      <c r="A3356" s="1">
        <v>3355</v>
      </c>
      <c r="B3356" s="1" t="s">
        <v>3356</v>
      </c>
      <c r="C3356" s="1">
        <v>1221</v>
      </c>
      <c r="D3356" s="1">
        <f t="shared" si="52"/>
        <v>6.3099464942376548E-4</v>
      </c>
      <c r="E3356" s="1">
        <v>99.458906326199994</v>
      </c>
    </row>
    <row r="3357" spans="1:5" x14ac:dyDescent="0.15">
      <c r="A3357" s="1">
        <v>3356</v>
      </c>
      <c r="B3357" s="1" t="s">
        <v>3357</v>
      </c>
      <c r="C3357" s="1">
        <v>1218</v>
      </c>
      <c r="D3357" s="1">
        <f t="shared" si="52"/>
        <v>6.2944429401977581E-4</v>
      </c>
      <c r="E3357" s="1">
        <v>99.459535770499997</v>
      </c>
    </row>
    <row r="3358" spans="1:5" x14ac:dyDescent="0.15">
      <c r="A3358" s="1">
        <v>3357</v>
      </c>
      <c r="B3358" s="1" t="s">
        <v>3358</v>
      </c>
      <c r="C3358" s="1">
        <v>1216</v>
      </c>
      <c r="D3358" s="1">
        <f t="shared" si="52"/>
        <v>6.2841072375044947E-4</v>
      </c>
      <c r="E3358" s="1">
        <v>99.4601641812</v>
      </c>
    </row>
    <row r="3359" spans="1:5" x14ac:dyDescent="0.15">
      <c r="A3359" s="1">
        <v>3358</v>
      </c>
      <c r="B3359" s="1" t="s">
        <v>3359</v>
      </c>
      <c r="C3359" s="1">
        <v>1215</v>
      </c>
      <c r="D3359" s="1">
        <f t="shared" si="52"/>
        <v>6.2789393861578625E-4</v>
      </c>
      <c r="E3359" s="1">
        <v>99.460792075100002</v>
      </c>
    </row>
    <row r="3360" spans="1:5" x14ac:dyDescent="0.15">
      <c r="A3360" s="1">
        <v>3359</v>
      </c>
      <c r="B3360" s="1" t="s">
        <v>3360</v>
      </c>
      <c r="C3360" s="1">
        <v>1215</v>
      </c>
      <c r="D3360" s="1">
        <f t="shared" si="52"/>
        <v>6.2789393861578625E-4</v>
      </c>
      <c r="E3360" s="1">
        <v>99.461419969100007</v>
      </c>
    </row>
    <row r="3361" spans="1:5" x14ac:dyDescent="0.15">
      <c r="A3361" s="1">
        <v>3360</v>
      </c>
      <c r="B3361" s="1" t="s">
        <v>3361</v>
      </c>
      <c r="C3361" s="1">
        <v>1215</v>
      </c>
      <c r="D3361" s="1">
        <f t="shared" si="52"/>
        <v>6.2789393861578625E-4</v>
      </c>
      <c r="E3361" s="1">
        <v>99.462047862999995</v>
      </c>
    </row>
    <row r="3362" spans="1:5" x14ac:dyDescent="0.15">
      <c r="A3362" s="1">
        <v>3361</v>
      </c>
      <c r="B3362" s="1" t="s">
        <v>3362</v>
      </c>
      <c r="C3362" s="1">
        <v>1211</v>
      </c>
      <c r="D3362" s="1">
        <f t="shared" si="52"/>
        <v>6.2582679807713347E-4</v>
      </c>
      <c r="E3362" s="1">
        <v>99.462673689799999</v>
      </c>
    </row>
    <row r="3363" spans="1:5" x14ac:dyDescent="0.15">
      <c r="A3363" s="1">
        <v>3362</v>
      </c>
      <c r="B3363" s="1" t="s">
        <v>3363</v>
      </c>
      <c r="C3363" s="1">
        <v>1206</v>
      </c>
      <c r="D3363" s="1">
        <f t="shared" si="52"/>
        <v>6.2324287240381746E-4</v>
      </c>
      <c r="E3363" s="1">
        <v>99.463296932700004</v>
      </c>
    </row>
    <row r="3364" spans="1:5" x14ac:dyDescent="0.15">
      <c r="A3364" s="1">
        <v>3363</v>
      </c>
      <c r="B3364" s="1" t="s">
        <v>3364</v>
      </c>
      <c r="C3364" s="1">
        <v>1204</v>
      </c>
      <c r="D3364" s="1">
        <f t="shared" si="52"/>
        <v>6.2220930213449112E-4</v>
      </c>
      <c r="E3364" s="1">
        <v>99.463919141999995</v>
      </c>
    </row>
    <row r="3365" spans="1:5" x14ac:dyDescent="0.15">
      <c r="A3365" s="1">
        <v>3364</v>
      </c>
      <c r="B3365" s="1" t="s">
        <v>3365</v>
      </c>
      <c r="C3365" s="1">
        <v>1203</v>
      </c>
      <c r="D3365" s="1">
        <f t="shared" si="52"/>
        <v>6.216925169998279E-4</v>
      </c>
      <c r="E3365" s="1">
        <v>99.464540834499999</v>
      </c>
    </row>
    <row r="3366" spans="1:5" x14ac:dyDescent="0.15">
      <c r="A3366" s="1">
        <v>3365</v>
      </c>
      <c r="B3366" s="1" t="s">
        <v>3366</v>
      </c>
      <c r="C3366" s="1">
        <v>1202</v>
      </c>
      <c r="D3366" s="1">
        <f t="shared" si="52"/>
        <v>6.2117573186516468E-4</v>
      </c>
      <c r="E3366" s="1">
        <v>99.465162010200004</v>
      </c>
    </row>
    <row r="3367" spans="1:5" x14ac:dyDescent="0.15">
      <c r="A3367" s="1">
        <v>3366</v>
      </c>
      <c r="B3367" s="1" t="s">
        <v>3367</v>
      </c>
      <c r="C3367" s="1">
        <v>1198</v>
      </c>
      <c r="D3367" s="1">
        <f t="shared" si="52"/>
        <v>6.1910859132651189E-4</v>
      </c>
      <c r="E3367" s="1">
        <v>99.465781118799995</v>
      </c>
    </row>
    <row r="3368" spans="1:5" x14ac:dyDescent="0.15">
      <c r="A3368" s="1">
        <v>3367</v>
      </c>
      <c r="B3368" s="1" t="s">
        <v>3368</v>
      </c>
      <c r="C3368" s="1">
        <v>1194</v>
      </c>
      <c r="D3368" s="1">
        <f t="shared" si="52"/>
        <v>6.1704145078785911E-4</v>
      </c>
      <c r="E3368" s="1">
        <v>99.466398160300002</v>
      </c>
    </row>
    <row r="3369" spans="1:5" x14ac:dyDescent="0.15">
      <c r="A3369" s="1">
        <v>3368</v>
      </c>
      <c r="B3369" s="1" t="s">
        <v>3369</v>
      </c>
      <c r="C3369" s="1">
        <v>1193</v>
      </c>
      <c r="D3369" s="1">
        <f t="shared" si="52"/>
        <v>6.1652466565319589E-4</v>
      </c>
      <c r="E3369" s="1">
        <v>99.467014684899993</v>
      </c>
    </row>
    <row r="3370" spans="1:5" x14ac:dyDescent="0.15">
      <c r="A3370" s="1">
        <v>3369</v>
      </c>
      <c r="B3370" s="1" t="s">
        <v>3370</v>
      </c>
      <c r="C3370" s="1">
        <v>1191</v>
      </c>
      <c r="D3370" s="1">
        <f t="shared" si="52"/>
        <v>6.1549109538386955E-4</v>
      </c>
      <c r="E3370" s="1">
        <v>99.467630176</v>
      </c>
    </row>
    <row r="3371" spans="1:5" x14ac:dyDescent="0.15">
      <c r="A3371" s="1">
        <v>3370</v>
      </c>
      <c r="B3371" s="1" t="s">
        <v>3371</v>
      </c>
      <c r="C3371" s="1">
        <v>1190</v>
      </c>
      <c r="D3371" s="1">
        <f t="shared" si="52"/>
        <v>6.1497431024920633E-4</v>
      </c>
      <c r="E3371" s="1">
        <v>99.468245150300007</v>
      </c>
    </row>
    <row r="3372" spans="1:5" x14ac:dyDescent="0.15">
      <c r="A3372" s="1">
        <v>3371</v>
      </c>
      <c r="B3372" s="1" t="s">
        <v>3372</v>
      </c>
      <c r="C3372" s="1">
        <v>1189</v>
      </c>
      <c r="D3372" s="1">
        <f t="shared" si="52"/>
        <v>6.1445752511454311E-4</v>
      </c>
      <c r="E3372" s="1">
        <v>99.468859607900001</v>
      </c>
    </row>
    <row r="3373" spans="1:5" x14ac:dyDescent="0.15">
      <c r="A3373" s="1">
        <v>3372</v>
      </c>
      <c r="B3373" s="1" t="s">
        <v>3373</v>
      </c>
      <c r="C3373" s="1">
        <v>1189</v>
      </c>
      <c r="D3373" s="1">
        <f t="shared" si="52"/>
        <v>6.1445752511454311E-4</v>
      </c>
      <c r="E3373" s="1">
        <v>99.469474065399993</v>
      </c>
    </row>
    <row r="3374" spans="1:5" x14ac:dyDescent="0.15">
      <c r="A3374" s="1">
        <v>3373</v>
      </c>
      <c r="B3374" s="1" t="s">
        <v>3374</v>
      </c>
      <c r="C3374" s="1">
        <v>1186</v>
      </c>
      <c r="D3374" s="1">
        <f t="shared" si="52"/>
        <v>6.1290716971055344E-4</v>
      </c>
      <c r="E3374" s="1">
        <v>99.470086972600001</v>
      </c>
    </row>
    <row r="3375" spans="1:5" x14ac:dyDescent="0.15">
      <c r="A3375" s="1">
        <v>3374</v>
      </c>
      <c r="B3375" s="1" t="s">
        <v>3375</v>
      </c>
      <c r="C3375" s="1">
        <v>1183</v>
      </c>
      <c r="D3375" s="1">
        <f t="shared" si="52"/>
        <v>6.1135681430656388E-4</v>
      </c>
      <c r="E3375" s="1">
        <v>99.470698329399994</v>
      </c>
    </row>
    <row r="3376" spans="1:5" x14ac:dyDescent="0.15">
      <c r="A3376" s="1">
        <v>3375</v>
      </c>
      <c r="B3376" s="1" t="s">
        <v>3376</v>
      </c>
      <c r="C3376" s="1">
        <v>1183</v>
      </c>
      <c r="D3376" s="1">
        <f t="shared" si="52"/>
        <v>6.1135681430656388E-4</v>
      </c>
      <c r="E3376" s="1">
        <v>99.471309686200001</v>
      </c>
    </row>
    <row r="3377" spans="1:5" x14ac:dyDescent="0.15">
      <c r="A3377" s="1">
        <v>3376</v>
      </c>
      <c r="B3377" s="1" t="s">
        <v>3377</v>
      </c>
      <c r="C3377" s="1">
        <v>1180</v>
      </c>
      <c r="D3377" s="1">
        <f t="shared" si="52"/>
        <v>6.0980645890257432E-4</v>
      </c>
      <c r="E3377" s="1">
        <v>99.471919492599994</v>
      </c>
    </row>
    <row r="3378" spans="1:5" x14ac:dyDescent="0.15">
      <c r="A3378" s="1">
        <v>3377</v>
      </c>
      <c r="B3378" s="1" t="s">
        <v>3378</v>
      </c>
      <c r="C3378" s="1">
        <v>1178</v>
      </c>
      <c r="D3378" s="1">
        <f t="shared" si="52"/>
        <v>6.0877288863324787E-4</v>
      </c>
      <c r="E3378" s="1">
        <v>99.472528265500003</v>
      </c>
    </row>
    <row r="3379" spans="1:5" x14ac:dyDescent="0.15">
      <c r="A3379" s="1">
        <v>3378</v>
      </c>
      <c r="B3379" s="1" t="s">
        <v>3379</v>
      </c>
      <c r="C3379" s="1">
        <v>1178</v>
      </c>
      <c r="D3379" s="1">
        <f t="shared" si="52"/>
        <v>6.0877288863324787E-4</v>
      </c>
      <c r="E3379" s="1">
        <v>99.473137038399997</v>
      </c>
    </row>
    <row r="3380" spans="1:5" x14ac:dyDescent="0.15">
      <c r="A3380" s="1">
        <v>3379</v>
      </c>
      <c r="B3380" s="1" t="s">
        <v>3380</v>
      </c>
      <c r="C3380" s="1">
        <v>1176</v>
      </c>
      <c r="D3380" s="1">
        <f t="shared" si="52"/>
        <v>6.0773931836392153E-4</v>
      </c>
      <c r="E3380" s="1">
        <v>99.473744777700006</v>
      </c>
    </row>
    <row r="3381" spans="1:5" x14ac:dyDescent="0.15">
      <c r="A3381" s="1">
        <v>3380</v>
      </c>
      <c r="B3381" s="1" t="s">
        <v>3381</v>
      </c>
      <c r="C3381" s="1">
        <v>1176</v>
      </c>
      <c r="D3381" s="1">
        <f t="shared" si="52"/>
        <v>6.0773931836392153E-4</v>
      </c>
      <c r="E3381" s="1">
        <v>99.474352517100002</v>
      </c>
    </row>
    <row r="3382" spans="1:5" x14ac:dyDescent="0.15">
      <c r="A3382" s="1">
        <v>3381</v>
      </c>
      <c r="B3382" s="1" t="s">
        <v>3382</v>
      </c>
      <c r="C3382" s="1">
        <v>1176</v>
      </c>
      <c r="D3382" s="1">
        <f t="shared" si="52"/>
        <v>6.0773931836392153E-4</v>
      </c>
      <c r="E3382" s="1">
        <v>99.474960256399996</v>
      </c>
    </row>
    <row r="3383" spans="1:5" x14ac:dyDescent="0.15">
      <c r="A3383" s="1">
        <v>3382</v>
      </c>
      <c r="B3383" s="1" t="s">
        <v>3383</v>
      </c>
      <c r="C3383" s="1">
        <v>1176</v>
      </c>
      <c r="D3383" s="1">
        <f t="shared" si="52"/>
        <v>6.0773931836392153E-4</v>
      </c>
      <c r="E3383" s="1">
        <v>99.475567995700004</v>
      </c>
    </row>
    <row r="3384" spans="1:5" x14ac:dyDescent="0.15">
      <c r="A3384" s="1">
        <v>3383</v>
      </c>
      <c r="B3384" s="1" t="s">
        <v>3384</v>
      </c>
      <c r="C3384" s="1">
        <v>1175</v>
      </c>
      <c r="D3384" s="1">
        <f t="shared" si="52"/>
        <v>6.0722253322925831E-4</v>
      </c>
      <c r="E3384" s="1">
        <v>99.476175218199998</v>
      </c>
    </row>
    <row r="3385" spans="1:5" x14ac:dyDescent="0.15">
      <c r="A3385" s="1">
        <v>3384</v>
      </c>
      <c r="B3385" s="1" t="s">
        <v>3385</v>
      </c>
      <c r="C3385" s="1">
        <v>1172</v>
      </c>
      <c r="D3385" s="1">
        <f t="shared" si="52"/>
        <v>6.0567217782526864E-4</v>
      </c>
      <c r="E3385" s="1">
        <v>99.476780890399993</v>
      </c>
    </row>
    <row r="3386" spans="1:5" x14ac:dyDescent="0.15">
      <c r="A3386" s="1">
        <v>3385</v>
      </c>
      <c r="B3386" s="1" t="s">
        <v>3386</v>
      </c>
      <c r="C3386" s="1">
        <v>1171</v>
      </c>
      <c r="D3386" s="1">
        <f t="shared" si="52"/>
        <v>6.0515539269060553E-4</v>
      </c>
      <c r="E3386" s="1">
        <v>99.477386045800003</v>
      </c>
    </row>
    <row r="3387" spans="1:5" x14ac:dyDescent="0.15">
      <c r="A3387" s="1">
        <v>3386</v>
      </c>
      <c r="B3387" s="1" t="s">
        <v>3387</v>
      </c>
      <c r="C3387" s="1">
        <v>1169</v>
      </c>
      <c r="D3387" s="1">
        <f t="shared" si="52"/>
        <v>6.0412182242127919E-4</v>
      </c>
      <c r="E3387" s="1">
        <v>99.477990167599998</v>
      </c>
    </row>
    <row r="3388" spans="1:5" x14ac:dyDescent="0.15">
      <c r="A3388" s="1">
        <v>3387</v>
      </c>
      <c r="B3388" s="1" t="s">
        <v>3388</v>
      </c>
      <c r="C3388" s="1">
        <v>1167</v>
      </c>
      <c r="D3388" s="1">
        <f t="shared" si="52"/>
        <v>6.0308825215195274E-4</v>
      </c>
      <c r="E3388" s="1">
        <v>99.478593255899995</v>
      </c>
    </row>
    <row r="3389" spans="1:5" x14ac:dyDescent="0.15">
      <c r="A3389" s="1">
        <v>3388</v>
      </c>
      <c r="B3389" s="1" t="s">
        <v>3389</v>
      </c>
      <c r="C3389" s="1">
        <v>1166</v>
      </c>
      <c r="D3389" s="1">
        <f t="shared" si="52"/>
        <v>6.0257146701728952E-4</v>
      </c>
      <c r="E3389" s="1">
        <v>99.479195827300003</v>
      </c>
    </row>
    <row r="3390" spans="1:5" x14ac:dyDescent="0.15">
      <c r="A3390" s="1">
        <v>3389</v>
      </c>
      <c r="B3390" s="1" t="s">
        <v>3390</v>
      </c>
      <c r="C3390" s="1">
        <v>1163</v>
      </c>
      <c r="D3390" s="1">
        <f t="shared" si="52"/>
        <v>6.0102111161329996E-4</v>
      </c>
      <c r="E3390" s="1">
        <v>99.479796848500001</v>
      </c>
    </row>
    <row r="3391" spans="1:5" x14ac:dyDescent="0.15">
      <c r="A3391" s="1">
        <v>3390</v>
      </c>
      <c r="B3391" s="1" t="s">
        <v>3391</v>
      </c>
      <c r="C3391" s="1">
        <v>1160</v>
      </c>
      <c r="D3391" s="1">
        <f t="shared" si="52"/>
        <v>5.994707562093104E-4</v>
      </c>
      <c r="E3391" s="1">
        <v>99.480396319199997</v>
      </c>
    </row>
    <row r="3392" spans="1:5" x14ac:dyDescent="0.15">
      <c r="A3392" s="1">
        <v>3391</v>
      </c>
      <c r="B3392" s="1" t="s">
        <v>3392</v>
      </c>
      <c r="C3392" s="1">
        <v>1158</v>
      </c>
      <c r="D3392" s="1">
        <f t="shared" si="52"/>
        <v>5.9843718593998395E-4</v>
      </c>
      <c r="E3392" s="1">
        <v>99.480994756399994</v>
      </c>
    </row>
    <row r="3393" spans="1:5" x14ac:dyDescent="0.15">
      <c r="A3393" s="1">
        <v>3392</v>
      </c>
      <c r="B3393" s="1" t="s">
        <v>3393</v>
      </c>
      <c r="C3393" s="1">
        <v>1157</v>
      </c>
      <c r="D3393" s="1">
        <f t="shared" si="52"/>
        <v>5.9792040080532073E-4</v>
      </c>
      <c r="E3393" s="1">
        <v>99.481592676800005</v>
      </c>
    </row>
    <row r="3394" spans="1:5" x14ac:dyDescent="0.15">
      <c r="A3394" s="1">
        <v>3393</v>
      </c>
      <c r="B3394" s="1" t="s">
        <v>3394</v>
      </c>
      <c r="C3394" s="1">
        <v>1154</v>
      </c>
      <c r="D3394" s="1">
        <f t="shared" si="52"/>
        <v>5.9637004540133117E-4</v>
      </c>
      <c r="E3394" s="1">
        <v>99.482189046800002</v>
      </c>
    </row>
    <row r="3395" spans="1:5" x14ac:dyDescent="0.15">
      <c r="A3395" s="1">
        <v>3394</v>
      </c>
      <c r="B3395" s="1" t="s">
        <v>3395</v>
      </c>
      <c r="C3395" s="1">
        <v>1147</v>
      </c>
      <c r="D3395" s="1">
        <f t="shared" ref="D3395:D3458" si="53">C3395/193504018*100</f>
        <v>5.9275254945868883E-4</v>
      </c>
      <c r="E3395" s="1">
        <v>99.482781799400001</v>
      </c>
    </row>
    <row r="3396" spans="1:5" x14ac:dyDescent="0.15">
      <c r="A3396" s="1">
        <v>3395</v>
      </c>
      <c r="B3396" s="1" t="s">
        <v>3396</v>
      </c>
      <c r="C3396" s="1">
        <v>1147</v>
      </c>
      <c r="D3396" s="1">
        <f t="shared" si="53"/>
        <v>5.9275254945868883E-4</v>
      </c>
      <c r="E3396" s="1">
        <v>99.483374551899999</v>
      </c>
    </row>
    <row r="3397" spans="1:5" x14ac:dyDescent="0.15">
      <c r="A3397" s="1">
        <v>3396</v>
      </c>
      <c r="B3397" s="1" t="s">
        <v>3397</v>
      </c>
      <c r="C3397" s="1">
        <v>1146</v>
      </c>
      <c r="D3397" s="1">
        <f t="shared" si="53"/>
        <v>5.922357643240256E-4</v>
      </c>
      <c r="E3397" s="1">
        <v>99.483966787699998</v>
      </c>
    </row>
    <row r="3398" spans="1:5" x14ac:dyDescent="0.15">
      <c r="A3398" s="1">
        <v>3397</v>
      </c>
      <c r="B3398" s="1" t="s">
        <v>3398</v>
      </c>
      <c r="C3398" s="1">
        <v>1146</v>
      </c>
      <c r="D3398" s="1">
        <f t="shared" si="53"/>
        <v>5.922357643240256E-4</v>
      </c>
      <c r="E3398" s="1">
        <v>99.484559023499997</v>
      </c>
    </row>
    <row r="3399" spans="1:5" x14ac:dyDescent="0.15">
      <c r="A3399" s="1">
        <v>3398</v>
      </c>
      <c r="B3399" s="1" t="s">
        <v>3399</v>
      </c>
      <c r="C3399" s="1">
        <v>1145</v>
      </c>
      <c r="D3399" s="1">
        <f t="shared" si="53"/>
        <v>5.9171897918936238E-4</v>
      </c>
      <c r="E3399" s="1">
        <v>99.485150742499997</v>
      </c>
    </row>
    <row r="3400" spans="1:5" x14ac:dyDescent="0.15">
      <c r="A3400" s="1">
        <v>3399</v>
      </c>
      <c r="B3400" s="1" t="s">
        <v>3400</v>
      </c>
      <c r="C3400" s="1">
        <v>1143</v>
      </c>
      <c r="D3400" s="1">
        <f t="shared" si="53"/>
        <v>5.9068540892003593E-4</v>
      </c>
      <c r="E3400" s="1">
        <v>99.485741427899995</v>
      </c>
    </row>
    <row r="3401" spans="1:5" x14ac:dyDescent="0.15">
      <c r="A3401" s="1">
        <v>3400</v>
      </c>
      <c r="B3401" s="1" t="s">
        <v>3401</v>
      </c>
      <c r="C3401" s="1">
        <v>1142</v>
      </c>
      <c r="D3401" s="1">
        <f t="shared" si="53"/>
        <v>5.9016862378537271E-4</v>
      </c>
      <c r="E3401" s="1">
        <v>99.486331596499994</v>
      </c>
    </row>
    <row r="3402" spans="1:5" x14ac:dyDescent="0.15">
      <c r="A3402" s="1">
        <v>3401</v>
      </c>
      <c r="B3402" s="1" t="s">
        <v>3402</v>
      </c>
      <c r="C3402" s="1">
        <v>1142</v>
      </c>
      <c r="D3402" s="1">
        <f t="shared" si="53"/>
        <v>5.9016862378537271E-4</v>
      </c>
      <c r="E3402" s="1">
        <v>99.486921765100007</v>
      </c>
    </row>
    <row r="3403" spans="1:5" x14ac:dyDescent="0.15">
      <c r="A3403" s="1">
        <v>3402</v>
      </c>
      <c r="B3403" s="1" t="s">
        <v>3403</v>
      </c>
      <c r="C3403" s="1">
        <v>1139</v>
      </c>
      <c r="D3403" s="1">
        <f t="shared" si="53"/>
        <v>5.8861826838138315E-4</v>
      </c>
      <c r="E3403" s="1">
        <v>99.487510383399993</v>
      </c>
    </row>
    <row r="3404" spans="1:5" x14ac:dyDescent="0.15">
      <c r="A3404" s="1">
        <v>3403</v>
      </c>
      <c r="B3404" s="1" t="s">
        <v>3404</v>
      </c>
      <c r="C3404" s="1">
        <v>1138</v>
      </c>
      <c r="D3404" s="1">
        <f t="shared" si="53"/>
        <v>5.8810148324671993E-4</v>
      </c>
      <c r="E3404" s="1">
        <v>99.488098484899993</v>
      </c>
    </row>
    <row r="3405" spans="1:5" x14ac:dyDescent="0.15">
      <c r="A3405" s="1">
        <v>3404</v>
      </c>
      <c r="B3405" s="1" t="s">
        <v>3405</v>
      </c>
      <c r="C3405" s="1">
        <v>1138</v>
      </c>
      <c r="D3405" s="1">
        <f t="shared" si="53"/>
        <v>5.8810148324671993E-4</v>
      </c>
      <c r="E3405" s="1">
        <v>99.488686586300005</v>
      </c>
    </row>
    <row r="3406" spans="1:5" x14ac:dyDescent="0.15">
      <c r="A3406" s="1">
        <v>3405</v>
      </c>
      <c r="B3406" s="1" t="s">
        <v>3406</v>
      </c>
      <c r="C3406" s="1">
        <v>1138</v>
      </c>
      <c r="D3406" s="1">
        <f t="shared" si="53"/>
        <v>5.8810148324671993E-4</v>
      </c>
      <c r="E3406" s="1">
        <v>99.489274687800005</v>
      </c>
    </row>
    <row r="3407" spans="1:5" x14ac:dyDescent="0.15">
      <c r="A3407" s="1">
        <v>3406</v>
      </c>
      <c r="B3407" s="1" t="s">
        <v>3407</v>
      </c>
      <c r="C3407" s="1">
        <v>1137</v>
      </c>
      <c r="D3407" s="1">
        <f t="shared" si="53"/>
        <v>5.8758469811205681E-4</v>
      </c>
      <c r="E3407" s="1">
        <v>99.489862272500005</v>
      </c>
    </row>
    <row r="3408" spans="1:5" x14ac:dyDescent="0.15">
      <c r="A3408" s="1">
        <v>3407</v>
      </c>
      <c r="B3408" s="1" t="s">
        <v>3408</v>
      </c>
      <c r="C3408" s="1">
        <v>1134</v>
      </c>
      <c r="D3408" s="1">
        <f t="shared" si="53"/>
        <v>5.8603434270806715E-4</v>
      </c>
      <c r="E3408" s="1">
        <v>99.490448306900007</v>
      </c>
    </row>
    <row r="3409" spans="1:5" x14ac:dyDescent="0.15">
      <c r="A3409" s="1">
        <v>3408</v>
      </c>
      <c r="B3409" s="1" t="s">
        <v>3409</v>
      </c>
      <c r="C3409" s="1">
        <v>1133</v>
      </c>
      <c r="D3409" s="1">
        <f t="shared" si="53"/>
        <v>5.8551755757340403E-4</v>
      </c>
      <c r="E3409" s="1">
        <v>99.491033824400006</v>
      </c>
    </row>
    <row r="3410" spans="1:5" x14ac:dyDescent="0.15">
      <c r="A3410" s="1">
        <v>3409</v>
      </c>
      <c r="B3410" s="1" t="s">
        <v>3410</v>
      </c>
      <c r="C3410" s="1">
        <v>1132</v>
      </c>
      <c r="D3410" s="1">
        <f t="shared" si="53"/>
        <v>5.8500077243874081E-4</v>
      </c>
      <c r="E3410" s="1">
        <v>99.491618825200007</v>
      </c>
    </row>
    <row r="3411" spans="1:5" x14ac:dyDescent="0.15">
      <c r="A3411" s="1">
        <v>3410</v>
      </c>
      <c r="B3411" s="1" t="s">
        <v>3411</v>
      </c>
      <c r="C3411" s="1">
        <v>1131</v>
      </c>
      <c r="D3411" s="1">
        <f t="shared" si="53"/>
        <v>5.8448398730407759E-4</v>
      </c>
      <c r="E3411" s="1">
        <v>99.492203309199994</v>
      </c>
    </row>
    <row r="3412" spans="1:5" x14ac:dyDescent="0.15">
      <c r="A3412" s="1">
        <v>3411</v>
      </c>
      <c r="B3412" s="1" t="s">
        <v>3412</v>
      </c>
      <c r="C3412" s="1">
        <v>1131</v>
      </c>
      <c r="D3412" s="1">
        <f t="shared" si="53"/>
        <v>5.8448398730407759E-4</v>
      </c>
      <c r="E3412" s="1">
        <v>99.492787793199994</v>
      </c>
    </row>
    <row r="3413" spans="1:5" x14ac:dyDescent="0.15">
      <c r="A3413" s="1">
        <v>3412</v>
      </c>
      <c r="B3413" s="1" t="s">
        <v>3413</v>
      </c>
      <c r="C3413" s="1">
        <v>1130</v>
      </c>
      <c r="D3413" s="1">
        <f t="shared" si="53"/>
        <v>5.8396720216941436E-4</v>
      </c>
      <c r="E3413" s="1">
        <v>99.493371760399995</v>
      </c>
    </row>
    <row r="3414" spans="1:5" x14ac:dyDescent="0.15">
      <c r="A3414" s="1">
        <v>3413</v>
      </c>
      <c r="B3414" s="1" t="s">
        <v>3414</v>
      </c>
      <c r="C3414" s="1">
        <v>1127</v>
      </c>
      <c r="D3414" s="1">
        <f t="shared" si="53"/>
        <v>5.824168467654248E-4</v>
      </c>
      <c r="E3414" s="1">
        <v>99.493954177199996</v>
      </c>
    </row>
    <row r="3415" spans="1:5" x14ac:dyDescent="0.15">
      <c r="A3415" s="1">
        <v>3414</v>
      </c>
      <c r="B3415" s="1" t="s">
        <v>3415</v>
      </c>
      <c r="C3415" s="1">
        <v>1127</v>
      </c>
      <c r="D3415" s="1">
        <f t="shared" si="53"/>
        <v>5.824168467654248E-4</v>
      </c>
      <c r="E3415" s="1">
        <v>99.494536594099998</v>
      </c>
    </row>
    <row r="3416" spans="1:5" x14ac:dyDescent="0.15">
      <c r="A3416" s="1">
        <v>3415</v>
      </c>
      <c r="B3416" s="1" t="s">
        <v>3416</v>
      </c>
      <c r="C3416" s="1">
        <v>1126</v>
      </c>
      <c r="D3416" s="1">
        <f t="shared" si="53"/>
        <v>5.8190006163076158E-4</v>
      </c>
      <c r="E3416" s="1">
        <v>99.495118494099998</v>
      </c>
    </row>
    <row r="3417" spans="1:5" x14ac:dyDescent="0.15">
      <c r="A3417" s="1">
        <v>3416</v>
      </c>
      <c r="B3417" s="1" t="s">
        <v>3417</v>
      </c>
      <c r="C3417" s="1">
        <v>1126</v>
      </c>
      <c r="D3417" s="1">
        <f t="shared" si="53"/>
        <v>5.8190006163076158E-4</v>
      </c>
      <c r="E3417" s="1">
        <v>99.4957003942</v>
      </c>
    </row>
    <row r="3418" spans="1:5" x14ac:dyDescent="0.15">
      <c r="A3418" s="1">
        <v>3417</v>
      </c>
      <c r="B3418" s="1" t="s">
        <v>3418</v>
      </c>
      <c r="C3418" s="1">
        <v>1125</v>
      </c>
      <c r="D3418" s="1">
        <f t="shared" si="53"/>
        <v>5.8138327649609846E-4</v>
      </c>
      <c r="E3418" s="1">
        <v>99.496281777500002</v>
      </c>
    </row>
    <row r="3419" spans="1:5" x14ac:dyDescent="0.15">
      <c r="A3419" s="1">
        <v>3418</v>
      </c>
      <c r="B3419" s="1" t="s">
        <v>3419</v>
      </c>
      <c r="C3419" s="1">
        <v>1120</v>
      </c>
      <c r="D3419" s="1">
        <f t="shared" si="53"/>
        <v>5.7879935082278235E-4</v>
      </c>
      <c r="E3419" s="1">
        <v>99.496860576800003</v>
      </c>
    </row>
    <row r="3420" spans="1:5" x14ac:dyDescent="0.15">
      <c r="A3420" s="1">
        <v>3419</v>
      </c>
      <c r="B3420" s="1" t="s">
        <v>3420</v>
      </c>
      <c r="C3420" s="1">
        <v>1119</v>
      </c>
      <c r="D3420" s="1">
        <f t="shared" si="53"/>
        <v>5.7828256568811924E-4</v>
      </c>
      <c r="E3420" s="1">
        <v>99.497438859400006</v>
      </c>
    </row>
    <row r="3421" spans="1:5" x14ac:dyDescent="0.15">
      <c r="A3421" s="1">
        <v>3420</v>
      </c>
      <c r="B3421" s="1" t="s">
        <v>3421</v>
      </c>
      <c r="C3421" s="1">
        <v>1119</v>
      </c>
      <c r="D3421" s="1">
        <f t="shared" si="53"/>
        <v>5.7828256568811924E-4</v>
      </c>
      <c r="E3421" s="1">
        <v>99.498017141899993</v>
      </c>
    </row>
    <row r="3422" spans="1:5" x14ac:dyDescent="0.15">
      <c r="A3422" s="1">
        <v>3421</v>
      </c>
      <c r="B3422" s="1" t="s">
        <v>3422</v>
      </c>
      <c r="C3422" s="1">
        <v>1119</v>
      </c>
      <c r="D3422" s="1">
        <f t="shared" si="53"/>
        <v>5.7828256568811924E-4</v>
      </c>
      <c r="E3422" s="1">
        <v>99.498595424499996</v>
      </c>
    </row>
    <row r="3423" spans="1:5" x14ac:dyDescent="0.15">
      <c r="A3423" s="1">
        <v>3422</v>
      </c>
      <c r="B3423" s="1" t="s">
        <v>3423</v>
      </c>
      <c r="C3423" s="1">
        <v>1117</v>
      </c>
      <c r="D3423" s="1">
        <f t="shared" si="53"/>
        <v>5.7724899541879279E-4</v>
      </c>
      <c r="E3423" s="1">
        <v>99.499172673499999</v>
      </c>
    </row>
    <row r="3424" spans="1:5" x14ac:dyDescent="0.15">
      <c r="A3424" s="1">
        <v>3423</v>
      </c>
      <c r="B3424" s="1" t="s">
        <v>3424</v>
      </c>
      <c r="C3424" s="1">
        <v>1114</v>
      </c>
      <c r="D3424" s="1">
        <f t="shared" si="53"/>
        <v>5.7569864001480323E-4</v>
      </c>
      <c r="E3424" s="1">
        <v>99.499748372200003</v>
      </c>
    </row>
    <row r="3425" spans="1:5" x14ac:dyDescent="0.15">
      <c r="A3425" s="1">
        <v>3424</v>
      </c>
      <c r="B3425" s="1" t="s">
        <v>3425</v>
      </c>
      <c r="C3425" s="1">
        <v>1114</v>
      </c>
      <c r="D3425" s="1">
        <f t="shared" si="53"/>
        <v>5.7569864001480323E-4</v>
      </c>
      <c r="E3425" s="1">
        <v>99.500324070800005</v>
      </c>
    </row>
    <row r="3426" spans="1:5" x14ac:dyDescent="0.15">
      <c r="A3426" s="1">
        <v>3425</v>
      </c>
      <c r="B3426" s="1" t="s">
        <v>3426</v>
      </c>
      <c r="C3426" s="1">
        <v>1114</v>
      </c>
      <c r="D3426" s="1">
        <f t="shared" si="53"/>
        <v>5.7569864001480323E-4</v>
      </c>
      <c r="E3426" s="1">
        <v>99.500899769399993</v>
      </c>
    </row>
    <row r="3427" spans="1:5" x14ac:dyDescent="0.15">
      <c r="A3427" s="1">
        <v>3426</v>
      </c>
      <c r="B3427" s="1" t="s">
        <v>3427</v>
      </c>
      <c r="C3427" s="1">
        <v>1113</v>
      </c>
      <c r="D3427" s="1">
        <f t="shared" si="53"/>
        <v>5.7518185488014001E-4</v>
      </c>
      <c r="E3427" s="1">
        <v>99.501474951299997</v>
      </c>
    </row>
    <row r="3428" spans="1:5" x14ac:dyDescent="0.15">
      <c r="A3428" s="1">
        <v>3427</v>
      </c>
      <c r="B3428" s="1" t="s">
        <v>3428</v>
      </c>
      <c r="C3428" s="1">
        <v>1111</v>
      </c>
      <c r="D3428" s="1">
        <f t="shared" si="53"/>
        <v>5.7414828461081367E-4</v>
      </c>
      <c r="E3428" s="1">
        <v>99.502049099600001</v>
      </c>
    </row>
    <row r="3429" spans="1:5" x14ac:dyDescent="0.15">
      <c r="A3429" s="1">
        <v>3428</v>
      </c>
      <c r="B3429" s="1" t="s">
        <v>3429</v>
      </c>
      <c r="C3429" s="1">
        <v>1108</v>
      </c>
      <c r="D3429" s="1">
        <f t="shared" si="53"/>
        <v>5.72597929206824E-4</v>
      </c>
      <c r="E3429" s="1">
        <v>99.502621697500004</v>
      </c>
    </row>
    <row r="3430" spans="1:5" x14ac:dyDescent="0.15">
      <c r="A3430" s="1">
        <v>3429</v>
      </c>
      <c r="B3430" s="1" t="s">
        <v>3430</v>
      </c>
      <c r="C3430" s="1">
        <v>1107</v>
      </c>
      <c r="D3430" s="1">
        <f t="shared" si="53"/>
        <v>5.7208114407216078E-4</v>
      </c>
      <c r="E3430" s="1">
        <v>99.503193778599993</v>
      </c>
    </row>
    <row r="3431" spans="1:5" x14ac:dyDescent="0.15">
      <c r="A3431" s="1">
        <v>3430</v>
      </c>
      <c r="B3431" s="1" t="s">
        <v>3431</v>
      </c>
      <c r="C3431" s="1">
        <v>1106</v>
      </c>
      <c r="D3431" s="1">
        <f t="shared" si="53"/>
        <v>5.7156435893749755E-4</v>
      </c>
      <c r="E3431" s="1">
        <v>99.503765342999998</v>
      </c>
    </row>
    <row r="3432" spans="1:5" x14ac:dyDescent="0.15">
      <c r="A3432" s="1">
        <v>3431</v>
      </c>
      <c r="B3432" s="1" t="s">
        <v>3432</v>
      </c>
      <c r="C3432" s="1">
        <v>1105</v>
      </c>
      <c r="D3432" s="1">
        <f t="shared" si="53"/>
        <v>5.7104757380283444E-4</v>
      </c>
      <c r="E3432" s="1">
        <v>99.504336390600002</v>
      </c>
    </row>
    <row r="3433" spans="1:5" x14ac:dyDescent="0.15">
      <c r="A3433" s="1">
        <v>3432</v>
      </c>
      <c r="B3433" s="1" t="s">
        <v>3433</v>
      </c>
      <c r="C3433" s="1">
        <v>1105</v>
      </c>
      <c r="D3433" s="1">
        <f t="shared" si="53"/>
        <v>5.7104757380283444E-4</v>
      </c>
      <c r="E3433" s="1">
        <v>99.504907438100005</v>
      </c>
    </row>
    <row r="3434" spans="1:5" x14ac:dyDescent="0.15">
      <c r="A3434" s="1">
        <v>3433</v>
      </c>
      <c r="B3434" s="1" t="s">
        <v>3434</v>
      </c>
      <c r="C3434" s="1">
        <v>1103</v>
      </c>
      <c r="D3434" s="1">
        <f t="shared" si="53"/>
        <v>5.7001400353350799E-4</v>
      </c>
      <c r="E3434" s="1">
        <v>99.505477452199997</v>
      </c>
    </row>
    <row r="3435" spans="1:5" x14ac:dyDescent="0.15">
      <c r="A3435" s="1">
        <v>3434</v>
      </c>
      <c r="B3435" s="1" t="s">
        <v>3435</v>
      </c>
      <c r="C3435" s="1">
        <v>1103</v>
      </c>
      <c r="D3435" s="1">
        <f t="shared" si="53"/>
        <v>5.7001400353350799E-4</v>
      </c>
      <c r="E3435" s="1">
        <v>99.506047466200002</v>
      </c>
    </row>
    <row r="3436" spans="1:5" x14ac:dyDescent="0.15">
      <c r="A3436" s="1">
        <v>3435</v>
      </c>
      <c r="B3436" s="1" t="s">
        <v>3436</v>
      </c>
      <c r="C3436" s="1">
        <v>1103</v>
      </c>
      <c r="D3436" s="1">
        <f t="shared" si="53"/>
        <v>5.7001400353350799E-4</v>
      </c>
      <c r="E3436" s="1">
        <v>99.506617480200006</v>
      </c>
    </row>
    <row r="3437" spans="1:5" x14ac:dyDescent="0.15">
      <c r="A3437" s="1">
        <v>3436</v>
      </c>
      <c r="B3437" s="1" t="s">
        <v>3437</v>
      </c>
      <c r="C3437" s="1">
        <v>1100</v>
      </c>
      <c r="D3437" s="1">
        <f t="shared" si="53"/>
        <v>5.6846364812951843E-4</v>
      </c>
      <c r="E3437" s="1">
        <v>99.507185943799996</v>
      </c>
    </row>
    <row r="3438" spans="1:5" x14ac:dyDescent="0.15">
      <c r="A3438" s="1">
        <v>3437</v>
      </c>
      <c r="B3438" s="1" t="s">
        <v>3438</v>
      </c>
      <c r="C3438" s="1">
        <v>1097</v>
      </c>
      <c r="D3438" s="1">
        <f t="shared" si="53"/>
        <v>5.6691329272552887E-4</v>
      </c>
      <c r="E3438" s="1">
        <v>99.507752857100002</v>
      </c>
    </row>
    <row r="3439" spans="1:5" x14ac:dyDescent="0.15">
      <c r="A3439" s="1">
        <v>3438</v>
      </c>
      <c r="B3439" s="1" t="s">
        <v>3439</v>
      </c>
      <c r="C3439" s="1">
        <v>1095</v>
      </c>
      <c r="D3439" s="1">
        <f t="shared" si="53"/>
        <v>5.6587972245620243E-4</v>
      </c>
      <c r="E3439" s="1">
        <v>99.508318736800007</v>
      </c>
    </row>
    <row r="3440" spans="1:5" x14ac:dyDescent="0.15">
      <c r="A3440" s="1">
        <v>3439</v>
      </c>
      <c r="B3440" s="1" t="s">
        <v>3440</v>
      </c>
      <c r="C3440" s="1">
        <v>1095</v>
      </c>
      <c r="D3440" s="1">
        <f t="shared" si="53"/>
        <v>5.6587972245620243E-4</v>
      </c>
      <c r="E3440" s="1">
        <v>99.508884616499998</v>
      </c>
    </row>
    <row r="3441" spans="1:5" x14ac:dyDescent="0.15">
      <c r="A3441" s="1">
        <v>3440</v>
      </c>
      <c r="B3441" s="1" t="s">
        <v>3441</v>
      </c>
      <c r="C3441" s="1">
        <v>1093</v>
      </c>
      <c r="D3441" s="1">
        <f t="shared" si="53"/>
        <v>5.6484615218687598E-4</v>
      </c>
      <c r="E3441" s="1">
        <v>99.509449462700005</v>
      </c>
    </row>
    <row r="3442" spans="1:5" x14ac:dyDescent="0.15">
      <c r="A3442" s="1">
        <v>3441</v>
      </c>
      <c r="B3442" s="1" t="s">
        <v>3442</v>
      </c>
      <c r="C3442" s="1">
        <v>1093</v>
      </c>
      <c r="D3442" s="1">
        <f t="shared" si="53"/>
        <v>5.6484615218687598E-4</v>
      </c>
      <c r="E3442" s="1">
        <v>99.510014308899997</v>
      </c>
    </row>
    <row r="3443" spans="1:5" x14ac:dyDescent="0.15">
      <c r="A3443" s="1">
        <v>3442</v>
      </c>
      <c r="B3443" s="1" t="s">
        <v>3443</v>
      </c>
      <c r="C3443" s="1">
        <v>1092</v>
      </c>
      <c r="D3443" s="1">
        <f t="shared" si="53"/>
        <v>5.6432936705221276E-4</v>
      </c>
      <c r="E3443" s="1">
        <v>99.510578638200002</v>
      </c>
    </row>
    <row r="3444" spans="1:5" x14ac:dyDescent="0.15">
      <c r="A3444" s="1">
        <v>3443</v>
      </c>
      <c r="B3444" s="1" t="s">
        <v>3444</v>
      </c>
      <c r="C3444" s="1">
        <v>1091</v>
      </c>
      <c r="D3444" s="1">
        <f t="shared" si="53"/>
        <v>5.6381258191754964E-4</v>
      </c>
      <c r="E3444" s="1">
        <v>99.511142450799994</v>
      </c>
    </row>
    <row r="3445" spans="1:5" x14ac:dyDescent="0.15">
      <c r="A3445" s="1">
        <v>3444</v>
      </c>
      <c r="B3445" s="1" t="s">
        <v>3445</v>
      </c>
      <c r="C3445" s="1">
        <v>1091</v>
      </c>
      <c r="D3445" s="1">
        <f t="shared" si="53"/>
        <v>5.6381258191754964E-4</v>
      </c>
      <c r="E3445" s="1">
        <v>99.511706263400001</v>
      </c>
    </row>
    <row r="3446" spans="1:5" x14ac:dyDescent="0.15">
      <c r="A3446" s="1">
        <v>3445</v>
      </c>
      <c r="B3446" s="1" t="s">
        <v>3446</v>
      </c>
      <c r="C3446" s="1">
        <v>1089</v>
      </c>
      <c r="D3446" s="1">
        <f t="shared" si="53"/>
        <v>5.6277901164822331E-4</v>
      </c>
      <c r="E3446" s="1">
        <v>99.512269042400007</v>
      </c>
    </row>
    <row r="3447" spans="1:5" x14ac:dyDescent="0.15">
      <c r="A3447" s="1">
        <v>3446</v>
      </c>
      <c r="B3447" s="1" t="s">
        <v>3447</v>
      </c>
      <c r="C3447" s="1">
        <v>1087</v>
      </c>
      <c r="D3447" s="1">
        <f t="shared" si="53"/>
        <v>5.6174544137889686E-4</v>
      </c>
      <c r="E3447" s="1">
        <v>99.512830787799999</v>
      </c>
    </row>
    <row r="3448" spans="1:5" x14ac:dyDescent="0.15">
      <c r="A3448" s="1">
        <v>3447</v>
      </c>
      <c r="B3448" s="1" t="s">
        <v>3448</v>
      </c>
      <c r="C3448" s="1">
        <v>1086</v>
      </c>
      <c r="D3448" s="1">
        <f t="shared" si="53"/>
        <v>5.6122865624423364E-4</v>
      </c>
      <c r="E3448" s="1">
        <v>99.513392016500006</v>
      </c>
    </row>
    <row r="3449" spans="1:5" x14ac:dyDescent="0.15">
      <c r="A3449" s="1">
        <v>3448</v>
      </c>
      <c r="B3449" s="1" t="s">
        <v>3449</v>
      </c>
      <c r="C3449" s="1">
        <v>1086</v>
      </c>
      <c r="D3449" s="1">
        <f t="shared" si="53"/>
        <v>5.6122865624423364E-4</v>
      </c>
      <c r="E3449" s="1">
        <v>99.513953245099998</v>
      </c>
    </row>
    <row r="3450" spans="1:5" x14ac:dyDescent="0.15">
      <c r="A3450" s="1">
        <v>3449</v>
      </c>
      <c r="B3450" s="1" t="s">
        <v>3450</v>
      </c>
      <c r="C3450" s="1">
        <v>1084</v>
      </c>
      <c r="D3450" s="1">
        <f t="shared" si="53"/>
        <v>5.6019508597490719E-4</v>
      </c>
      <c r="E3450" s="1">
        <v>99.514513440200005</v>
      </c>
    </row>
    <row r="3451" spans="1:5" x14ac:dyDescent="0.15">
      <c r="A3451" s="1">
        <v>3450</v>
      </c>
      <c r="B3451" s="1" t="s">
        <v>3451</v>
      </c>
      <c r="C3451" s="1">
        <v>1083</v>
      </c>
      <c r="D3451" s="1">
        <f t="shared" si="53"/>
        <v>5.5967830084024408E-4</v>
      </c>
      <c r="E3451" s="1">
        <v>99.515073118499998</v>
      </c>
    </row>
    <row r="3452" spans="1:5" x14ac:dyDescent="0.15">
      <c r="A3452" s="1">
        <v>3451</v>
      </c>
      <c r="B3452" s="1" t="s">
        <v>3452</v>
      </c>
      <c r="C3452" s="1">
        <v>1082</v>
      </c>
      <c r="D3452" s="1">
        <f t="shared" si="53"/>
        <v>5.5916151570558085E-4</v>
      </c>
      <c r="E3452" s="1">
        <v>99.515632280000005</v>
      </c>
    </row>
    <row r="3453" spans="1:5" x14ac:dyDescent="0.15">
      <c r="A3453" s="1">
        <v>3452</v>
      </c>
      <c r="B3453" s="1" t="s">
        <v>3453</v>
      </c>
      <c r="C3453" s="1">
        <v>1082</v>
      </c>
      <c r="D3453" s="1">
        <f t="shared" si="53"/>
        <v>5.5916151570558085E-4</v>
      </c>
      <c r="E3453" s="1">
        <v>99.5161914416</v>
      </c>
    </row>
    <row r="3454" spans="1:5" x14ac:dyDescent="0.15">
      <c r="A3454" s="1">
        <v>3453</v>
      </c>
      <c r="B3454" s="1" t="s">
        <v>3454</v>
      </c>
      <c r="C3454" s="1">
        <v>1081</v>
      </c>
      <c r="D3454" s="1">
        <f t="shared" si="53"/>
        <v>5.5864473057091763E-4</v>
      </c>
      <c r="E3454" s="1">
        <v>99.516750086299993</v>
      </c>
    </row>
    <row r="3455" spans="1:5" x14ac:dyDescent="0.15">
      <c r="A3455" s="1">
        <v>3454</v>
      </c>
      <c r="B3455" s="1" t="s">
        <v>3455</v>
      </c>
      <c r="C3455" s="1">
        <v>1080</v>
      </c>
      <c r="D3455" s="1">
        <f t="shared" si="53"/>
        <v>5.5812794543625452E-4</v>
      </c>
      <c r="E3455" s="1">
        <v>99.5173082142</v>
      </c>
    </row>
    <row r="3456" spans="1:5" x14ac:dyDescent="0.15">
      <c r="A3456" s="1">
        <v>3455</v>
      </c>
      <c r="B3456" s="1" t="s">
        <v>3456</v>
      </c>
      <c r="C3456" s="1">
        <v>1079</v>
      </c>
      <c r="D3456" s="1">
        <f t="shared" si="53"/>
        <v>5.5761116030159129E-4</v>
      </c>
      <c r="E3456" s="1">
        <v>99.517865825399994</v>
      </c>
    </row>
    <row r="3457" spans="1:5" x14ac:dyDescent="0.15">
      <c r="A3457" s="1">
        <v>3456</v>
      </c>
      <c r="B3457" s="1" t="s">
        <v>3457</v>
      </c>
      <c r="C3457" s="1">
        <v>1078</v>
      </c>
      <c r="D3457" s="1">
        <f t="shared" si="53"/>
        <v>5.5709437516692807E-4</v>
      </c>
      <c r="E3457" s="1">
        <v>99.518422919800003</v>
      </c>
    </row>
    <row r="3458" spans="1:5" x14ac:dyDescent="0.15">
      <c r="A3458" s="1">
        <v>3457</v>
      </c>
      <c r="B3458" s="1" t="s">
        <v>3458</v>
      </c>
      <c r="C3458" s="1">
        <v>1078</v>
      </c>
      <c r="D3458" s="1">
        <f t="shared" si="53"/>
        <v>5.5709437516692807E-4</v>
      </c>
      <c r="E3458" s="1">
        <v>99.518980014199997</v>
      </c>
    </row>
    <row r="3459" spans="1:5" x14ac:dyDescent="0.15">
      <c r="A3459" s="1">
        <v>3458</v>
      </c>
      <c r="B3459" s="1" t="s">
        <v>3459</v>
      </c>
      <c r="C3459" s="1">
        <v>1078</v>
      </c>
      <c r="D3459" s="1">
        <f t="shared" ref="D3459:D3522" si="54">C3459/193504018*100</f>
        <v>5.5709437516692807E-4</v>
      </c>
      <c r="E3459" s="1">
        <v>99.519537108500003</v>
      </c>
    </row>
    <row r="3460" spans="1:5" x14ac:dyDescent="0.15">
      <c r="A3460" s="1">
        <v>3459</v>
      </c>
      <c r="B3460" s="1" t="s">
        <v>3460</v>
      </c>
      <c r="C3460" s="1">
        <v>1078</v>
      </c>
      <c r="D3460" s="1">
        <f t="shared" si="54"/>
        <v>5.5709437516692807E-4</v>
      </c>
      <c r="E3460" s="1">
        <v>99.520094202899998</v>
      </c>
    </row>
    <row r="3461" spans="1:5" x14ac:dyDescent="0.15">
      <c r="A3461" s="1">
        <v>3460</v>
      </c>
      <c r="B3461" s="1" t="s">
        <v>3461</v>
      </c>
      <c r="C3461" s="1">
        <v>1075</v>
      </c>
      <c r="D3461" s="1">
        <f t="shared" si="54"/>
        <v>5.5554401976293851E-4</v>
      </c>
      <c r="E3461" s="1">
        <v>99.520649746900006</v>
      </c>
    </row>
    <row r="3462" spans="1:5" x14ac:dyDescent="0.15">
      <c r="A3462" s="1">
        <v>3461</v>
      </c>
      <c r="B3462" s="1" t="s">
        <v>3462</v>
      </c>
      <c r="C3462" s="1">
        <v>1074</v>
      </c>
      <c r="D3462" s="1">
        <f t="shared" si="54"/>
        <v>5.5502723462827529E-4</v>
      </c>
      <c r="E3462" s="1">
        <v>99.521204774200001</v>
      </c>
    </row>
    <row r="3463" spans="1:5" x14ac:dyDescent="0.15">
      <c r="A3463" s="1">
        <v>3462</v>
      </c>
      <c r="B3463" s="1" t="s">
        <v>3463</v>
      </c>
      <c r="C3463" s="1">
        <v>1073</v>
      </c>
      <c r="D3463" s="1">
        <f t="shared" si="54"/>
        <v>5.5451044949361207E-4</v>
      </c>
      <c r="E3463" s="1">
        <v>99.521759284599995</v>
      </c>
    </row>
    <row r="3464" spans="1:5" x14ac:dyDescent="0.15">
      <c r="A3464" s="1">
        <v>3463</v>
      </c>
      <c r="B3464" s="1" t="s">
        <v>3464</v>
      </c>
      <c r="C3464" s="1">
        <v>1073</v>
      </c>
      <c r="D3464" s="1">
        <f t="shared" si="54"/>
        <v>5.5451044949361207E-4</v>
      </c>
      <c r="E3464" s="1">
        <v>99.522313795100004</v>
      </c>
    </row>
    <row r="3465" spans="1:5" x14ac:dyDescent="0.15">
      <c r="A3465" s="1">
        <v>3464</v>
      </c>
      <c r="B3465" s="1" t="s">
        <v>3465</v>
      </c>
      <c r="C3465" s="1">
        <v>1072</v>
      </c>
      <c r="D3465" s="1">
        <f t="shared" si="54"/>
        <v>5.5399366435894884E-4</v>
      </c>
      <c r="E3465" s="1">
        <v>99.522867788699998</v>
      </c>
    </row>
    <row r="3466" spans="1:5" x14ac:dyDescent="0.15">
      <c r="A3466" s="1">
        <v>3465</v>
      </c>
      <c r="B3466" s="1" t="s">
        <v>3466</v>
      </c>
      <c r="C3466" s="1">
        <v>1070</v>
      </c>
      <c r="D3466" s="1">
        <f t="shared" si="54"/>
        <v>5.529600940896224E-4</v>
      </c>
      <c r="E3466" s="1">
        <v>99.523420748800007</v>
      </c>
    </row>
    <row r="3467" spans="1:5" x14ac:dyDescent="0.15">
      <c r="A3467" s="1">
        <v>3466</v>
      </c>
      <c r="B3467" s="1" t="s">
        <v>3467</v>
      </c>
      <c r="C3467" s="1">
        <v>1069</v>
      </c>
      <c r="D3467" s="1">
        <f t="shared" si="54"/>
        <v>5.5244330895495928E-4</v>
      </c>
      <c r="E3467" s="1">
        <v>99.523973192100001</v>
      </c>
    </row>
    <row r="3468" spans="1:5" x14ac:dyDescent="0.15">
      <c r="A3468" s="1">
        <v>3467</v>
      </c>
      <c r="B3468" s="1" t="s">
        <v>3468</v>
      </c>
      <c r="C3468" s="1">
        <v>1069</v>
      </c>
      <c r="D3468" s="1">
        <f t="shared" si="54"/>
        <v>5.5244330895495928E-4</v>
      </c>
      <c r="E3468" s="1">
        <v>99.524525635399996</v>
      </c>
    </row>
    <row r="3469" spans="1:5" x14ac:dyDescent="0.15">
      <c r="A3469" s="1">
        <v>3468</v>
      </c>
      <c r="B3469" s="1" t="s">
        <v>3469</v>
      </c>
      <c r="C3469" s="1">
        <v>1067</v>
      </c>
      <c r="D3469" s="1">
        <f t="shared" si="54"/>
        <v>5.5140973868563294E-4</v>
      </c>
      <c r="E3469" s="1">
        <v>99.525077045200007</v>
      </c>
    </row>
    <row r="3470" spans="1:5" x14ac:dyDescent="0.15">
      <c r="A3470" s="1">
        <v>3469</v>
      </c>
      <c r="B3470" s="1" t="s">
        <v>3470</v>
      </c>
      <c r="C3470" s="1">
        <v>1067</v>
      </c>
      <c r="D3470" s="1">
        <f t="shared" si="54"/>
        <v>5.5140973868563294E-4</v>
      </c>
      <c r="E3470" s="1">
        <v>99.525628454900001</v>
      </c>
    </row>
    <row r="3471" spans="1:5" x14ac:dyDescent="0.15">
      <c r="A3471" s="1">
        <v>3470</v>
      </c>
      <c r="B3471" s="1" t="s">
        <v>3471</v>
      </c>
      <c r="C3471" s="1">
        <v>1067</v>
      </c>
      <c r="D3471" s="1">
        <f t="shared" si="54"/>
        <v>5.5140973868563294E-4</v>
      </c>
      <c r="E3471" s="1">
        <v>99.526179864599996</v>
      </c>
    </row>
    <row r="3472" spans="1:5" x14ac:dyDescent="0.15">
      <c r="A3472" s="1">
        <v>3471</v>
      </c>
      <c r="B3472" s="1" t="s">
        <v>3472</v>
      </c>
      <c r="C3472" s="1">
        <v>1066</v>
      </c>
      <c r="D3472" s="1">
        <f t="shared" si="54"/>
        <v>5.5089295355096972E-4</v>
      </c>
      <c r="E3472" s="1">
        <v>99.526730757600006</v>
      </c>
    </row>
    <row r="3473" spans="1:5" x14ac:dyDescent="0.15">
      <c r="A3473" s="1">
        <v>3472</v>
      </c>
      <c r="B3473" s="1" t="s">
        <v>3473</v>
      </c>
      <c r="C3473" s="1">
        <v>1066</v>
      </c>
      <c r="D3473" s="1">
        <f t="shared" si="54"/>
        <v>5.5089295355096972E-4</v>
      </c>
      <c r="E3473" s="1">
        <v>99.527281650600003</v>
      </c>
    </row>
    <row r="3474" spans="1:5" x14ac:dyDescent="0.15">
      <c r="A3474" s="1">
        <v>3473</v>
      </c>
      <c r="B3474" s="1" t="s">
        <v>3474</v>
      </c>
      <c r="C3474" s="1">
        <v>1066</v>
      </c>
      <c r="D3474" s="1">
        <f t="shared" si="54"/>
        <v>5.5089295355096972E-4</v>
      </c>
      <c r="E3474" s="1">
        <v>99.527832543499997</v>
      </c>
    </row>
    <row r="3475" spans="1:5" x14ac:dyDescent="0.15">
      <c r="A3475" s="1">
        <v>3474</v>
      </c>
      <c r="B3475" s="1" t="s">
        <v>3475</v>
      </c>
      <c r="C3475" s="1">
        <v>1064</v>
      </c>
      <c r="D3475" s="1">
        <f t="shared" si="54"/>
        <v>5.4985938328164328E-4</v>
      </c>
      <c r="E3475" s="1">
        <v>99.528382402899993</v>
      </c>
    </row>
    <row r="3476" spans="1:5" x14ac:dyDescent="0.15">
      <c r="A3476" s="1">
        <v>3475</v>
      </c>
      <c r="B3476" s="1" t="s">
        <v>3476</v>
      </c>
      <c r="C3476" s="1">
        <v>1063</v>
      </c>
      <c r="D3476" s="1">
        <f t="shared" si="54"/>
        <v>5.4934259814698005E-4</v>
      </c>
      <c r="E3476" s="1">
        <v>99.528931745500003</v>
      </c>
    </row>
    <row r="3477" spans="1:5" x14ac:dyDescent="0.15">
      <c r="A3477" s="1">
        <v>3476</v>
      </c>
      <c r="B3477" s="1" t="s">
        <v>3477</v>
      </c>
      <c r="C3477" s="1">
        <v>1063</v>
      </c>
      <c r="D3477" s="1">
        <f t="shared" si="54"/>
        <v>5.4934259814698005E-4</v>
      </c>
      <c r="E3477" s="1">
        <v>99.529481088099999</v>
      </c>
    </row>
    <row r="3478" spans="1:5" x14ac:dyDescent="0.15">
      <c r="A3478" s="1">
        <v>3477</v>
      </c>
      <c r="B3478" s="1" t="s">
        <v>3478</v>
      </c>
      <c r="C3478" s="1">
        <v>1062</v>
      </c>
      <c r="D3478" s="1">
        <f t="shared" si="54"/>
        <v>5.4882581301231683E-4</v>
      </c>
      <c r="E3478" s="1">
        <v>99.530029913899995</v>
      </c>
    </row>
    <row r="3479" spans="1:5" x14ac:dyDescent="0.15">
      <c r="A3479" s="1">
        <v>3478</v>
      </c>
      <c r="B3479" s="1" t="s">
        <v>3479</v>
      </c>
      <c r="C3479" s="1">
        <v>1061</v>
      </c>
      <c r="D3479" s="1">
        <f t="shared" si="54"/>
        <v>5.4830902787765372E-4</v>
      </c>
      <c r="E3479" s="1">
        <v>99.530578222900004</v>
      </c>
    </row>
    <row r="3480" spans="1:5" x14ac:dyDescent="0.15">
      <c r="A3480" s="1">
        <v>3479</v>
      </c>
      <c r="B3480" s="1" t="s">
        <v>3480</v>
      </c>
      <c r="C3480" s="1">
        <v>1061</v>
      </c>
      <c r="D3480" s="1">
        <f t="shared" si="54"/>
        <v>5.4830902787765372E-4</v>
      </c>
      <c r="E3480" s="1">
        <v>99.531126532000002</v>
      </c>
    </row>
    <row r="3481" spans="1:5" x14ac:dyDescent="0.15">
      <c r="A3481" s="1">
        <v>3480</v>
      </c>
      <c r="B3481" s="1" t="s">
        <v>3481</v>
      </c>
      <c r="C3481" s="1">
        <v>1057</v>
      </c>
      <c r="D3481" s="1">
        <f t="shared" si="54"/>
        <v>5.4624188733900093E-4</v>
      </c>
      <c r="E3481" s="1">
        <v>99.531672773799997</v>
      </c>
    </row>
    <row r="3482" spans="1:5" x14ac:dyDescent="0.15">
      <c r="A3482" s="1">
        <v>3481</v>
      </c>
      <c r="B3482" s="1" t="s">
        <v>3482</v>
      </c>
      <c r="C3482" s="1">
        <v>1056</v>
      </c>
      <c r="D3482" s="1">
        <f t="shared" si="54"/>
        <v>5.4572510220433771E-4</v>
      </c>
      <c r="E3482" s="1">
        <v>99.532218498899994</v>
      </c>
    </row>
    <row r="3483" spans="1:5" x14ac:dyDescent="0.15">
      <c r="A3483" s="1">
        <v>3482</v>
      </c>
      <c r="B3483" s="1" t="s">
        <v>3483</v>
      </c>
      <c r="C3483" s="1">
        <v>1055</v>
      </c>
      <c r="D3483" s="1">
        <f t="shared" si="54"/>
        <v>5.4520831706967449E-4</v>
      </c>
      <c r="E3483" s="1">
        <v>99.532763707300006</v>
      </c>
    </row>
    <row r="3484" spans="1:5" x14ac:dyDescent="0.15">
      <c r="A3484" s="1">
        <v>3483</v>
      </c>
      <c r="B3484" s="1" t="s">
        <v>3484</v>
      </c>
      <c r="C3484" s="1">
        <v>1055</v>
      </c>
      <c r="D3484" s="1">
        <f t="shared" si="54"/>
        <v>5.4520831706967449E-4</v>
      </c>
      <c r="E3484" s="1">
        <v>99.533308915600003</v>
      </c>
    </row>
    <row r="3485" spans="1:5" x14ac:dyDescent="0.15">
      <c r="A3485" s="1">
        <v>3484</v>
      </c>
      <c r="B3485" s="1" t="s">
        <v>3485</v>
      </c>
      <c r="C3485" s="1">
        <v>1052</v>
      </c>
      <c r="D3485" s="1">
        <f t="shared" si="54"/>
        <v>5.4365796166568493E-4</v>
      </c>
      <c r="E3485" s="1">
        <v>99.533852573499999</v>
      </c>
    </row>
    <row r="3486" spans="1:5" x14ac:dyDescent="0.15">
      <c r="A3486" s="1">
        <v>3485</v>
      </c>
      <c r="B3486" s="1" t="s">
        <v>3486</v>
      </c>
      <c r="C3486" s="1">
        <v>1049</v>
      </c>
      <c r="D3486" s="1">
        <f t="shared" si="54"/>
        <v>5.4210760626169526E-4</v>
      </c>
      <c r="E3486" s="1">
        <v>99.534394681099997</v>
      </c>
    </row>
    <row r="3487" spans="1:5" x14ac:dyDescent="0.15">
      <c r="A3487" s="1">
        <v>3486</v>
      </c>
      <c r="B3487" s="1" t="s">
        <v>3487</v>
      </c>
      <c r="C3487" s="1">
        <v>1049</v>
      </c>
      <c r="D3487" s="1">
        <f t="shared" si="54"/>
        <v>5.4210760626169526E-4</v>
      </c>
      <c r="E3487" s="1">
        <v>99.534936788799996</v>
      </c>
    </row>
    <row r="3488" spans="1:5" x14ac:dyDescent="0.15">
      <c r="A3488" s="1">
        <v>3487</v>
      </c>
      <c r="B3488" s="1" t="s">
        <v>3488</v>
      </c>
      <c r="C3488" s="1">
        <v>1049</v>
      </c>
      <c r="D3488" s="1">
        <f t="shared" si="54"/>
        <v>5.4210760626169526E-4</v>
      </c>
      <c r="E3488" s="1">
        <v>99.535478896399994</v>
      </c>
    </row>
    <row r="3489" spans="1:5" x14ac:dyDescent="0.15">
      <c r="A3489" s="1">
        <v>3488</v>
      </c>
      <c r="B3489" s="1" t="s">
        <v>3489</v>
      </c>
      <c r="C3489" s="1">
        <v>1049</v>
      </c>
      <c r="D3489" s="1">
        <f t="shared" si="54"/>
        <v>5.4210760626169526E-4</v>
      </c>
      <c r="E3489" s="1">
        <v>99.536021004000006</v>
      </c>
    </row>
    <row r="3490" spans="1:5" x14ac:dyDescent="0.15">
      <c r="A3490" s="1">
        <v>3489</v>
      </c>
      <c r="B3490" s="1" t="s">
        <v>3490</v>
      </c>
      <c r="C3490" s="1">
        <v>1046</v>
      </c>
      <c r="D3490" s="1">
        <f t="shared" si="54"/>
        <v>5.405572508577057E-4</v>
      </c>
      <c r="E3490" s="1">
        <v>99.536561561200003</v>
      </c>
    </row>
    <row r="3491" spans="1:5" x14ac:dyDescent="0.15">
      <c r="A3491" s="1">
        <v>3490</v>
      </c>
      <c r="B3491" s="1" t="s">
        <v>3491</v>
      </c>
      <c r="C3491" s="1">
        <v>1044</v>
      </c>
      <c r="D3491" s="1">
        <f t="shared" si="54"/>
        <v>5.3952368058837936E-4</v>
      </c>
      <c r="E3491" s="1">
        <v>99.537101084900002</v>
      </c>
    </row>
    <row r="3492" spans="1:5" x14ac:dyDescent="0.15">
      <c r="A3492" s="1">
        <v>3491</v>
      </c>
      <c r="B3492" s="1" t="s">
        <v>3492</v>
      </c>
      <c r="C3492" s="1">
        <v>1043</v>
      </c>
      <c r="D3492" s="1">
        <f t="shared" si="54"/>
        <v>5.3900689545371614E-4</v>
      </c>
      <c r="E3492" s="1">
        <v>99.5376400918</v>
      </c>
    </row>
    <row r="3493" spans="1:5" x14ac:dyDescent="0.15">
      <c r="A3493" s="1">
        <v>3492</v>
      </c>
      <c r="B3493" s="1" t="s">
        <v>3493</v>
      </c>
      <c r="C3493" s="1">
        <v>1043</v>
      </c>
      <c r="D3493" s="1">
        <f t="shared" si="54"/>
        <v>5.3900689545371614E-4</v>
      </c>
      <c r="E3493" s="1">
        <v>99.538179098699999</v>
      </c>
    </row>
    <row r="3494" spans="1:5" x14ac:dyDescent="0.15">
      <c r="A3494" s="1">
        <v>3493</v>
      </c>
      <c r="B3494" s="1" t="s">
        <v>3494</v>
      </c>
      <c r="C3494" s="1">
        <v>1043</v>
      </c>
      <c r="D3494" s="1">
        <f t="shared" si="54"/>
        <v>5.3900689545371614E-4</v>
      </c>
      <c r="E3494" s="1">
        <v>99.538718105599997</v>
      </c>
    </row>
    <row r="3495" spans="1:5" x14ac:dyDescent="0.15">
      <c r="A3495" s="1">
        <v>3494</v>
      </c>
      <c r="B3495" s="1" t="s">
        <v>3495</v>
      </c>
      <c r="C3495" s="1">
        <v>1042</v>
      </c>
      <c r="D3495" s="1">
        <f t="shared" si="54"/>
        <v>5.3849011031905291E-4</v>
      </c>
      <c r="E3495" s="1">
        <v>99.539256595699996</v>
      </c>
    </row>
    <row r="3496" spans="1:5" x14ac:dyDescent="0.15">
      <c r="A3496" s="1">
        <v>3495</v>
      </c>
      <c r="B3496" s="1" t="s">
        <v>3496</v>
      </c>
      <c r="C3496" s="1">
        <v>1042</v>
      </c>
      <c r="D3496" s="1">
        <f t="shared" si="54"/>
        <v>5.3849011031905291E-4</v>
      </c>
      <c r="E3496" s="1">
        <v>99.539795085799994</v>
      </c>
    </row>
    <row r="3497" spans="1:5" x14ac:dyDescent="0.15">
      <c r="A3497" s="1">
        <v>3496</v>
      </c>
      <c r="B3497" s="1" t="s">
        <v>3497</v>
      </c>
      <c r="C3497" s="1">
        <v>1040</v>
      </c>
      <c r="D3497" s="1">
        <f t="shared" si="54"/>
        <v>5.3745654004972647E-4</v>
      </c>
      <c r="E3497" s="1">
        <v>99.540332542300007</v>
      </c>
    </row>
    <row r="3498" spans="1:5" x14ac:dyDescent="0.15">
      <c r="A3498" s="1">
        <v>3497</v>
      </c>
      <c r="B3498" s="1" t="s">
        <v>3498</v>
      </c>
      <c r="C3498" s="1">
        <v>1038</v>
      </c>
      <c r="D3498" s="1">
        <f t="shared" si="54"/>
        <v>5.3642296978040013E-4</v>
      </c>
      <c r="E3498" s="1">
        <v>99.540868965300007</v>
      </c>
    </row>
    <row r="3499" spans="1:5" x14ac:dyDescent="0.15">
      <c r="A3499" s="1">
        <v>3498</v>
      </c>
      <c r="B3499" s="1" t="s">
        <v>3499</v>
      </c>
      <c r="C3499" s="1">
        <v>1037</v>
      </c>
      <c r="D3499" s="1">
        <f t="shared" si="54"/>
        <v>5.3590618464573691E-4</v>
      </c>
      <c r="E3499" s="1">
        <v>99.541404871500006</v>
      </c>
    </row>
    <row r="3500" spans="1:5" x14ac:dyDescent="0.15">
      <c r="A3500" s="1">
        <v>3499</v>
      </c>
      <c r="B3500" s="1" t="s">
        <v>3500</v>
      </c>
      <c r="C3500" s="1">
        <v>1034</v>
      </c>
      <c r="D3500" s="1">
        <f t="shared" si="54"/>
        <v>5.3435582924174735E-4</v>
      </c>
      <c r="E3500" s="1">
        <v>99.541939227300006</v>
      </c>
    </row>
    <row r="3501" spans="1:5" x14ac:dyDescent="0.15">
      <c r="A3501" s="1">
        <v>3500</v>
      </c>
      <c r="B3501" s="1" t="s">
        <v>3501</v>
      </c>
      <c r="C3501" s="1">
        <v>1033</v>
      </c>
      <c r="D3501" s="1">
        <f t="shared" si="54"/>
        <v>5.3383904410708412E-4</v>
      </c>
      <c r="E3501" s="1">
        <v>99.542473066400007</v>
      </c>
    </row>
    <row r="3502" spans="1:5" x14ac:dyDescent="0.15">
      <c r="A3502" s="1">
        <v>3501</v>
      </c>
      <c r="B3502" s="1" t="s">
        <v>3502</v>
      </c>
      <c r="C3502" s="1">
        <v>1033</v>
      </c>
      <c r="D3502" s="1">
        <f t="shared" si="54"/>
        <v>5.3383904410708412E-4</v>
      </c>
      <c r="E3502" s="1">
        <v>99.543006905400006</v>
      </c>
    </row>
    <row r="3503" spans="1:5" x14ac:dyDescent="0.15">
      <c r="A3503" s="1">
        <v>3502</v>
      </c>
      <c r="B3503" s="1" t="s">
        <v>3503</v>
      </c>
      <c r="C3503" s="1">
        <v>1032</v>
      </c>
      <c r="D3503" s="1">
        <f t="shared" si="54"/>
        <v>5.333222589724209E-4</v>
      </c>
      <c r="E3503" s="1">
        <v>99.543540227700007</v>
      </c>
    </row>
    <row r="3504" spans="1:5" x14ac:dyDescent="0.15">
      <c r="A3504" s="1">
        <v>3503</v>
      </c>
      <c r="B3504" s="1" t="s">
        <v>3504</v>
      </c>
      <c r="C3504" s="1">
        <v>1032</v>
      </c>
      <c r="D3504" s="1">
        <f t="shared" si="54"/>
        <v>5.333222589724209E-4</v>
      </c>
      <c r="E3504" s="1">
        <v>99.544073549900006</v>
      </c>
    </row>
    <row r="3505" spans="1:5" x14ac:dyDescent="0.15">
      <c r="A3505" s="1">
        <v>3504</v>
      </c>
      <c r="B3505" s="1" t="s">
        <v>3505</v>
      </c>
      <c r="C3505" s="1">
        <v>1032</v>
      </c>
      <c r="D3505" s="1">
        <f t="shared" si="54"/>
        <v>5.333222589724209E-4</v>
      </c>
      <c r="E3505" s="1">
        <v>99.544606872200006</v>
      </c>
    </row>
    <row r="3506" spans="1:5" x14ac:dyDescent="0.15">
      <c r="A3506" s="1">
        <v>3505</v>
      </c>
      <c r="B3506" s="1" t="s">
        <v>3506</v>
      </c>
      <c r="C3506" s="1">
        <v>1031</v>
      </c>
      <c r="D3506" s="1">
        <f t="shared" si="54"/>
        <v>5.3280547383775779E-4</v>
      </c>
      <c r="E3506" s="1">
        <v>99.545139677700007</v>
      </c>
    </row>
    <row r="3507" spans="1:5" x14ac:dyDescent="0.15">
      <c r="A3507" s="1">
        <v>3506</v>
      </c>
      <c r="B3507" s="1" t="s">
        <v>3507</v>
      </c>
      <c r="C3507" s="1">
        <v>1031</v>
      </c>
      <c r="D3507" s="1">
        <f t="shared" si="54"/>
        <v>5.3280547383775779E-4</v>
      </c>
      <c r="E3507" s="1">
        <v>99.545672483100006</v>
      </c>
    </row>
    <row r="3508" spans="1:5" x14ac:dyDescent="0.15">
      <c r="A3508" s="1">
        <v>3507</v>
      </c>
      <c r="B3508" s="1" t="s">
        <v>3508</v>
      </c>
      <c r="C3508" s="1">
        <v>1030</v>
      </c>
      <c r="D3508" s="1">
        <f t="shared" si="54"/>
        <v>5.3228868870309456E-4</v>
      </c>
      <c r="E3508" s="1">
        <v>99.546204771800006</v>
      </c>
    </row>
    <row r="3509" spans="1:5" x14ac:dyDescent="0.15">
      <c r="A3509" s="1">
        <v>3508</v>
      </c>
      <c r="B3509" s="1" t="s">
        <v>3509</v>
      </c>
      <c r="C3509" s="1">
        <v>1030</v>
      </c>
      <c r="D3509" s="1">
        <f t="shared" si="54"/>
        <v>5.3228868870309456E-4</v>
      </c>
      <c r="E3509" s="1">
        <v>99.546737060500007</v>
      </c>
    </row>
    <row r="3510" spans="1:5" x14ac:dyDescent="0.15">
      <c r="A3510" s="1">
        <v>3509</v>
      </c>
      <c r="B3510" s="1" t="s">
        <v>3510</v>
      </c>
      <c r="C3510" s="1">
        <v>1029</v>
      </c>
      <c r="D3510" s="1">
        <f t="shared" si="54"/>
        <v>5.3177190356843134E-4</v>
      </c>
      <c r="E3510" s="1">
        <v>99.547268832399993</v>
      </c>
    </row>
    <row r="3511" spans="1:5" x14ac:dyDescent="0.15">
      <c r="A3511" s="1">
        <v>3510</v>
      </c>
      <c r="B3511" s="1" t="s">
        <v>3511</v>
      </c>
      <c r="C3511" s="1">
        <v>1028</v>
      </c>
      <c r="D3511" s="1">
        <f t="shared" si="54"/>
        <v>5.3125511843376812E-4</v>
      </c>
      <c r="E3511" s="1">
        <v>99.547800087499994</v>
      </c>
    </row>
    <row r="3512" spans="1:5" x14ac:dyDescent="0.15">
      <c r="A3512" s="1">
        <v>3511</v>
      </c>
      <c r="B3512" s="1" t="s">
        <v>3512</v>
      </c>
      <c r="C3512" s="1">
        <v>1028</v>
      </c>
      <c r="D3512" s="1">
        <f t="shared" si="54"/>
        <v>5.3125511843376812E-4</v>
      </c>
      <c r="E3512" s="1">
        <v>99.548331342699996</v>
      </c>
    </row>
    <row r="3513" spans="1:5" x14ac:dyDescent="0.15">
      <c r="A3513" s="1">
        <v>3512</v>
      </c>
      <c r="B3513" s="1" t="s">
        <v>3513</v>
      </c>
      <c r="C3513" s="1">
        <v>1028</v>
      </c>
      <c r="D3513" s="1">
        <f t="shared" si="54"/>
        <v>5.3125511843376812E-4</v>
      </c>
      <c r="E3513" s="1">
        <v>99.548862597799996</v>
      </c>
    </row>
    <row r="3514" spans="1:5" x14ac:dyDescent="0.15">
      <c r="A3514" s="1">
        <v>3513</v>
      </c>
      <c r="B3514" s="1" t="s">
        <v>3514</v>
      </c>
      <c r="C3514" s="1">
        <v>1026</v>
      </c>
      <c r="D3514" s="1">
        <f t="shared" si="54"/>
        <v>5.3022154816444167E-4</v>
      </c>
      <c r="E3514" s="1">
        <v>99.549392819299996</v>
      </c>
    </row>
    <row r="3515" spans="1:5" x14ac:dyDescent="0.15">
      <c r="A3515" s="1">
        <v>3514</v>
      </c>
      <c r="B3515" s="1" t="s">
        <v>3515</v>
      </c>
      <c r="C3515" s="1">
        <v>1025</v>
      </c>
      <c r="D3515" s="1">
        <f t="shared" si="54"/>
        <v>5.2970476302977856E-4</v>
      </c>
      <c r="E3515" s="1">
        <v>99.549922524099998</v>
      </c>
    </row>
    <row r="3516" spans="1:5" x14ac:dyDescent="0.15">
      <c r="A3516" s="1">
        <v>3515</v>
      </c>
      <c r="B3516" s="1" t="s">
        <v>3516</v>
      </c>
      <c r="C3516" s="1">
        <v>1015</v>
      </c>
      <c r="D3516" s="1">
        <f t="shared" si="54"/>
        <v>5.2453691168314655E-4</v>
      </c>
      <c r="E3516" s="1">
        <v>99.550447061</v>
      </c>
    </row>
    <row r="3517" spans="1:5" x14ac:dyDescent="0.15">
      <c r="A3517" s="1">
        <v>3516</v>
      </c>
      <c r="B3517" s="1" t="s">
        <v>3517</v>
      </c>
      <c r="C3517" s="1">
        <v>1014</v>
      </c>
      <c r="D3517" s="1">
        <f t="shared" si="54"/>
        <v>5.2402012654848332E-4</v>
      </c>
      <c r="E3517" s="1">
        <v>99.550971081100002</v>
      </c>
    </row>
    <row r="3518" spans="1:5" x14ac:dyDescent="0.15">
      <c r="A3518" s="1">
        <v>3517</v>
      </c>
      <c r="B3518" s="1" t="s">
        <v>3518</v>
      </c>
      <c r="C3518" s="1">
        <v>1012</v>
      </c>
      <c r="D3518" s="1">
        <f t="shared" si="54"/>
        <v>5.2298655627915688E-4</v>
      </c>
      <c r="E3518" s="1">
        <v>99.551494067700006</v>
      </c>
    </row>
    <row r="3519" spans="1:5" x14ac:dyDescent="0.15">
      <c r="A3519" s="1">
        <v>3518</v>
      </c>
      <c r="B3519" s="1" t="s">
        <v>3519</v>
      </c>
      <c r="C3519" s="1">
        <v>1010</v>
      </c>
      <c r="D3519" s="1">
        <f t="shared" si="54"/>
        <v>5.2195298600983054E-4</v>
      </c>
      <c r="E3519" s="1">
        <v>99.552016020699995</v>
      </c>
    </row>
    <row r="3520" spans="1:5" x14ac:dyDescent="0.15">
      <c r="A3520" s="1">
        <v>3519</v>
      </c>
      <c r="B3520" s="1" t="s">
        <v>3520</v>
      </c>
      <c r="C3520" s="1">
        <v>1007</v>
      </c>
      <c r="D3520" s="1">
        <f t="shared" si="54"/>
        <v>5.2040263060584098E-4</v>
      </c>
      <c r="E3520" s="1">
        <v>99.552536423299998</v>
      </c>
    </row>
    <row r="3521" spans="1:5" x14ac:dyDescent="0.15">
      <c r="A3521" s="1">
        <v>3520</v>
      </c>
      <c r="B3521" s="1" t="s">
        <v>3521</v>
      </c>
      <c r="C3521" s="1">
        <v>1005</v>
      </c>
      <c r="D3521" s="1">
        <f t="shared" si="54"/>
        <v>5.1936906033651453E-4</v>
      </c>
      <c r="E3521" s="1">
        <v>99.553055792400002</v>
      </c>
    </row>
    <row r="3522" spans="1:5" x14ac:dyDescent="0.15">
      <c r="A3522" s="1">
        <v>3521</v>
      </c>
      <c r="B3522" s="1" t="s">
        <v>3522</v>
      </c>
      <c r="C3522" s="1">
        <v>1004</v>
      </c>
      <c r="D3522" s="1">
        <f t="shared" si="54"/>
        <v>5.1885227520185131E-4</v>
      </c>
      <c r="E3522" s="1">
        <v>99.553574644600005</v>
      </c>
    </row>
    <row r="3523" spans="1:5" x14ac:dyDescent="0.15">
      <c r="A3523" s="1">
        <v>3522</v>
      </c>
      <c r="B3523" s="1" t="s">
        <v>3523</v>
      </c>
      <c r="C3523" s="1">
        <v>1003</v>
      </c>
      <c r="D3523" s="1">
        <f t="shared" ref="D3523:D3586" si="55">C3523/193504018*100</f>
        <v>5.183354900671882E-4</v>
      </c>
      <c r="E3523" s="1">
        <v>99.554092980099995</v>
      </c>
    </row>
    <row r="3524" spans="1:5" x14ac:dyDescent="0.15">
      <c r="A3524" s="1">
        <v>3523</v>
      </c>
      <c r="B3524" s="1" t="s">
        <v>3524</v>
      </c>
      <c r="C3524" s="1">
        <v>1001</v>
      </c>
      <c r="D3524" s="1">
        <f t="shared" si="55"/>
        <v>5.1730191979786175E-4</v>
      </c>
      <c r="E3524" s="1">
        <v>99.554610281999999</v>
      </c>
    </row>
    <row r="3525" spans="1:5" x14ac:dyDescent="0.15">
      <c r="A3525" s="1">
        <v>3524</v>
      </c>
      <c r="B3525" s="1" t="s">
        <v>3525</v>
      </c>
      <c r="C3525" s="1">
        <v>1000</v>
      </c>
      <c r="D3525" s="1">
        <f t="shared" si="55"/>
        <v>5.1678513466319864E-4</v>
      </c>
      <c r="E3525" s="1">
        <v>99.555127067200004</v>
      </c>
    </row>
    <row r="3526" spans="1:5" x14ac:dyDescent="0.15">
      <c r="A3526" s="1">
        <v>3525</v>
      </c>
      <c r="B3526" s="1" t="s">
        <v>3526</v>
      </c>
      <c r="C3526" s="1">
        <v>999</v>
      </c>
      <c r="D3526" s="1">
        <f t="shared" si="55"/>
        <v>5.1626834952853541E-4</v>
      </c>
      <c r="E3526" s="1">
        <v>99.555643335499994</v>
      </c>
    </row>
    <row r="3527" spans="1:5" x14ac:dyDescent="0.15">
      <c r="A3527" s="1">
        <v>3526</v>
      </c>
      <c r="B3527" s="1" t="s">
        <v>3527</v>
      </c>
      <c r="C3527" s="1">
        <v>999</v>
      </c>
      <c r="D3527" s="1">
        <f t="shared" si="55"/>
        <v>5.1626834952853541E-4</v>
      </c>
      <c r="E3527" s="1">
        <v>99.556159603899999</v>
      </c>
    </row>
    <row r="3528" spans="1:5" x14ac:dyDescent="0.15">
      <c r="A3528" s="1">
        <v>3527</v>
      </c>
      <c r="B3528" s="1" t="s">
        <v>3528</v>
      </c>
      <c r="C3528" s="1">
        <v>998</v>
      </c>
      <c r="D3528" s="1">
        <f t="shared" si="55"/>
        <v>5.1575156439387219E-4</v>
      </c>
      <c r="E3528" s="1">
        <v>99.556675355400003</v>
      </c>
    </row>
    <row r="3529" spans="1:5" x14ac:dyDescent="0.15">
      <c r="A3529" s="1">
        <v>3528</v>
      </c>
      <c r="B3529" s="1" t="s">
        <v>3529</v>
      </c>
      <c r="C3529" s="1">
        <v>998</v>
      </c>
      <c r="D3529" s="1">
        <f t="shared" si="55"/>
        <v>5.1575156439387219E-4</v>
      </c>
      <c r="E3529" s="1">
        <v>99.557191106999994</v>
      </c>
    </row>
    <row r="3530" spans="1:5" x14ac:dyDescent="0.15">
      <c r="A3530" s="1">
        <v>3529</v>
      </c>
      <c r="B3530" s="1" t="s">
        <v>3530</v>
      </c>
      <c r="C3530" s="1">
        <v>996</v>
      </c>
      <c r="D3530" s="1">
        <f t="shared" si="55"/>
        <v>5.1471799412454574E-4</v>
      </c>
      <c r="E3530" s="1">
        <v>99.557705824999999</v>
      </c>
    </row>
    <row r="3531" spans="1:5" x14ac:dyDescent="0.15">
      <c r="A3531" s="1">
        <v>3530</v>
      </c>
      <c r="B3531" s="1" t="s">
        <v>3531</v>
      </c>
      <c r="C3531" s="1">
        <v>994</v>
      </c>
      <c r="D3531" s="1">
        <f t="shared" si="55"/>
        <v>5.1368442385521941E-4</v>
      </c>
      <c r="E3531" s="1">
        <v>99.558219509400004</v>
      </c>
    </row>
    <row r="3532" spans="1:5" x14ac:dyDescent="0.15">
      <c r="A3532" s="1">
        <v>3531</v>
      </c>
      <c r="B3532" s="1" t="s">
        <v>3532</v>
      </c>
      <c r="C3532" s="1">
        <v>992</v>
      </c>
      <c r="D3532" s="1">
        <f t="shared" si="55"/>
        <v>5.1265085358589296E-4</v>
      </c>
      <c r="E3532" s="1">
        <v>99.558732160299996</v>
      </c>
    </row>
    <row r="3533" spans="1:5" x14ac:dyDescent="0.15">
      <c r="A3533" s="1">
        <v>3532</v>
      </c>
      <c r="B3533" s="1" t="s">
        <v>3533</v>
      </c>
      <c r="C3533" s="1">
        <v>992</v>
      </c>
      <c r="D3533" s="1">
        <f t="shared" si="55"/>
        <v>5.1265085358589296E-4</v>
      </c>
      <c r="E3533" s="1">
        <v>99.559244811100001</v>
      </c>
    </row>
    <row r="3534" spans="1:5" x14ac:dyDescent="0.15">
      <c r="A3534" s="1">
        <v>3533</v>
      </c>
      <c r="B3534" s="1" t="s">
        <v>3534</v>
      </c>
      <c r="C3534" s="1">
        <v>992</v>
      </c>
      <c r="D3534" s="1">
        <f t="shared" si="55"/>
        <v>5.1265085358589296E-4</v>
      </c>
      <c r="E3534" s="1">
        <v>99.559757461999993</v>
      </c>
    </row>
    <row r="3535" spans="1:5" x14ac:dyDescent="0.15">
      <c r="A3535" s="1">
        <v>3534</v>
      </c>
      <c r="B3535" s="1" t="s">
        <v>3535</v>
      </c>
      <c r="C3535" s="1">
        <v>991</v>
      </c>
      <c r="D3535" s="1">
        <f t="shared" si="55"/>
        <v>5.1213406845122974E-4</v>
      </c>
      <c r="E3535" s="1">
        <v>99.560269596099999</v>
      </c>
    </row>
    <row r="3536" spans="1:5" x14ac:dyDescent="0.15">
      <c r="A3536" s="1">
        <v>3535</v>
      </c>
      <c r="B3536" s="1" t="s">
        <v>3536</v>
      </c>
      <c r="C3536" s="1">
        <v>990</v>
      </c>
      <c r="D3536" s="1">
        <f t="shared" si="55"/>
        <v>5.1161728331656651E-4</v>
      </c>
      <c r="E3536" s="1">
        <v>99.560781213300004</v>
      </c>
    </row>
    <row r="3537" spans="1:5" x14ac:dyDescent="0.15">
      <c r="A3537" s="1">
        <v>3536</v>
      </c>
      <c r="B3537" s="1" t="s">
        <v>3537</v>
      </c>
      <c r="C3537" s="1">
        <v>990</v>
      </c>
      <c r="D3537" s="1">
        <f t="shared" si="55"/>
        <v>5.1161728331656651E-4</v>
      </c>
      <c r="E3537" s="1">
        <v>99.561292830599996</v>
      </c>
    </row>
    <row r="3538" spans="1:5" x14ac:dyDescent="0.15">
      <c r="A3538" s="1">
        <v>3537</v>
      </c>
      <c r="B3538" s="1" t="s">
        <v>3538</v>
      </c>
      <c r="C3538" s="1">
        <v>988</v>
      </c>
      <c r="D3538" s="1">
        <f t="shared" si="55"/>
        <v>5.1058371304724018E-4</v>
      </c>
      <c r="E3538" s="1">
        <v>99.561803414300002</v>
      </c>
    </row>
    <row r="3539" spans="1:5" x14ac:dyDescent="0.15">
      <c r="A3539" s="1">
        <v>3538</v>
      </c>
      <c r="B3539" s="1" t="s">
        <v>3539</v>
      </c>
      <c r="C3539" s="1">
        <v>988</v>
      </c>
      <c r="D3539" s="1">
        <f t="shared" si="55"/>
        <v>5.1058371304724018E-4</v>
      </c>
      <c r="E3539" s="1">
        <v>99.562313997999993</v>
      </c>
    </row>
    <row r="3540" spans="1:5" x14ac:dyDescent="0.15">
      <c r="A3540" s="1">
        <v>3539</v>
      </c>
      <c r="B3540" s="1" t="s">
        <v>3540</v>
      </c>
      <c r="C3540" s="1">
        <v>987</v>
      </c>
      <c r="D3540" s="1">
        <f t="shared" si="55"/>
        <v>5.1006692791257706E-4</v>
      </c>
      <c r="E3540" s="1">
        <v>99.562824065000001</v>
      </c>
    </row>
    <row r="3541" spans="1:5" x14ac:dyDescent="0.15">
      <c r="A3541" s="1">
        <v>3540</v>
      </c>
      <c r="B3541" s="1" t="s">
        <v>3541</v>
      </c>
      <c r="C3541" s="1">
        <v>986</v>
      </c>
      <c r="D3541" s="1">
        <f t="shared" si="55"/>
        <v>5.0955014277791384E-4</v>
      </c>
      <c r="E3541" s="1">
        <v>99.563333615100007</v>
      </c>
    </row>
    <row r="3542" spans="1:5" x14ac:dyDescent="0.15">
      <c r="A3542" s="1">
        <v>3541</v>
      </c>
      <c r="B3542" s="1" t="s">
        <v>3542</v>
      </c>
      <c r="C3542" s="1">
        <v>985</v>
      </c>
      <c r="D3542" s="1">
        <f t="shared" si="55"/>
        <v>5.0903335764325062E-4</v>
      </c>
      <c r="E3542" s="1">
        <v>99.5638426485</v>
      </c>
    </row>
    <row r="3543" spans="1:5" x14ac:dyDescent="0.15">
      <c r="A3543" s="1">
        <v>3542</v>
      </c>
      <c r="B3543" s="1" t="s">
        <v>3543</v>
      </c>
      <c r="C3543" s="1">
        <v>985</v>
      </c>
      <c r="D3543" s="1">
        <f t="shared" si="55"/>
        <v>5.0903335764325062E-4</v>
      </c>
      <c r="E3543" s="1">
        <v>99.564351681800005</v>
      </c>
    </row>
    <row r="3544" spans="1:5" x14ac:dyDescent="0.15">
      <c r="A3544" s="1">
        <v>3543</v>
      </c>
      <c r="B3544" s="1" t="s">
        <v>3544</v>
      </c>
      <c r="C3544" s="1">
        <v>984</v>
      </c>
      <c r="D3544" s="1">
        <f t="shared" si="55"/>
        <v>5.0851657250858739E-4</v>
      </c>
      <c r="E3544" s="1">
        <v>99.564860198399998</v>
      </c>
    </row>
    <row r="3545" spans="1:5" x14ac:dyDescent="0.15">
      <c r="A3545" s="1">
        <v>3544</v>
      </c>
      <c r="B3545" s="1" t="s">
        <v>3545</v>
      </c>
      <c r="C3545" s="1">
        <v>984</v>
      </c>
      <c r="D3545" s="1">
        <f t="shared" si="55"/>
        <v>5.0851657250858739E-4</v>
      </c>
      <c r="E3545" s="1">
        <v>99.565368715000005</v>
      </c>
    </row>
    <row r="3546" spans="1:5" x14ac:dyDescent="0.15">
      <c r="A3546" s="1">
        <v>3545</v>
      </c>
      <c r="B3546" s="1" t="s">
        <v>3546</v>
      </c>
      <c r="C3546" s="1">
        <v>981</v>
      </c>
      <c r="D3546" s="1">
        <f t="shared" si="55"/>
        <v>5.0696621710459783E-4</v>
      </c>
      <c r="E3546" s="1">
        <v>99.565875681199998</v>
      </c>
    </row>
    <row r="3547" spans="1:5" x14ac:dyDescent="0.15">
      <c r="A3547" s="1">
        <v>3546</v>
      </c>
      <c r="B3547" s="1" t="s">
        <v>3547</v>
      </c>
      <c r="C3547" s="1">
        <v>979</v>
      </c>
      <c r="D3547" s="1">
        <f t="shared" si="55"/>
        <v>5.0593264683527139E-4</v>
      </c>
      <c r="E3547" s="1">
        <v>99.566381613800004</v>
      </c>
    </row>
    <row r="3548" spans="1:5" x14ac:dyDescent="0.15">
      <c r="A3548" s="1">
        <v>3547</v>
      </c>
      <c r="B3548" s="1" t="s">
        <v>3548</v>
      </c>
      <c r="C3548" s="1">
        <v>978</v>
      </c>
      <c r="D3548" s="1">
        <f t="shared" si="55"/>
        <v>5.0541586170060816E-4</v>
      </c>
      <c r="E3548" s="1">
        <v>99.566887029699998</v>
      </c>
    </row>
    <row r="3549" spans="1:5" x14ac:dyDescent="0.15">
      <c r="A3549" s="1">
        <v>3548</v>
      </c>
      <c r="B3549" s="1" t="s">
        <v>3549</v>
      </c>
      <c r="C3549" s="1">
        <v>977</v>
      </c>
      <c r="D3549" s="1">
        <f t="shared" si="55"/>
        <v>5.0489907656594505E-4</v>
      </c>
      <c r="E3549" s="1">
        <v>99.567391928800006</v>
      </c>
    </row>
    <row r="3550" spans="1:5" x14ac:dyDescent="0.15">
      <c r="A3550" s="1">
        <v>3549</v>
      </c>
      <c r="B3550" s="1" t="s">
        <v>3550</v>
      </c>
      <c r="C3550" s="1">
        <v>974</v>
      </c>
      <c r="D3550" s="1">
        <f t="shared" si="55"/>
        <v>5.0334872116195538E-4</v>
      </c>
      <c r="E3550" s="1">
        <v>99.5678952775</v>
      </c>
    </row>
    <row r="3551" spans="1:5" x14ac:dyDescent="0.15">
      <c r="A3551" s="1">
        <v>3550</v>
      </c>
      <c r="B3551" s="1" t="s">
        <v>3551</v>
      </c>
      <c r="C3551" s="1">
        <v>974</v>
      </c>
      <c r="D3551" s="1">
        <f t="shared" si="55"/>
        <v>5.0334872116195538E-4</v>
      </c>
      <c r="E3551" s="1">
        <v>99.568398626199993</v>
      </c>
    </row>
    <row r="3552" spans="1:5" x14ac:dyDescent="0.15">
      <c r="A3552" s="1">
        <v>3551</v>
      </c>
      <c r="B3552" s="1" t="s">
        <v>3552</v>
      </c>
      <c r="C3552" s="1">
        <v>973</v>
      </c>
      <c r="D3552" s="1">
        <f t="shared" si="55"/>
        <v>5.0283193602729227E-4</v>
      </c>
      <c r="E3552" s="1">
        <v>99.568901458200003</v>
      </c>
    </row>
    <row r="3553" spans="1:5" x14ac:dyDescent="0.15">
      <c r="A3553" s="1">
        <v>3552</v>
      </c>
      <c r="B3553" s="1" t="s">
        <v>3553</v>
      </c>
      <c r="C3553" s="1">
        <v>973</v>
      </c>
      <c r="D3553" s="1">
        <f t="shared" si="55"/>
        <v>5.0283193602729227E-4</v>
      </c>
      <c r="E3553" s="1">
        <v>99.569404290099996</v>
      </c>
    </row>
    <row r="3554" spans="1:5" x14ac:dyDescent="0.15">
      <c r="A3554" s="1">
        <v>3553</v>
      </c>
      <c r="B3554" s="1" t="s">
        <v>3554</v>
      </c>
      <c r="C3554" s="1">
        <v>972</v>
      </c>
      <c r="D3554" s="1">
        <f t="shared" si="55"/>
        <v>5.0231515089262904E-4</v>
      </c>
      <c r="E3554" s="1">
        <v>99.569906605200003</v>
      </c>
    </row>
    <row r="3555" spans="1:5" x14ac:dyDescent="0.15">
      <c r="A3555" s="1">
        <v>3554</v>
      </c>
      <c r="B3555" s="1" t="s">
        <v>3555</v>
      </c>
      <c r="C3555" s="1">
        <v>972</v>
      </c>
      <c r="D3555" s="1">
        <f t="shared" si="55"/>
        <v>5.0231515089262904E-4</v>
      </c>
      <c r="E3555" s="1">
        <v>99.570408920399998</v>
      </c>
    </row>
    <row r="3556" spans="1:5" x14ac:dyDescent="0.15">
      <c r="A3556" s="1">
        <v>3555</v>
      </c>
      <c r="B3556" s="1" t="s">
        <v>3556</v>
      </c>
      <c r="C3556" s="1">
        <v>968</v>
      </c>
      <c r="D3556" s="1">
        <f t="shared" si="55"/>
        <v>5.0024801035397615E-4</v>
      </c>
      <c r="E3556" s="1">
        <v>99.570909168399993</v>
      </c>
    </row>
    <row r="3557" spans="1:5" x14ac:dyDescent="0.15">
      <c r="A3557" s="1">
        <v>3556</v>
      </c>
      <c r="B3557" s="1" t="s">
        <v>3557</v>
      </c>
      <c r="C3557" s="1">
        <v>968</v>
      </c>
      <c r="D3557" s="1">
        <f t="shared" si="55"/>
        <v>5.0024801035397615E-4</v>
      </c>
      <c r="E3557" s="1">
        <v>99.571409416400002</v>
      </c>
    </row>
    <row r="3558" spans="1:5" x14ac:dyDescent="0.15">
      <c r="A3558" s="1">
        <v>3557</v>
      </c>
      <c r="B3558" s="1" t="s">
        <v>3558</v>
      </c>
      <c r="C3558" s="1">
        <v>967</v>
      </c>
      <c r="D3558" s="1">
        <f t="shared" si="55"/>
        <v>4.9973122521931304E-4</v>
      </c>
      <c r="E3558" s="1">
        <v>99.571909147599996</v>
      </c>
    </row>
    <row r="3559" spans="1:5" x14ac:dyDescent="0.15">
      <c r="A3559" s="1">
        <v>3558</v>
      </c>
      <c r="B3559" s="1" t="s">
        <v>3559</v>
      </c>
      <c r="C3559" s="1">
        <v>966</v>
      </c>
      <c r="D3559" s="1">
        <f t="shared" si="55"/>
        <v>4.9921444008464981E-4</v>
      </c>
      <c r="E3559" s="1">
        <v>99.572408362100006</v>
      </c>
    </row>
    <row r="3560" spans="1:5" x14ac:dyDescent="0.15">
      <c r="A3560" s="1">
        <v>3559</v>
      </c>
      <c r="B3560" s="1" t="s">
        <v>3560</v>
      </c>
      <c r="C3560" s="1">
        <v>966</v>
      </c>
      <c r="D3560" s="1">
        <f t="shared" si="55"/>
        <v>4.9921444008464981E-4</v>
      </c>
      <c r="E3560" s="1">
        <v>99.5729075765</v>
      </c>
    </row>
    <row r="3561" spans="1:5" x14ac:dyDescent="0.15">
      <c r="A3561" s="1">
        <v>3560</v>
      </c>
      <c r="B3561" s="1" t="s">
        <v>3561</v>
      </c>
      <c r="C3561" s="1">
        <v>965</v>
      </c>
      <c r="D3561" s="1">
        <f t="shared" si="55"/>
        <v>4.986976549499867E-4</v>
      </c>
      <c r="E3561" s="1">
        <v>99.573406274199996</v>
      </c>
    </row>
    <row r="3562" spans="1:5" x14ac:dyDescent="0.15">
      <c r="A3562" s="1">
        <v>3561</v>
      </c>
      <c r="B3562" s="1" t="s">
        <v>3562</v>
      </c>
      <c r="C3562" s="1">
        <v>964</v>
      </c>
      <c r="D3562" s="1">
        <f t="shared" si="55"/>
        <v>4.9818086981532348E-4</v>
      </c>
      <c r="E3562" s="1">
        <v>99.573904455000005</v>
      </c>
    </row>
    <row r="3563" spans="1:5" x14ac:dyDescent="0.15">
      <c r="A3563" s="1">
        <v>3562</v>
      </c>
      <c r="B3563" s="1" t="s">
        <v>3563</v>
      </c>
      <c r="C3563" s="1">
        <v>964</v>
      </c>
      <c r="D3563" s="1">
        <f t="shared" si="55"/>
        <v>4.9818086981532348E-4</v>
      </c>
      <c r="E3563" s="1">
        <v>99.5744026359</v>
      </c>
    </row>
    <row r="3564" spans="1:5" x14ac:dyDescent="0.15">
      <c r="A3564" s="1">
        <v>3563</v>
      </c>
      <c r="B3564" s="1" t="s">
        <v>3564</v>
      </c>
      <c r="C3564" s="1">
        <v>962</v>
      </c>
      <c r="D3564" s="1">
        <f t="shared" si="55"/>
        <v>4.9714729954599703E-4</v>
      </c>
      <c r="E3564" s="1">
        <v>99.574899783199996</v>
      </c>
    </row>
    <row r="3565" spans="1:5" x14ac:dyDescent="0.15">
      <c r="A3565" s="1">
        <v>3564</v>
      </c>
      <c r="B3565" s="1" t="s">
        <v>3565</v>
      </c>
      <c r="C3565" s="1">
        <v>960</v>
      </c>
      <c r="D3565" s="1">
        <f t="shared" si="55"/>
        <v>4.9611372927667059E-4</v>
      </c>
      <c r="E3565" s="1">
        <v>99.575395896900005</v>
      </c>
    </row>
    <row r="3566" spans="1:5" x14ac:dyDescent="0.15">
      <c r="A3566" s="1">
        <v>3565</v>
      </c>
      <c r="B3566" s="1" t="s">
        <v>3566</v>
      </c>
      <c r="C3566" s="1">
        <v>958</v>
      </c>
      <c r="D3566" s="1">
        <f t="shared" si="55"/>
        <v>4.9508015900734425E-4</v>
      </c>
      <c r="E3566" s="1">
        <v>99.575890977100002</v>
      </c>
    </row>
    <row r="3567" spans="1:5" x14ac:dyDescent="0.15">
      <c r="A3567" s="1">
        <v>3566</v>
      </c>
      <c r="B3567" s="1" t="s">
        <v>3567</v>
      </c>
      <c r="C3567" s="1">
        <v>957</v>
      </c>
      <c r="D3567" s="1">
        <f t="shared" si="55"/>
        <v>4.9456337387268103E-4</v>
      </c>
      <c r="E3567" s="1">
        <v>99.576385540499999</v>
      </c>
    </row>
    <row r="3568" spans="1:5" x14ac:dyDescent="0.15">
      <c r="A3568" s="1">
        <v>3567</v>
      </c>
      <c r="B3568" s="1" t="s">
        <v>3568</v>
      </c>
      <c r="C3568" s="1">
        <v>957</v>
      </c>
      <c r="D3568" s="1">
        <f t="shared" si="55"/>
        <v>4.9456337387268103E-4</v>
      </c>
      <c r="E3568" s="1">
        <v>99.576880103899995</v>
      </c>
    </row>
    <row r="3569" spans="1:5" x14ac:dyDescent="0.15">
      <c r="A3569" s="1">
        <v>3568</v>
      </c>
      <c r="B3569" s="1" t="s">
        <v>3569</v>
      </c>
      <c r="C3569" s="1">
        <v>956</v>
      </c>
      <c r="D3569" s="1">
        <f t="shared" si="55"/>
        <v>4.940465887380178E-4</v>
      </c>
      <c r="E3569" s="1">
        <v>99.577374150400004</v>
      </c>
    </row>
    <row r="3570" spans="1:5" x14ac:dyDescent="0.15">
      <c r="A3570" s="1">
        <v>3569</v>
      </c>
      <c r="B3570" s="1" t="s">
        <v>3570</v>
      </c>
      <c r="C3570" s="1">
        <v>952</v>
      </c>
      <c r="D3570" s="1">
        <f t="shared" si="55"/>
        <v>4.9197944819936502E-4</v>
      </c>
      <c r="E3570" s="1">
        <v>99.577866129900002</v>
      </c>
    </row>
    <row r="3571" spans="1:5" x14ac:dyDescent="0.15">
      <c r="A3571" s="1">
        <v>3570</v>
      </c>
      <c r="B3571" s="1" t="s">
        <v>3571</v>
      </c>
      <c r="C3571" s="1">
        <v>950</v>
      </c>
      <c r="D3571" s="1">
        <f t="shared" si="55"/>
        <v>4.9094587793003868E-4</v>
      </c>
      <c r="E3571" s="1">
        <v>99.5783570758</v>
      </c>
    </row>
    <row r="3572" spans="1:5" x14ac:dyDescent="0.15">
      <c r="A3572" s="1">
        <v>3571</v>
      </c>
      <c r="B3572" s="1" t="s">
        <v>3572</v>
      </c>
      <c r="C3572" s="1">
        <v>946</v>
      </c>
      <c r="D3572" s="1">
        <f t="shared" si="55"/>
        <v>4.8887873739138579E-4</v>
      </c>
      <c r="E3572" s="1">
        <v>99.578845954499997</v>
      </c>
    </row>
    <row r="3573" spans="1:5" x14ac:dyDescent="0.15">
      <c r="A3573" s="1">
        <v>3572</v>
      </c>
      <c r="B3573" s="1" t="s">
        <v>3573</v>
      </c>
      <c r="C3573" s="1">
        <v>946</v>
      </c>
      <c r="D3573" s="1">
        <f t="shared" si="55"/>
        <v>4.8887873739138579E-4</v>
      </c>
      <c r="E3573" s="1">
        <v>99.579334833199994</v>
      </c>
    </row>
    <row r="3574" spans="1:5" x14ac:dyDescent="0.15">
      <c r="A3574" s="1">
        <v>3573</v>
      </c>
      <c r="B3574" s="1" t="s">
        <v>3574</v>
      </c>
      <c r="C3574" s="1">
        <v>945</v>
      </c>
      <c r="D3574" s="1">
        <f t="shared" si="55"/>
        <v>4.8836195225672257E-4</v>
      </c>
      <c r="E3574" s="1">
        <v>99.579823195200007</v>
      </c>
    </row>
    <row r="3575" spans="1:5" x14ac:dyDescent="0.15">
      <c r="A3575" s="1">
        <v>3574</v>
      </c>
      <c r="B3575" s="1" t="s">
        <v>3575</v>
      </c>
      <c r="C3575" s="1">
        <v>945</v>
      </c>
      <c r="D3575" s="1">
        <f t="shared" si="55"/>
        <v>4.8836195225672257E-4</v>
      </c>
      <c r="E3575" s="1">
        <v>99.580311557100003</v>
      </c>
    </row>
    <row r="3576" spans="1:5" x14ac:dyDescent="0.15">
      <c r="A3576" s="1">
        <v>3575</v>
      </c>
      <c r="B3576" s="1" t="s">
        <v>3576</v>
      </c>
      <c r="C3576" s="1">
        <v>944</v>
      </c>
      <c r="D3576" s="1">
        <f t="shared" si="55"/>
        <v>4.878451671220594E-4</v>
      </c>
      <c r="E3576" s="1">
        <v>99.580799402300002</v>
      </c>
    </row>
    <row r="3577" spans="1:5" x14ac:dyDescent="0.15">
      <c r="A3577" s="1">
        <v>3576</v>
      </c>
      <c r="B3577" s="1" t="s">
        <v>3577</v>
      </c>
      <c r="C3577" s="1">
        <v>943</v>
      </c>
      <c r="D3577" s="1">
        <f t="shared" si="55"/>
        <v>4.8732838198739623E-4</v>
      </c>
      <c r="E3577" s="1">
        <v>99.5812867307</v>
      </c>
    </row>
    <row r="3578" spans="1:5" x14ac:dyDescent="0.15">
      <c r="A3578" s="1">
        <v>3577</v>
      </c>
      <c r="B3578" s="1" t="s">
        <v>3578</v>
      </c>
      <c r="C3578" s="1">
        <v>943</v>
      </c>
      <c r="D3578" s="1">
        <f t="shared" si="55"/>
        <v>4.8732838198739623E-4</v>
      </c>
      <c r="E3578" s="1">
        <v>99.581774059099999</v>
      </c>
    </row>
    <row r="3579" spans="1:5" x14ac:dyDescent="0.15">
      <c r="A3579" s="1">
        <v>3578</v>
      </c>
      <c r="B3579" s="1" t="s">
        <v>3579</v>
      </c>
      <c r="C3579" s="1">
        <v>943</v>
      </c>
      <c r="D3579" s="1">
        <f t="shared" si="55"/>
        <v>4.8732838198739623E-4</v>
      </c>
      <c r="E3579" s="1">
        <v>99.582261387499997</v>
      </c>
    </row>
    <row r="3580" spans="1:5" x14ac:dyDescent="0.15">
      <c r="A3580" s="1">
        <v>3579</v>
      </c>
      <c r="B3580" s="1" t="s">
        <v>3580</v>
      </c>
      <c r="C3580" s="1">
        <v>942</v>
      </c>
      <c r="D3580" s="1">
        <f t="shared" si="55"/>
        <v>4.8681159685273312E-4</v>
      </c>
      <c r="E3580" s="1">
        <v>99.582748199099996</v>
      </c>
    </row>
    <row r="3581" spans="1:5" x14ac:dyDescent="0.15">
      <c r="A3581" s="1">
        <v>3580</v>
      </c>
      <c r="B3581" s="1" t="s">
        <v>3581</v>
      </c>
      <c r="C3581" s="1">
        <v>941</v>
      </c>
      <c r="D3581" s="1">
        <f t="shared" si="55"/>
        <v>4.8629481171806989E-4</v>
      </c>
      <c r="E3581" s="1">
        <v>99.583234493899994</v>
      </c>
    </row>
    <row r="3582" spans="1:5" x14ac:dyDescent="0.15">
      <c r="A3582" s="1">
        <v>3581</v>
      </c>
      <c r="B3582" s="1" t="s">
        <v>3582</v>
      </c>
      <c r="C3582" s="1">
        <v>941</v>
      </c>
      <c r="D3582" s="1">
        <f t="shared" si="55"/>
        <v>4.8629481171806989E-4</v>
      </c>
      <c r="E3582" s="1">
        <v>99.583720788700006</v>
      </c>
    </row>
    <row r="3583" spans="1:5" x14ac:dyDescent="0.15">
      <c r="A3583" s="1">
        <v>3582</v>
      </c>
      <c r="B3583" s="1" t="s">
        <v>3583</v>
      </c>
      <c r="C3583" s="1">
        <v>939</v>
      </c>
      <c r="D3583" s="1">
        <f t="shared" si="55"/>
        <v>4.8526124144874345E-4</v>
      </c>
      <c r="E3583" s="1">
        <v>99.584206049900004</v>
      </c>
    </row>
    <row r="3584" spans="1:5" x14ac:dyDescent="0.15">
      <c r="A3584" s="1">
        <v>3583</v>
      </c>
      <c r="B3584" s="1" t="s">
        <v>3584</v>
      </c>
      <c r="C3584" s="1">
        <v>939</v>
      </c>
      <c r="D3584" s="1">
        <f t="shared" si="55"/>
        <v>4.8526124144874345E-4</v>
      </c>
      <c r="E3584" s="1">
        <v>99.584691311200004</v>
      </c>
    </row>
    <row r="3585" spans="1:5" x14ac:dyDescent="0.15">
      <c r="A3585" s="1">
        <v>3584</v>
      </c>
      <c r="B3585" s="1" t="s">
        <v>3585</v>
      </c>
      <c r="C3585" s="1">
        <v>938</v>
      </c>
      <c r="D3585" s="1">
        <f t="shared" si="55"/>
        <v>4.8474445631408028E-4</v>
      </c>
      <c r="E3585" s="1">
        <v>99.585176055600002</v>
      </c>
    </row>
    <row r="3586" spans="1:5" x14ac:dyDescent="0.15">
      <c r="A3586" s="1">
        <v>3585</v>
      </c>
      <c r="B3586" s="1" t="s">
        <v>3586</v>
      </c>
      <c r="C3586" s="1">
        <v>938</v>
      </c>
      <c r="D3586" s="1">
        <f t="shared" si="55"/>
        <v>4.8474445631408028E-4</v>
      </c>
      <c r="E3586" s="1">
        <v>99.585660800100001</v>
      </c>
    </row>
    <row r="3587" spans="1:5" x14ac:dyDescent="0.15">
      <c r="A3587" s="1">
        <v>3586</v>
      </c>
      <c r="B3587" s="1" t="s">
        <v>3587</v>
      </c>
      <c r="C3587" s="1">
        <v>937</v>
      </c>
      <c r="D3587" s="1">
        <f t="shared" ref="D3587:D3650" si="56">C3587/193504018*100</f>
        <v>4.8422767117941705E-4</v>
      </c>
      <c r="E3587" s="1">
        <v>99.586145027699999</v>
      </c>
    </row>
    <row r="3588" spans="1:5" x14ac:dyDescent="0.15">
      <c r="A3588" s="1">
        <v>3587</v>
      </c>
      <c r="B3588" s="1" t="s">
        <v>3588</v>
      </c>
      <c r="C3588" s="1">
        <v>936</v>
      </c>
      <c r="D3588" s="1">
        <f t="shared" si="56"/>
        <v>4.8371088604475383E-4</v>
      </c>
      <c r="E3588" s="1">
        <v>99.586628738599998</v>
      </c>
    </row>
    <row r="3589" spans="1:5" x14ac:dyDescent="0.15">
      <c r="A3589" s="1">
        <v>3588</v>
      </c>
      <c r="B3589" s="1" t="s">
        <v>3589</v>
      </c>
      <c r="C3589" s="1">
        <v>936</v>
      </c>
      <c r="D3589" s="1">
        <f t="shared" si="56"/>
        <v>4.8371088604475383E-4</v>
      </c>
      <c r="E3589" s="1">
        <v>99.587112449499998</v>
      </c>
    </row>
    <row r="3590" spans="1:5" x14ac:dyDescent="0.15">
      <c r="A3590" s="1">
        <v>3589</v>
      </c>
      <c r="B3590" s="1" t="s">
        <v>3590</v>
      </c>
      <c r="C3590" s="1">
        <v>929</v>
      </c>
      <c r="D3590" s="1">
        <f t="shared" si="56"/>
        <v>4.8009339010211149E-4</v>
      </c>
      <c r="E3590" s="1">
        <v>99.587592542899998</v>
      </c>
    </row>
    <row r="3591" spans="1:5" x14ac:dyDescent="0.15">
      <c r="A3591" s="1">
        <v>3590</v>
      </c>
      <c r="B3591" s="1" t="s">
        <v>3591</v>
      </c>
      <c r="C3591" s="1">
        <v>928</v>
      </c>
      <c r="D3591" s="1">
        <f t="shared" si="56"/>
        <v>4.7957660496744827E-4</v>
      </c>
      <c r="E3591" s="1">
        <v>99.588072119499998</v>
      </c>
    </row>
    <row r="3592" spans="1:5" x14ac:dyDescent="0.15">
      <c r="A3592" s="1">
        <v>3591</v>
      </c>
      <c r="B3592" s="1" t="s">
        <v>3592</v>
      </c>
      <c r="C3592" s="1">
        <v>926</v>
      </c>
      <c r="D3592" s="1">
        <f t="shared" si="56"/>
        <v>4.7854303469812187E-4</v>
      </c>
      <c r="E3592" s="1">
        <v>99.588550662599999</v>
      </c>
    </row>
    <row r="3593" spans="1:5" x14ac:dyDescent="0.15">
      <c r="A3593" s="1">
        <v>3592</v>
      </c>
      <c r="B3593" s="1" t="s">
        <v>3593</v>
      </c>
      <c r="C3593" s="1">
        <v>925</v>
      </c>
      <c r="D3593" s="1">
        <f t="shared" si="56"/>
        <v>4.7802624956345865E-4</v>
      </c>
      <c r="E3593" s="1">
        <v>99.589028688799999</v>
      </c>
    </row>
    <row r="3594" spans="1:5" x14ac:dyDescent="0.15">
      <c r="A3594" s="1">
        <v>3593</v>
      </c>
      <c r="B3594" s="1" t="s">
        <v>3594</v>
      </c>
      <c r="C3594" s="1">
        <v>925</v>
      </c>
      <c r="D3594" s="1">
        <f t="shared" si="56"/>
        <v>4.7802624956345865E-4</v>
      </c>
      <c r="E3594" s="1">
        <v>99.589506714999999</v>
      </c>
    </row>
    <row r="3595" spans="1:5" x14ac:dyDescent="0.15">
      <c r="A3595" s="1">
        <v>3594</v>
      </c>
      <c r="B3595" s="1" t="s">
        <v>3595</v>
      </c>
      <c r="C3595" s="1">
        <v>925</v>
      </c>
      <c r="D3595" s="1">
        <f t="shared" si="56"/>
        <v>4.7802624956345865E-4</v>
      </c>
      <c r="E3595" s="1">
        <v>99.5899847413</v>
      </c>
    </row>
    <row r="3596" spans="1:5" x14ac:dyDescent="0.15">
      <c r="A3596" s="1">
        <v>3595</v>
      </c>
      <c r="B3596" s="1" t="s">
        <v>3596</v>
      </c>
      <c r="C3596" s="1">
        <v>924</v>
      </c>
      <c r="D3596" s="1">
        <f t="shared" si="56"/>
        <v>4.7750946442879548E-4</v>
      </c>
      <c r="E3596" s="1">
        <v>99.590462250800002</v>
      </c>
    </row>
    <row r="3597" spans="1:5" x14ac:dyDescent="0.15">
      <c r="A3597" s="1">
        <v>3596</v>
      </c>
      <c r="B3597" s="1" t="s">
        <v>3597</v>
      </c>
      <c r="C3597" s="1">
        <v>922</v>
      </c>
      <c r="D3597" s="1">
        <f t="shared" si="56"/>
        <v>4.7647589415946904E-4</v>
      </c>
      <c r="E3597" s="1">
        <v>99.590938726700003</v>
      </c>
    </row>
    <row r="3598" spans="1:5" x14ac:dyDescent="0.15">
      <c r="A3598" s="1">
        <v>3597</v>
      </c>
      <c r="B3598" s="1" t="s">
        <v>3598</v>
      </c>
      <c r="C3598" s="1">
        <v>922</v>
      </c>
      <c r="D3598" s="1">
        <f t="shared" si="56"/>
        <v>4.7647589415946904E-4</v>
      </c>
      <c r="E3598" s="1">
        <v>99.591415202600004</v>
      </c>
    </row>
    <row r="3599" spans="1:5" x14ac:dyDescent="0.15">
      <c r="A3599" s="1">
        <v>3598</v>
      </c>
      <c r="B3599" s="1" t="s">
        <v>3599</v>
      </c>
      <c r="C3599" s="1">
        <v>918</v>
      </c>
      <c r="D3599" s="1">
        <f t="shared" si="56"/>
        <v>4.7440875362081631E-4</v>
      </c>
      <c r="E3599" s="1">
        <v>99.591889611300005</v>
      </c>
    </row>
    <row r="3600" spans="1:5" x14ac:dyDescent="0.15">
      <c r="A3600" s="1">
        <v>3599</v>
      </c>
      <c r="B3600" s="1" t="s">
        <v>3600</v>
      </c>
      <c r="C3600" s="1">
        <v>918</v>
      </c>
      <c r="D3600" s="1">
        <f t="shared" si="56"/>
        <v>4.7440875362081631E-4</v>
      </c>
      <c r="E3600" s="1">
        <v>99.592364020100007</v>
      </c>
    </row>
    <row r="3601" spans="1:5" x14ac:dyDescent="0.15">
      <c r="A3601" s="1">
        <v>3600</v>
      </c>
      <c r="B3601" s="1" t="s">
        <v>3601</v>
      </c>
      <c r="C3601" s="1">
        <v>918</v>
      </c>
      <c r="D3601" s="1">
        <f t="shared" si="56"/>
        <v>4.7440875362081631E-4</v>
      </c>
      <c r="E3601" s="1">
        <v>99.592838428799993</v>
      </c>
    </row>
    <row r="3602" spans="1:5" x14ac:dyDescent="0.15">
      <c r="A3602" s="1">
        <v>3601</v>
      </c>
      <c r="B3602" s="1" t="s">
        <v>3602</v>
      </c>
      <c r="C3602" s="1">
        <v>916</v>
      </c>
      <c r="D3602" s="1">
        <f t="shared" si="56"/>
        <v>4.7337518335148992E-4</v>
      </c>
      <c r="E3602" s="1">
        <v>99.593311803999995</v>
      </c>
    </row>
    <row r="3603" spans="1:5" x14ac:dyDescent="0.15">
      <c r="A3603" s="1">
        <v>3602</v>
      </c>
      <c r="B3603" s="1" t="s">
        <v>3603</v>
      </c>
      <c r="C3603" s="1">
        <v>915</v>
      </c>
      <c r="D3603" s="1">
        <f t="shared" si="56"/>
        <v>4.7285839821682669E-4</v>
      </c>
      <c r="E3603" s="1">
        <v>99.593784662399997</v>
      </c>
    </row>
    <row r="3604" spans="1:5" x14ac:dyDescent="0.15">
      <c r="A3604" s="1">
        <v>3603</v>
      </c>
      <c r="B3604" s="1" t="s">
        <v>3604</v>
      </c>
      <c r="C3604" s="1">
        <v>913</v>
      </c>
      <c r="D3604" s="1">
        <f t="shared" si="56"/>
        <v>4.718248279475003E-4</v>
      </c>
      <c r="E3604" s="1">
        <v>99.594256487199999</v>
      </c>
    </row>
    <row r="3605" spans="1:5" x14ac:dyDescent="0.15">
      <c r="A3605" s="1">
        <v>3604</v>
      </c>
      <c r="B3605" s="1" t="s">
        <v>3605</v>
      </c>
      <c r="C3605" s="1">
        <v>911</v>
      </c>
      <c r="D3605" s="1">
        <f t="shared" si="56"/>
        <v>4.7079125767817386E-4</v>
      </c>
      <c r="E3605" s="1">
        <v>99.594727278500002</v>
      </c>
    </row>
    <row r="3606" spans="1:5" x14ac:dyDescent="0.15">
      <c r="A3606" s="1">
        <v>3605</v>
      </c>
      <c r="B3606" s="1" t="s">
        <v>3606</v>
      </c>
      <c r="C3606" s="1">
        <v>910</v>
      </c>
      <c r="D3606" s="1">
        <f t="shared" si="56"/>
        <v>4.7027447254351069E-4</v>
      </c>
      <c r="E3606" s="1">
        <v>99.595197553000006</v>
      </c>
    </row>
    <row r="3607" spans="1:5" x14ac:dyDescent="0.15">
      <c r="A3607" s="1">
        <v>3606</v>
      </c>
      <c r="B3607" s="1" t="s">
        <v>3607</v>
      </c>
      <c r="C3607" s="1">
        <v>906</v>
      </c>
      <c r="D3607" s="1">
        <f t="shared" si="56"/>
        <v>4.682073320048579E-4</v>
      </c>
      <c r="E3607" s="1">
        <v>99.595665760299994</v>
      </c>
    </row>
    <row r="3608" spans="1:5" x14ac:dyDescent="0.15">
      <c r="A3608" s="1">
        <v>3607</v>
      </c>
      <c r="B3608" s="1" t="s">
        <v>3608</v>
      </c>
      <c r="C3608" s="1">
        <v>905</v>
      </c>
      <c r="D3608" s="1">
        <f t="shared" si="56"/>
        <v>4.6769054687019473E-4</v>
      </c>
      <c r="E3608" s="1">
        <v>99.596133450799996</v>
      </c>
    </row>
    <row r="3609" spans="1:5" x14ac:dyDescent="0.15">
      <c r="A3609" s="1">
        <v>3608</v>
      </c>
      <c r="B3609" s="1" t="s">
        <v>3609</v>
      </c>
      <c r="C3609" s="1">
        <v>904</v>
      </c>
      <c r="D3609" s="1">
        <f t="shared" si="56"/>
        <v>4.6717376173553151E-4</v>
      </c>
      <c r="E3609" s="1">
        <v>99.596600624600001</v>
      </c>
    </row>
    <row r="3610" spans="1:5" x14ac:dyDescent="0.15">
      <c r="A3610" s="1">
        <v>3609</v>
      </c>
      <c r="B3610" s="1" t="s">
        <v>3610</v>
      </c>
      <c r="C3610" s="1">
        <v>903</v>
      </c>
      <c r="D3610" s="1">
        <f t="shared" si="56"/>
        <v>4.6665697660086829E-4</v>
      </c>
      <c r="E3610" s="1">
        <v>99.597067281600005</v>
      </c>
    </row>
    <row r="3611" spans="1:5" x14ac:dyDescent="0.15">
      <c r="A3611" s="1">
        <v>3610</v>
      </c>
      <c r="B3611" s="1" t="s">
        <v>3611</v>
      </c>
      <c r="C3611" s="1">
        <v>901</v>
      </c>
      <c r="D3611" s="1">
        <f t="shared" si="56"/>
        <v>4.656234063315419E-4</v>
      </c>
      <c r="E3611" s="1">
        <v>99.597532904999994</v>
      </c>
    </row>
    <row r="3612" spans="1:5" x14ac:dyDescent="0.15">
      <c r="A3612" s="1">
        <v>3611</v>
      </c>
      <c r="B3612" s="1" t="s">
        <v>3612</v>
      </c>
      <c r="C3612" s="1">
        <v>901</v>
      </c>
      <c r="D3612" s="1">
        <f t="shared" si="56"/>
        <v>4.656234063315419E-4</v>
      </c>
      <c r="E3612" s="1">
        <v>99.597998528399998</v>
      </c>
    </row>
    <row r="3613" spans="1:5" x14ac:dyDescent="0.15">
      <c r="A3613" s="1">
        <v>3612</v>
      </c>
      <c r="B3613" s="1" t="s">
        <v>3613</v>
      </c>
      <c r="C3613" s="1">
        <v>900</v>
      </c>
      <c r="D3613" s="1">
        <f t="shared" si="56"/>
        <v>4.6510662119687867E-4</v>
      </c>
      <c r="E3613" s="1">
        <v>99.598463635000002</v>
      </c>
    </row>
    <row r="3614" spans="1:5" x14ac:dyDescent="0.15">
      <c r="A3614" s="1">
        <v>3613</v>
      </c>
      <c r="B3614" s="1" t="s">
        <v>3614</v>
      </c>
      <c r="C3614" s="1">
        <v>900</v>
      </c>
      <c r="D3614" s="1">
        <f t="shared" si="56"/>
        <v>4.6510662119687867E-4</v>
      </c>
      <c r="E3614" s="1">
        <v>99.598928741600005</v>
      </c>
    </row>
    <row r="3615" spans="1:5" x14ac:dyDescent="0.15">
      <c r="A3615" s="1">
        <v>3614</v>
      </c>
      <c r="B3615" s="1" t="s">
        <v>3615</v>
      </c>
      <c r="C3615" s="1">
        <v>900</v>
      </c>
      <c r="D3615" s="1">
        <f t="shared" si="56"/>
        <v>4.6510662119687867E-4</v>
      </c>
      <c r="E3615" s="1">
        <v>99.599393848199995</v>
      </c>
    </row>
    <row r="3616" spans="1:5" x14ac:dyDescent="0.15">
      <c r="A3616" s="1">
        <v>3615</v>
      </c>
      <c r="B3616" s="1" t="s">
        <v>3616</v>
      </c>
      <c r="C3616" s="1">
        <v>899</v>
      </c>
      <c r="D3616" s="1">
        <f t="shared" si="56"/>
        <v>4.6458983606221551E-4</v>
      </c>
      <c r="E3616" s="1">
        <v>99.5998584381</v>
      </c>
    </row>
    <row r="3617" spans="1:5" x14ac:dyDescent="0.15">
      <c r="A3617" s="1">
        <v>3616</v>
      </c>
      <c r="B3617" s="1" t="s">
        <v>3617</v>
      </c>
      <c r="C3617" s="1">
        <v>898</v>
      </c>
      <c r="D3617" s="1">
        <f t="shared" si="56"/>
        <v>4.6407305092755228E-4</v>
      </c>
      <c r="E3617" s="1">
        <v>99.600322511100003</v>
      </c>
    </row>
    <row r="3618" spans="1:5" x14ac:dyDescent="0.15">
      <c r="A3618" s="1">
        <v>3617</v>
      </c>
      <c r="B3618" s="1" t="s">
        <v>3618</v>
      </c>
      <c r="C3618" s="1">
        <v>896</v>
      </c>
      <c r="D3618" s="1">
        <f t="shared" si="56"/>
        <v>4.6303948065822594E-4</v>
      </c>
      <c r="E3618" s="1">
        <v>99.600785550599994</v>
      </c>
    </row>
    <row r="3619" spans="1:5" x14ac:dyDescent="0.15">
      <c r="A3619" s="1">
        <v>3618</v>
      </c>
      <c r="B3619" s="1" t="s">
        <v>3619</v>
      </c>
      <c r="C3619" s="1">
        <v>893</v>
      </c>
      <c r="D3619" s="1">
        <f t="shared" si="56"/>
        <v>4.6148912525423633E-4</v>
      </c>
      <c r="E3619" s="1">
        <v>99.601247039699999</v>
      </c>
    </row>
    <row r="3620" spans="1:5" x14ac:dyDescent="0.15">
      <c r="A3620" s="1">
        <v>3619</v>
      </c>
      <c r="B3620" s="1" t="s">
        <v>3620</v>
      </c>
      <c r="C3620" s="1">
        <v>893</v>
      </c>
      <c r="D3620" s="1">
        <f t="shared" si="56"/>
        <v>4.6148912525423633E-4</v>
      </c>
      <c r="E3620" s="1">
        <v>99.601708528900005</v>
      </c>
    </row>
    <row r="3621" spans="1:5" x14ac:dyDescent="0.15">
      <c r="A3621" s="1">
        <v>3620</v>
      </c>
      <c r="B3621" s="1" t="s">
        <v>3621</v>
      </c>
      <c r="C3621" s="1">
        <v>892</v>
      </c>
      <c r="D3621" s="1">
        <f t="shared" si="56"/>
        <v>4.6097234011957311E-4</v>
      </c>
      <c r="E3621" s="1">
        <v>99.602169501199995</v>
      </c>
    </row>
    <row r="3622" spans="1:5" x14ac:dyDescent="0.15">
      <c r="A3622" s="1">
        <v>3621</v>
      </c>
      <c r="B3622" s="1" t="s">
        <v>3622</v>
      </c>
      <c r="C3622" s="1">
        <v>891</v>
      </c>
      <c r="D3622" s="1">
        <f t="shared" si="56"/>
        <v>4.6045555498490994E-4</v>
      </c>
      <c r="E3622" s="1">
        <v>99.602629956800001</v>
      </c>
    </row>
    <row r="3623" spans="1:5" x14ac:dyDescent="0.15">
      <c r="A3623" s="1">
        <v>3622</v>
      </c>
      <c r="B3623" s="1" t="s">
        <v>3623</v>
      </c>
      <c r="C3623" s="1">
        <v>889</v>
      </c>
      <c r="D3623" s="1">
        <f t="shared" si="56"/>
        <v>4.5942198471558349E-4</v>
      </c>
      <c r="E3623" s="1">
        <v>99.603089378700005</v>
      </c>
    </row>
    <row r="3624" spans="1:5" x14ac:dyDescent="0.15">
      <c r="A3624" s="1">
        <v>3623</v>
      </c>
      <c r="B3624" s="1" t="s">
        <v>3624</v>
      </c>
      <c r="C3624" s="1">
        <v>888</v>
      </c>
      <c r="D3624" s="1">
        <f t="shared" si="56"/>
        <v>4.5890519958092032E-4</v>
      </c>
      <c r="E3624" s="1">
        <v>99.603548283899997</v>
      </c>
    </row>
    <row r="3625" spans="1:5" x14ac:dyDescent="0.15">
      <c r="A3625" s="1">
        <v>3624</v>
      </c>
      <c r="B3625" s="1" t="s">
        <v>3625</v>
      </c>
      <c r="C3625" s="1">
        <v>886</v>
      </c>
      <c r="D3625" s="1">
        <f t="shared" si="56"/>
        <v>4.5787162931159388E-4</v>
      </c>
      <c r="E3625" s="1">
        <v>99.604006155600004</v>
      </c>
    </row>
    <row r="3626" spans="1:5" x14ac:dyDescent="0.15">
      <c r="A3626" s="1">
        <v>3625</v>
      </c>
      <c r="B3626" s="1" t="s">
        <v>3626</v>
      </c>
      <c r="C3626" s="1">
        <v>884</v>
      </c>
      <c r="D3626" s="1">
        <f t="shared" si="56"/>
        <v>4.5683805904226754E-4</v>
      </c>
      <c r="E3626" s="1">
        <v>99.604462993599995</v>
      </c>
    </row>
    <row r="3627" spans="1:5" x14ac:dyDescent="0.15">
      <c r="A3627" s="1">
        <v>3626</v>
      </c>
      <c r="B3627" s="1" t="s">
        <v>3627</v>
      </c>
      <c r="C3627" s="1">
        <v>883</v>
      </c>
      <c r="D3627" s="1">
        <f t="shared" si="56"/>
        <v>4.5632127390760437E-4</v>
      </c>
      <c r="E3627" s="1">
        <v>99.604919314900002</v>
      </c>
    </row>
    <row r="3628" spans="1:5" x14ac:dyDescent="0.15">
      <c r="A3628" s="1">
        <v>3627</v>
      </c>
      <c r="B3628" s="1" t="s">
        <v>3628</v>
      </c>
      <c r="C3628" s="1">
        <v>883</v>
      </c>
      <c r="D3628" s="1">
        <f t="shared" si="56"/>
        <v>4.5632127390760437E-4</v>
      </c>
      <c r="E3628" s="1">
        <v>99.605375636199994</v>
      </c>
    </row>
    <row r="3629" spans="1:5" x14ac:dyDescent="0.15">
      <c r="A3629" s="1">
        <v>3628</v>
      </c>
      <c r="B3629" s="1" t="s">
        <v>3629</v>
      </c>
      <c r="C3629" s="1">
        <v>881</v>
      </c>
      <c r="D3629" s="1">
        <f t="shared" si="56"/>
        <v>4.5528770363827793E-4</v>
      </c>
      <c r="E3629" s="1">
        <v>99.605830923900001</v>
      </c>
    </row>
    <row r="3630" spans="1:5" x14ac:dyDescent="0.15">
      <c r="A3630" s="1">
        <v>3629</v>
      </c>
      <c r="B3630" s="1" t="s">
        <v>3630</v>
      </c>
      <c r="C3630" s="1">
        <v>881</v>
      </c>
      <c r="D3630" s="1">
        <f t="shared" si="56"/>
        <v>4.5528770363827793E-4</v>
      </c>
      <c r="E3630" s="1">
        <v>99.606286211599993</v>
      </c>
    </row>
    <row r="3631" spans="1:5" x14ac:dyDescent="0.15">
      <c r="A3631" s="1">
        <v>3630</v>
      </c>
      <c r="B3631" s="1" t="s">
        <v>3631</v>
      </c>
      <c r="C3631" s="1">
        <v>878</v>
      </c>
      <c r="D3631" s="1">
        <f t="shared" si="56"/>
        <v>4.5373734823428831E-4</v>
      </c>
      <c r="E3631" s="1">
        <v>99.6067399489</v>
      </c>
    </row>
    <row r="3632" spans="1:5" x14ac:dyDescent="0.15">
      <c r="A3632" s="1">
        <v>3631</v>
      </c>
      <c r="B3632" s="1" t="s">
        <v>3632</v>
      </c>
      <c r="C3632" s="1">
        <v>878</v>
      </c>
      <c r="D3632" s="1">
        <f t="shared" si="56"/>
        <v>4.5373734823428831E-4</v>
      </c>
      <c r="E3632" s="1">
        <v>99.607193686299993</v>
      </c>
    </row>
    <row r="3633" spans="1:5" x14ac:dyDescent="0.15">
      <c r="A3633" s="1">
        <v>3632</v>
      </c>
      <c r="B3633" s="1" t="s">
        <v>3633</v>
      </c>
      <c r="C3633" s="1">
        <v>877</v>
      </c>
      <c r="D3633" s="1">
        <f t="shared" si="56"/>
        <v>4.5322056309962514E-4</v>
      </c>
      <c r="E3633" s="1">
        <v>99.607646906799999</v>
      </c>
    </row>
    <row r="3634" spans="1:5" x14ac:dyDescent="0.15">
      <c r="A3634" s="1">
        <v>3633</v>
      </c>
      <c r="B3634" s="1" t="s">
        <v>3634</v>
      </c>
      <c r="C3634" s="1">
        <v>877</v>
      </c>
      <c r="D3634" s="1">
        <f t="shared" si="56"/>
        <v>4.5322056309962514E-4</v>
      </c>
      <c r="E3634" s="1">
        <v>99.608100127399993</v>
      </c>
    </row>
    <row r="3635" spans="1:5" x14ac:dyDescent="0.15">
      <c r="A3635" s="1">
        <v>3634</v>
      </c>
      <c r="B3635" s="1" t="s">
        <v>3635</v>
      </c>
      <c r="C3635" s="1">
        <v>874</v>
      </c>
      <c r="D3635" s="1">
        <f t="shared" si="56"/>
        <v>4.5167020769563558E-4</v>
      </c>
      <c r="E3635" s="1">
        <v>99.608551797600001</v>
      </c>
    </row>
    <row r="3636" spans="1:5" x14ac:dyDescent="0.15">
      <c r="A3636" s="1">
        <v>3635</v>
      </c>
      <c r="B3636" s="1" t="s">
        <v>3636</v>
      </c>
      <c r="C3636" s="1">
        <v>871</v>
      </c>
      <c r="D3636" s="1">
        <f t="shared" si="56"/>
        <v>4.5011985229164597E-4</v>
      </c>
      <c r="E3636" s="1">
        <v>99.609001917499995</v>
      </c>
    </row>
    <row r="3637" spans="1:5" x14ac:dyDescent="0.15">
      <c r="A3637" s="1">
        <v>3636</v>
      </c>
      <c r="B3637" s="1" t="s">
        <v>3637</v>
      </c>
      <c r="C3637" s="1">
        <v>869</v>
      </c>
      <c r="D3637" s="1">
        <f t="shared" si="56"/>
        <v>4.4908628202231958E-4</v>
      </c>
      <c r="E3637" s="1">
        <v>99.609451003800004</v>
      </c>
    </row>
    <row r="3638" spans="1:5" x14ac:dyDescent="0.15">
      <c r="A3638" s="1">
        <v>3637</v>
      </c>
      <c r="B3638" s="1" t="s">
        <v>3638</v>
      </c>
      <c r="C3638" s="1">
        <v>867</v>
      </c>
      <c r="D3638" s="1">
        <f t="shared" si="56"/>
        <v>4.4805271175299313E-4</v>
      </c>
      <c r="E3638" s="1">
        <v>99.609899056499998</v>
      </c>
    </row>
    <row r="3639" spans="1:5" x14ac:dyDescent="0.15">
      <c r="A3639" s="1">
        <v>3638</v>
      </c>
      <c r="B3639" s="1" t="s">
        <v>3639</v>
      </c>
      <c r="C3639" s="1">
        <v>866</v>
      </c>
      <c r="D3639" s="1">
        <f t="shared" si="56"/>
        <v>4.4753592661832996E-4</v>
      </c>
      <c r="E3639" s="1">
        <v>99.610346592400006</v>
      </c>
    </row>
    <row r="3640" spans="1:5" x14ac:dyDescent="0.15">
      <c r="A3640" s="1">
        <v>3639</v>
      </c>
      <c r="B3640" s="1" t="s">
        <v>3640</v>
      </c>
      <c r="C3640" s="1">
        <v>866</v>
      </c>
      <c r="D3640" s="1">
        <f t="shared" si="56"/>
        <v>4.4753592661832996E-4</v>
      </c>
      <c r="E3640" s="1">
        <v>99.6107941283</v>
      </c>
    </row>
    <row r="3641" spans="1:5" x14ac:dyDescent="0.15">
      <c r="A3641" s="1">
        <v>3640</v>
      </c>
      <c r="B3641" s="1" t="s">
        <v>3641</v>
      </c>
      <c r="C3641" s="1">
        <v>864</v>
      </c>
      <c r="D3641" s="1">
        <f t="shared" si="56"/>
        <v>4.4650235634900352E-4</v>
      </c>
      <c r="E3641" s="1">
        <v>99.611240630699996</v>
      </c>
    </row>
    <row r="3642" spans="1:5" x14ac:dyDescent="0.15">
      <c r="A3642" s="1">
        <v>3641</v>
      </c>
      <c r="B3642" s="1" t="s">
        <v>3642</v>
      </c>
      <c r="C3642" s="1">
        <v>864</v>
      </c>
      <c r="D3642" s="1">
        <f t="shared" si="56"/>
        <v>4.4650235634900352E-4</v>
      </c>
      <c r="E3642" s="1">
        <v>99.611687133000004</v>
      </c>
    </row>
    <row r="3643" spans="1:5" x14ac:dyDescent="0.15">
      <c r="A3643" s="1">
        <v>3642</v>
      </c>
      <c r="B3643" s="1" t="s">
        <v>3643</v>
      </c>
      <c r="C3643" s="1">
        <v>863</v>
      </c>
      <c r="D3643" s="1">
        <f t="shared" si="56"/>
        <v>4.4598557121434035E-4</v>
      </c>
      <c r="E3643" s="1">
        <v>99.612133118599999</v>
      </c>
    </row>
    <row r="3644" spans="1:5" x14ac:dyDescent="0.15">
      <c r="A3644" s="1">
        <v>3643</v>
      </c>
      <c r="B3644" s="1" t="s">
        <v>3644</v>
      </c>
      <c r="C3644" s="1">
        <v>863</v>
      </c>
      <c r="D3644" s="1">
        <f t="shared" si="56"/>
        <v>4.4598557121434035E-4</v>
      </c>
      <c r="E3644" s="1">
        <v>99.612579104199995</v>
      </c>
    </row>
    <row r="3645" spans="1:5" x14ac:dyDescent="0.15">
      <c r="A3645" s="1">
        <v>3644</v>
      </c>
      <c r="B3645" s="1" t="s">
        <v>3645</v>
      </c>
      <c r="C3645" s="1">
        <v>862</v>
      </c>
      <c r="D3645" s="1">
        <f t="shared" si="56"/>
        <v>4.4546878607967718E-4</v>
      </c>
      <c r="E3645" s="1">
        <v>99.613024573000004</v>
      </c>
    </row>
    <row r="3646" spans="1:5" x14ac:dyDescent="0.15">
      <c r="A3646" s="1">
        <v>3645</v>
      </c>
      <c r="B3646" s="1" t="s">
        <v>3646</v>
      </c>
      <c r="C3646" s="1">
        <v>862</v>
      </c>
      <c r="D3646" s="1">
        <f t="shared" si="56"/>
        <v>4.4546878607967718E-4</v>
      </c>
      <c r="E3646" s="1">
        <v>99.613470041699998</v>
      </c>
    </row>
    <row r="3647" spans="1:5" x14ac:dyDescent="0.15">
      <c r="A3647" s="1">
        <v>3646</v>
      </c>
      <c r="B3647" s="1" t="s">
        <v>3647</v>
      </c>
      <c r="C3647" s="1">
        <v>860</v>
      </c>
      <c r="D3647" s="1">
        <f t="shared" si="56"/>
        <v>4.4443521581035079E-4</v>
      </c>
      <c r="E3647" s="1">
        <v>99.613914476999994</v>
      </c>
    </row>
    <row r="3648" spans="1:5" x14ac:dyDescent="0.15">
      <c r="A3648" s="1">
        <v>3647</v>
      </c>
      <c r="B3648" s="1" t="s">
        <v>3648</v>
      </c>
      <c r="C3648" s="1">
        <v>858</v>
      </c>
      <c r="D3648" s="1">
        <f t="shared" si="56"/>
        <v>4.434016455410244E-4</v>
      </c>
      <c r="E3648" s="1">
        <v>99.614357878600003</v>
      </c>
    </row>
    <row r="3649" spans="1:5" x14ac:dyDescent="0.15">
      <c r="A3649" s="1">
        <v>3648</v>
      </c>
      <c r="B3649" s="1" t="s">
        <v>3649</v>
      </c>
      <c r="C3649" s="1">
        <v>858</v>
      </c>
      <c r="D3649" s="1">
        <f t="shared" si="56"/>
        <v>4.434016455410244E-4</v>
      </c>
      <c r="E3649" s="1">
        <v>99.6148012803</v>
      </c>
    </row>
    <row r="3650" spans="1:5" x14ac:dyDescent="0.15">
      <c r="A3650" s="1">
        <v>3649</v>
      </c>
      <c r="B3650" s="1" t="s">
        <v>3650</v>
      </c>
      <c r="C3650" s="1">
        <v>857</v>
      </c>
      <c r="D3650" s="1">
        <f t="shared" si="56"/>
        <v>4.4288486040636117E-4</v>
      </c>
      <c r="E3650" s="1">
        <v>99.615244165099995</v>
      </c>
    </row>
    <row r="3651" spans="1:5" x14ac:dyDescent="0.15">
      <c r="A3651" s="1">
        <v>3650</v>
      </c>
      <c r="B3651" s="1" t="s">
        <v>3651</v>
      </c>
      <c r="C3651" s="1">
        <v>856</v>
      </c>
      <c r="D3651" s="1">
        <f t="shared" ref="D3651:D3714" si="57">C3651/193504018*100</f>
        <v>4.4236807527169795E-4</v>
      </c>
      <c r="E3651" s="1">
        <v>99.615686533200005</v>
      </c>
    </row>
    <row r="3652" spans="1:5" x14ac:dyDescent="0.15">
      <c r="A3652" s="1">
        <v>3651</v>
      </c>
      <c r="B3652" s="1" t="s">
        <v>3652</v>
      </c>
      <c r="C3652" s="1">
        <v>854</v>
      </c>
      <c r="D3652" s="1">
        <f t="shared" si="57"/>
        <v>4.4133450500237156E-4</v>
      </c>
      <c r="E3652" s="1">
        <v>99.616127867700001</v>
      </c>
    </row>
    <row r="3653" spans="1:5" x14ac:dyDescent="0.15">
      <c r="A3653" s="1">
        <v>3652</v>
      </c>
      <c r="B3653" s="1" t="s">
        <v>3653</v>
      </c>
      <c r="C3653" s="1">
        <v>854</v>
      </c>
      <c r="D3653" s="1">
        <f t="shared" si="57"/>
        <v>4.4133450500237156E-4</v>
      </c>
      <c r="E3653" s="1">
        <v>99.616569202199997</v>
      </c>
    </row>
    <row r="3654" spans="1:5" x14ac:dyDescent="0.15">
      <c r="A3654" s="1">
        <v>3653</v>
      </c>
      <c r="B3654" s="1" t="s">
        <v>3654</v>
      </c>
      <c r="C3654" s="1">
        <v>853</v>
      </c>
      <c r="D3654" s="1">
        <f t="shared" si="57"/>
        <v>4.4081771986770834E-4</v>
      </c>
      <c r="E3654" s="1">
        <v>99.617010019899993</v>
      </c>
    </row>
    <row r="3655" spans="1:5" x14ac:dyDescent="0.15">
      <c r="A3655" s="1">
        <v>3654</v>
      </c>
      <c r="B3655" s="1" t="s">
        <v>3655</v>
      </c>
      <c r="C3655" s="1">
        <v>852</v>
      </c>
      <c r="D3655" s="1">
        <f t="shared" si="57"/>
        <v>4.4030093473304517E-4</v>
      </c>
      <c r="E3655" s="1">
        <v>99.617450320900005</v>
      </c>
    </row>
    <row r="3656" spans="1:5" x14ac:dyDescent="0.15">
      <c r="A3656" s="1">
        <v>3655</v>
      </c>
      <c r="B3656" s="1" t="s">
        <v>3656</v>
      </c>
      <c r="C3656" s="1">
        <v>852</v>
      </c>
      <c r="D3656" s="1">
        <f t="shared" si="57"/>
        <v>4.4030093473304517E-4</v>
      </c>
      <c r="E3656" s="1">
        <v>99.617890621800001</v>
      </c>
    </row>
    <row r="3657" spans="1:5" x14ac:dyDescent="0.15">
      <c r="A3657" s="1">
        <v>3656</v>
      </c>
      <c r="B3657" s="1" t="s">
        <v>3657</v>
      </c>
      <c r="C3657" s="1">
        <v>850</v>
      </c>
      <c r="D3657" s="1">
        <f t="shared" si="57"/>
        <v>4.3926736446371883E-4</v>
      </c>
      <c r="E3657" s="1">
        <v>99.618329889099996</v>
      </c>
    </row>
    <row r="3658" spans="1:5" x14ac:dyDescent="0.15">
      <c r="A3658" s="1">
        <v>3657</v>
      </c>
      <c r="B3658" s="1" t="s">
        <v>3658</v>
      </c>
      <c r="C3658" s="1">
        <v>849</v>
      </c>
      <c r="D3658" s="1">
        <f t="shared" si="57"/>
        <v>4.3875057932905561E-4</v>
      </c>
      <c r="E3658" s="1">
        <v>99.618768639699994</v>
      </c>
    </row>
    <row r="3659" spans="1:5" x14ac:dyDescent="0.15">
      <c r="A3659" s="1">
        <v>3658</v>
      </c>
      <c r="B3659" s="1" t="s">
        <v>3659</v>
      </c>
      <c r="C3659" s="1">
        <v>849</v>
      </c>
      <c r="D3659" s="1">
        <f t="shared" si="57"/>
        <v>4.3875057932905561E-4</v>
      </c>
      <c r="E3659" s="1">
        <v>99.619207390300005</v>
      </c>
    </row>
    <row r="3660" spans="1:5" x14ac:dyDescent="0.15">
      <c r="A3660" s="1">
        <v>3659</v>
      </c>
      <c r="B3660" s="1" t="s">
        <v>3660</v>
      </c>
      <c r="C3660" s="1">
        <v>848</v>
      </c>
      <c r="D3660" s="1">
        <f t="shared" si="57"/>
        <v>4.3823379419439238E-4</v>
      </c>
      <c r="E3660" s="1">
        <v>99.619645624100002</v>
      </c>
    </row>
    <row r="3661" spans="1:5" x14ac:dyDescent="0.15">
      <c r="A3661" s="1">
        <v>3660</v>
      </c>
      <c r="B3661" s="1" t="s">
        <v>3661</v>
      </c>
      <c r="C3661" s="1">
        <v>848</v>
      </c>
      <c r="D3661" s="1">
        <f t="shared" si="57"/>
        <v>4.3823379419439238E-4</v>
      </c>
      <c r="E3661" s="1">
        <v>99.620083857899999</v>
      </c>
    </row>
    <row r="3662" spans="1:5" x14ac:dyDescent="0.15">
      <c r="A3662" s="1">
        <v>3661</v>
      </c>
      <c r="B3662" s="1" t="s">
        <v>3662</v>
      </c>
      <c r="C3662" s="1">
        <v>848</v>
      </c>
      <c r="D3662" s="1">
        <f t="shared" si="57"/>
        <v>4.3823379419439238E-4</v>
      </c>
      <c r="E3662" s="1">
        <v>99.620522091699996</v>
      </c>
    </row>
    <row r="3663" spans="1:5" x14ac:dyDescent="0.15">
      <c r="A3663" s="1">
        <v>3662</v>
      </c>
      <c r="B3663" s="1" t="s">
        <v>3663</v>
      </c>
      <c r="C3663" s="1">
        <v>847</v>
      </c>
      <c r="D3663" s="1">
        <f t="shared" si="57"/>
        <v>4.3771700905972921E-4</v>
      </c>
      <c r="E3663" s="1">
        <v>99.620959808699993</v>
      </c>
    </row>
    <row r="3664" spans="1:5" x14ac:dyDescent="0.15">
      <c r="A3664" s="1">
        <v>3663</v>
      </c>
      <c r="B3664" s="1" t="s">
        <v>3664</v>
      </c>
      <c r="C3664" s="1">
        <v>845</v>
      </c>
      <c r="D3664" s="1">
        <f t="shared" si="57"/>
        <v>4.3668343879040277E-4</v>
      </c>
      <c r="E3664" s="1">
        <v>99.621396492100004</v>
      </c>
    </row>
    <row r="3665" spans="1:5" x14ac:dyDescent="0.15">
      <c r="A3665" s="1">
        <v>3664</v>
      </c>
      <c r="B3665" s="1" t="s">
        <v>3665</v>
      </c>
      <c r="C3665" s="1">
        <v>845</v>
      </c>
      <c r="D3665" s="1">
        <f t="shared" si="57"/>
        <v>4.3668343879040277E-4</v>
      </c>
      <c r="E3665" s="1">
        <v>99.621833175600003</v>
      </c>
    </row>
    <row r="3666" spans="1:5" x14ac:dyDescent="0.15">
      <c r="A3666" s="1">
        <v>3665</v>
      </c>
      <c r="B3666" s="1" t="s">
        <v>3666</v>
      </c>
      <c r="C3666" s="1">
        <v>844</v>
      </c>
      <c r="D3666" s="1">
        <f t="shared" si="57"/>
        <v>4.361666536557396E-4</v>
      </c>
      <c r="E3666" s="1">
        <v>99.622269342199999</v>
      </c>
    </row>
    <row r="3667" spans="1:5" x14ac:dyDescent="0.15">
      <c r="A3667" s="1">
        <v>3666</v>
      </c>
      <c r="B3667" s="1" t="s">
        <v>3667</v>
      </c>
      <c r="C3667" s="1">
        <v>842</v>
      </c>
      <c r="D3667" s="1">
        <f t="shared" si="57"/>
        <v>4.3513308338641315E-4</v>
      </c>
      <c r="E3667" s="1">
        <v>99.622704475299997</v>
      </c>
    </row>
    <row r="3668" spans="1:5" x14ac:dyDescent="0.15">
      <c r="A3668" s="1">
        <v>3667</v>
      </c>
      <c r="B3668" s="1" t="s">
        <v>3668</v>
      </c>
      <c r="C3668" s="1">
        <v>840</v>
      </c>
      <c r="D3668" s="1">
        <f t="shared" si="57"/>
        <v>4.3409951311708682E-4</v>
      </c>
      <c r="E3668" s="1">
        <v>99.623138574799995</v>
      </c>
    </row>
    <row r="3669" spans="1:5" x14ac:dyDescent="0.15">
      <c r="A3669" s="1">
        <v>3668</v>
      </c>
      <c r="B3669" s="1" t="s">
        <v>3669</v>
      </c>
      <c r="C3669" s="1">
        <v>840</v>
      </c>
      <c r="D3669" s="1">
        <f t="shared" si="57"/>
        <v>4.3409951311708682E-4</v>
      </c>
      <c r="E3669" s="1">
        <v>99.623572674299993</v>
      </c>
    </row>
    <row r="3670" spans="1:5" x14ac:dyDescent="0.15">
      <c r="A3670" s="1">
        <v>3669</v>
      </c>
      <c r="B3670" s="1" t="s">
        <v>3670</v>
      </c>
      <c r="C3670" s="1">
        <v>840</v>
      </c>
      <c r="D3670" s="1">
        <f t="shared" si="57"/>
        <v>4.3409951311708682E-4</v>
      </c>
      <c r="E3670" s="1">
        <v>99.624006773900007</v>
      </c>
    </row>
    <row r="3671" spans="1:5" x14ac:dyDescent="0.15">
      <c r="A3671" s="1">
        <v>3670</v>
      </c>
      <c r="B3671" s="1" t="s">
        <v>3671</v>
      </c>
      <c r="C3671" s="1">
        <v>837</v>
      </c>
      <c r="D3671" s="1">
        <f t="shared" si="57"/>
        <v>4.325491577130972E-4</v>
      </c>
      <c r="E3671" s="1">
        <v>99.624439323000004</v>
      </c>
    </row>
    <row r="3672" spans="1:5" x14ac:dyDescent="0.15">
      <c r="A3672" s="1">
        <v>3671</v>
      </c>
      <c r="B3672" s="1" t="s">
        <v>3672</v>
      </c>
      <c r="C3672" s="1">
        <v>837</v>
      </c>
      <c r="D3672" s="1">
        <f t="shared" si="57"/>
        <v>4.325491577130972E-4</v>
      </c>
      <c r="E3672" s="1">
        <v>99.624871872200004</v>
      </c>
    </row>
    <row r="3673" spans="1:5" x14ac:dyDescent="0.15">
      <c r="A3673" s="1">
        <v>3672</v>
      </c>
      <c r="B3673" s="1" t="s">
        <v>3673</v>
      </c>
      <c r="C3673" s="1">
        <v>837</v>
      </c>
      <c r="D3673" s="1">
        <f t="shared" si="57"/>
        <v>4.325491577130972E-4</v>
      </c>
      <c r="E3673" s="1">
        <v>99.625304421300001</v>
      </c>
    </row>
    <row r="3674" spans="1:5" x14ac:dyDescent="0.15">
      <c r="A3674" s="1">
        <v>3673</v>
      </c>
      <c r="B3674" s="1" t="s">
        <v>3674</v>
      </c>
      <c r="C3674" s="1">
        <v>837</v>
      </c>
      <c r="D3674" s="1">
        <f t="shared" si="57"/>
        <v>4.325491577130972E-4</v>
      </c>
      <c r="E3674" s="1">
        <v>99.6257369705</v>
      </c>
    </row>
    <row r="3675" spans="1:5" x14ac:dyDescent="0.15">
      <c r="A3675" s="1">
        <v>3674</v>
      </c>
      <c r="B3675" s="1" t="s">
        <v>3675</v>
      </c>
      <c r="C3675" s="1">
        <v>836</v>
      </c>
      <c r="D3675" s="1">
        <f t="shared" si="57"/>
        <v>4.3203237257843403E-4</v>
      </c>
      <c r="E3675" s="1">
        <v>99.626169002899999</v>
      </c>
    </row>
    <row r="3676" spans="1:5" x14ac:dyDescent="0.15">
      <c r="A3676" s="1">
        <v>3675</v>
      </c>
      <c r="B3676" s="1" t="s">
        <v>3676</v>
      </c>
      <c r="C3676" s="1">
        <v>835</v>
      </c>
      <c r="D3676" s="1">
        <f t="shared" si="57"/>
        <v>4.3151558744377081E-4</v>
      </c>
      <c r="E3676" s="1">
        <v>99.626600518399997</v>
      </c>
    </row>
    <row r="3677" spans="1:5" x14ac:dyDescent="0.15">
      <c r="A3677" s="1">
        <v>3676</v>
      </c>
      <c r="B3677" s="1" t="s">
        <v>3677</v>
      </c>
      <c r="C3677" s="1">
        <v>833</v>
      </c>
      <c r="D3677" s="1">
        <f t="shared" si="57"/>
        <v>4.3048201717444442E-4</v>
      </c>
      <c r="E3677" s="1">
        <v>99.627031000499997</v>
      </c>
    </row>
    <row r="3678" spans="1:5" x14ac:dyDescent="0.15">
      <c r="A3678" s="1">
        <v>3677</v>
      </c>
      <c r="B3678" s="1" t="s">
        <v>3678</v>
      </c>
      <c r="C3678" s="1">
        <v>832</v>
      </c>
      <c r="D3678" s="1">
        <f t="shared" si="57"/>
        <v>4.299652320397812E-4</v>
      </c>
      <c r="E3678" s="1">
        <v>99.627460965699996</v>
      </c>
    </row>
    <row r="3679" spans="1:5" x14ac:dyDescent="0.15">
      <c r="A3679" s="1">
        <v>3678</v>
      </c>
      <c r="B3679" s="1" t="s">
        <v>3679</v>
      </c>
      <c r="C3679" s="1">
        <v>826</v>
      </c>
      <c r="D3679" s="1">
        <f t="shared" si="57"/>
        <v>4.2686452123180202E-4</v>
      </c>
      <c r="E3679" s="1">
        <v>99.627887830199995</v>
      </c>
    </row>
    <row r="3680" spans="1:5" x14ac:dyDescent="0.15">
      <c r="A3680" s="1">
        <v>3679</v>
      </c>
      <c r="B3680" s="1" t="s">
        <v>3680</v>
      </c>
      <c r="C3680" s="1">
        <v>826</v>
      </c>
      <c r="D3680" s="1">
        <f t="shared" si="57"/>
        <v>4.2686452123180202E-4</v>
      </c>
      <c r="E3680" s="1">
        <v>99.628314694699995</v>
      </c>
    </row>
    <row r="3681" spans="1:5" x14ac:dyDescent="0.15">
      <c r="A3681" s="1">
        <v>3680</v>
      </c>
      <c r="B3681" s="1" t="s">
        <v>3681</v>
      </c>
      <c r="C3681" s="1">
        <v>823</v>
      </c>
      <c r="D3681" s="1">
        <f t="shared" si="57"/>
        <v>4.2531416582781241E-4</v>
      </c>
      <c r="E3681" s="1">
        <v>99.628740008899996</v>
      </c>
    </row>
    <row r="3682" spans="1:5" x14ac:dyDescent="0.15">
      <c r="A3682" s="1">
        <v>3681</v>
      </c>
      <c r="B3682" s="1" t="s">
        <v>3682</v>
      </c>
      <c r="C3682" s="1">
        <v>823</v>
      </c>
      <c r="D3682" s="1">
        <f t="shared" si="57"/>
        <v>4.2531416582781241E-4</v>
      </c>
      <c r="E3682" s="1">
        <v>99.629165323099997</v>
      </c>
    </row>
    <row r="3683" spans="1:5" x14ac:dyDescent="0.15">
      <c r="A3683" s="1">
        <v>3682</v>
      </c>
      <c r="B3683" s="1" t="s">
        <v>3683</v>
      </c>
      <c r="C3683" s="1">
        <v>822</v>
      </c>
      <c r="D3683" s="1">
        <f t="shared" si="57"/>
        <v>4.2479738069314924E-4</v>
      </c>
      <c r="E3683" s="1">
        <v>99.629590120399996</v>
      </c>
    </row>
    <row r="3684" spans="1:5" x14ac:dyDescent="0.15">
      <c r="A3684" s="1">
        <v>3683</v>
      </c>
      <c r="B3684" s="1" t="s">
        <v>3684</v>
      </c>
      <c r="C3684" s="1">
        <v>821</v>
      </c>
      <c r="D3684" s="1">
        <f t="shared" si="57"/>
        <v>4.2428059555848601E-4</v>
      </c>
      <c r="E3684" s="1">
        <v>99.630014400999997</v>
      </c>
    </row>
    <row r="3685" spans="1:5" x14ac:dyDescent="0.15">
      <c r="A3685" s="1">
        <v>3684</v>
      </c>
      <c r="B3685" s="1" t="s">
        <v>3685</v>
      </c>
      <c r="C3685" s="1">
        <v>820</v>
      </c>
      <c r="D3685" s="1">
        <f t="shared" si="57"/>
        <v>4.2376381042382279E-4</v>
      </c>
      <c r="E3685" s="1">
        <v>99.630438164899999</v>
      </c>
    </row>
    <row r="3686" spans="1:5" x14ac:dyDescent="0.15">
      <c r="A3686" s="1">
        <v>3685</v>
      </c>
      <c r="B3686" s="1" t="s">
        <v>3686</v>
      </c>
      <c r="C3686" s="1">
        <v>819</v>
      </c>
      <c r="D3686" s="1">
        <f t="shared" si="57"/>
        <v>4.2324702528915962E-4</v>
      </c>
      <c r="E3686" s="1">
        <v>99.6308614119</v>
      </c>
    </row>
    <row r="3687" spans="1:5" x14ac:dyDescent="0.15">
      <c r="A3687" s="1">
        <v>3686</v>
      </c>
      <c r="B3687" s="1" t="s">
        <v>3687</v>
      </c>
      <c r="C3687" s="1">
        <v>816</v>
      </c>
      <c r="D3687" s="1">
        <f t="shared" si="57"/>
        <v>4.2169666988517006E-4</v>
      </c>
      <c r="E3687" s="1">
        <v>99.631283108600002</v>
      </c>
    </row>
    <row r="3688" spans="1:5" x14ac:dyDescent="0.15">
      <c r="A3688" s="1">
        <v>3687</v>
      </c>
      <c r="B3688" s="1" t="s">
        <v>3688</v>
      </c>
      <c r="C3688" s="1">
        <v>814</v>
      </c>
      <c r="D3688" s="1">
        <f t="shared" si="57"/>
        <v>4.2066309961584367E-4</v>
      </c>
      <c r="E3688" s="1">
        <v>99.631703771600002</v>
      </c>
    </row>
    <row r="3689" spans="1:5" x14ac:dyDescent="0.15">
      <c r="A3689" s="1">
        <v>3688</v>
      </c>
      <c r="B3689" s="1" t="s">
        <v>3689</v>
      </c>
      <c r="C3689" s="1">
        <v>813</v>
      </c>
      <c r="D3689" s="1">
        <f t="shared" si="57"/>
        <v>4.2014631448118045E-4</v>
      </c>
      <c r="E3689" s="1">
        <v>99.632123918000005</v>
      </c>
    </row>
    <row r="3690" spans="1:5" x14ac:dyDescent="0.15">
      <c r="A3690" s="1">
        <v>3689</v>
      </c>
      <c r="B3690" s="1" t="s">
        <v>3690</v>
      </c>
      <c r="C3690" s="1">
        <v>811</v>
      </c>
      <c r="D3690" s="1">
        <f t="shared" si="57"/>
        <v>4.1911274421185406E-4</v>
      </c>
      <c r="E3690" s="1">
        <v>99.632543030700006</v>
      </c>
    </row>
    <row r="3691" spans="1:5" x14ac:dyDescent="0.15">
      <c r="A3691" s="1">
        <v>3690</v>
      </c>
      <c r="B3691" s="1" t="s">
        <v>3691</v>
      </c>
      <c r="C3691" s="1">
        <v>811</v>
      </c>
      <c r="D3691" s="1">
        <f t="shared" si="57"/>
        <v>4.1911274421185406E-4</v>
      </c>
      <c r="E3691" s="1">
        <v>99.632962143499995</v>
      </c>
    </row>
    <row r="3692" spans="1:5" x14ac:dyDescent="0.15">
      <c r="A3692" s="1">
        <v>3691</v>
      </c>
      <c r="B3692" s="1" t="s">
        <v>3692</v>
      </c>
      <c r="C3692" s="1">
        <v>810</v>
      </c>
      <c r="D3692" s="1">
        <f t="shared" si="57"/>
        <v>4.1859595907719083E-4</v>
      </c>
      <c r="E3692" s="1">
        <v>99.633380739399996</v>
      </c>
    </row>
    <row r="3693" spans="1:5" x14ac:dyDescent="0.15">
      <c r="A3693" s="1">
        <v>3692</v>
      </c>
      <c r="B3693" s="1" t="s">
        <v>3693</v>
      </c>
      <c r="C3693" s="1">
        <v>810</v>
      </c>
      <c r="D3693" s="1">
        <f t="shared" si="57"/>
        <v>4.1859595907719083E-4</v>
      </c>
      <c r="E3693" s="1">
        <v>99.633799335399999</v>
      </c>
    </row>
    <row r="3694" spans="1:5" x14ac:dyDescent="0.15">
      <c r="A3694" s="1">
        <v>3693</v>
      </c>
      <c r="B3694" s="1" t="s">
        <v>3694</v>
      </c>
      <c r="C3694" s="1">
        <v>809</v>
      </c>
      <c r="D3694" s="1">
        <f t="shared" si="57"/>
        <v>4.1807917394252761E-4</v>
      </c>
      <c r="E3694" s="1">
        <v>99.6342174145</v>
      </c>
    </row>
    <row r="3695" spans="1:5" x14ac:dyDescent="0.15">
      <c r="A3695" s="1">
        <v>3694</v>
      </c>
      <c r="B3695" s="1" t="s">
        <v>3695</v>
      </c>
      <c r="C3695" s="1">
        <v>805</v>
      </c>
      <c r="D3695" s="1">
        <f t="shared" si="57"/>
        <v>4.1601203340387488E-4</v>
      </c>
      <c r="E3695" s="1">
        <v>99.634633426600004</v>
      </c>
    </row>
    <row r="3696" spans="1:5" x14ac:dyDescent="0.15">
      <c r="A3696" s="1">
        <v>3695</v>
      </c>
      <c r="B3696" s="1" t="s">
        <v>3696</v>
      </c>
      <c r="C3696" s="1">
        <v>805</v>
      </c>
      <c r="D3696" s="1">
        <f t="shared" si="57"/>
        <v>4.1601203340387488E-4</v>
      </c>
      <c r="E3696" s="1">
        <v>99.635049438600007</v>
      </c>
    </row>
    <row r="3697" spans="1:5" x14ac:dyDescent="0.15">
      <c r="A3697" s="1">
        <v>3696</v>
      </c>
      <c r="B3697" s="1" t="s">
        <v>3697</v>
      </c>
      <c r="C3697" s="1">
        <v>804</v>
      </c>
      <c r="D3697" s="1">
        <f t="shared" si="57"/>
        <v>4.1549524826921166E-4</v>
      </c>
      <c r="E3697" s="1">
        <v>99.635464933899996</v>
      </c>
    </row>
    <row r="3698" spans="1:5" x14ac:dyDescent="0.15">
      <c r="A3698" s="1">
        <v>3697</v>
      </c>
      <c r="B3698" s="1" t="s">
        <v>3698</v>
      </c>
      <c r="C3698" s="1">
        <v>803</v>
      </c>
      <c r="D3698" s="1">
        <f t="shared" si="57"/>
        <v>4.1497846313454849E-4</v>
      </c>
      <c r="E3698" s="1">
        <v>99.635879912299998</v>
      </c>
    </row>
    <row r="3699" spans="1:5" x14ac:dyDescent="0.15">
      <c r="A3699" s="1">
        <v>3698</v>
      </c>
      <c r="B3699" s="1" t="s">
        <v>3699</v>
      </c>
      <c r="C3699" s="1">
        <v>802</v>
      </c>
      <c r="D3699" s="1">
        <f t="shared" si="57"/>
        <v>4.1446167799988527E-4</v>
      </c>
      <c r="E3699" s="1">
        <v>99.636294374000002</v>
      </c>
    </row>
    <row r="3700" spans="1:5" x14ac:dyDescent="0.15">
      <c r="A3700" s="1">
        <v>3699</v>
      </c>
      <c r="B3700" s="1" t="s">
        <v>3700</v>
      </c>
      <c r="C3700" s="1">
        <v>800</v>
      </c>
      <c r="D3700" s="1">
        <f t="shared" si="57"/>
        <v>4.1342810773055888E-4</v>
      </c>
      <c r="E3700" s="1">
        <v>99.636707802100005</v>
      </c>
    </row>
    <row r="3701" spans="1:5" x14ac:dyDescent="0.15">
      <c r="A3701" s="1">
        <v>3700</v>
      </c>
      <c r="B3701" s="1" t="s">
        <v>3701</v>
      </c>
      <c r="C3701" s="1">
        <v>800</v>
      </c>
      <c r="D3701" s="1">
        <f t="shared" si="57"/>
        <v>4.1342810773055888E-4</v>
      </c>
      <c r="E3701" s="1">
        <v>99.637121230199995</v>
      </c>
    </row>
    <row r="3702" spans="1:5" x14ac:dyDescent="0.15">
      <c r="A3702" s="1">
        <v>3701</v>
      </c>
      <c r="B3702" s="1" t="s">
        <v>3702</v>
      </c>
      <c r="C3702" s="1">
        <v>800</v>
      </c>
      <c r="D3702" s="1">
        <f t="shared" si="57"/>
        <v>4.1342810773055888E-4</v>
      </c>
      <c r="E3702" s="1">
        <v>99.637534658299998</v>
      </c>
    </row>
    <row r="3703" spans="1:5" x14ac:dyDescent="0.15">
      <c r="A3703" s="1">
        <v>3702</v>
      </c>
      <c r="B3703" s="1" t="s">
        <v>3703</v>
      </c>
      <c r="C3703" s="1">
        <v>799</v>
      </c>
      <c r="D3703" s="1">
        <f t="shared" si="57"/>
        <v>4.1291132259589565E-4</v>
      </c>
      <c r="E3703" s="1">
        <v>99.637947569600001</v>
      </c>
    </row>
    <row r="3704" spans="1:5" x14ac:dyDescent="0.15">
      <c r="A3704" s="1">
        <v>3703</v>
      </c>
      <c r="B3704" s="1" t="s">
        <v>3704</v>
      </c>
      <c r="C3704" s="1">
        <v>797</v>
      </c>
      <c r="D3704" s="1">
        <f t="shared" si="57"/>
        <v>4.1187775232656926E-4</v>
      </c>
      <c r="E3704" s="1">
        <v>99.638359447400006</v>
      </c>
    </row>
    <row r="3705" spans="1:5" x14ac:dyDescent="0.15">
      <c r="A3705" s="1">
        <v>3704</v>
      </c>
      <c r="B3705" s="1" t="s">
        <v>3705</v>
      </c>
      <c r="C3705" s="1">
        <v>794</v>
      </c>
      <c r="D3705" s="1">
        <f t="shared" si="57"/>
        <v>4.103273969225797E-4</v>
      </c>
      <c r="E3705" s="1">
        <v>99.638769774799997</v>
      </c>
    </row>
    <row r="3706" spans="1:5" x14ac:dyDescent="0.15">
      <c r="A3706" s="1">
        <v>3705</v>
      </c>
      <c r="B3706" s="1" t="s">
        <v>3706</v>
      </c>
      <c r="C3706" s="1">
        <v>794</v>
      </c>
      <c r="D3706" s="1">
        <f t="shared" si="57"/>
        <v>4.103273969225797E-4</v>
      </c>
      <c r="E3706" s="1">
        <v>99.639180102200001</v>
      </c>
    </row>
    <row r="3707" spans="1:5" x14ac:dyDescent="0.15">
      <c r="A3707" s="1">
        <v>3706</v>
      </c>
      <c r="B3707" s="1" t="s">
        <v>3707</v>
      </c>
      <c r="C3707" s="1">
        <v>794</v>
      </c>
      <c r="D3707" s="1">
        <f t="shared" si="57"/>
        <v>4.103273969225797E-4</v>
      </c>
      <c r="E3707" s="1">
        <v>99.639590429600005</v>
      </c>
    </row>
    <row r="3708" spans="1:5" x14ac:dyDescent="0.15">
      <c r="A3708" s="1">
        <v>3707</v>
      </c>
      <c r="B3708" s="1" t="s">
        <v>3708</v>
      </c>
      <c r="C3708" s="1">
        <v>793</v>
      </c>
      <c r="D3708" s="1">
        <f t="shared" si="57"/>
        <v>4.0981061178791648E-4</v>
      </c>
      <c r="E3708" s="1">
        <v>99.640000240199996</v>
      </c>
    </row>
    <row r="3709" spans="1:5" x14ac:dyDescent="0.15">
      <c r="A3709" s="1">
        <v>3708</v>
      </c>
      <c r="B3709" s="1" t="s">
        <v>3709</v>
      </c>
      <c r="C3709" s="1">
        <v>793</v>
      </c>
      <c r="D3709" s="1">
        <f t="shared" si="57"/>
        <v>4.0981061178791648E-4</v>
      </c>
      <c r="E3709" s="1">
        <v>99.6404100508</v>
      </c>
    </row>
    <row r="3710" spans="1:5" x14ac:dyDescent="0.15">
      <c r="A3710" s="1">
        <v>3709</v>
      </c>
      <c r="B3710" s="1" t="s">
        <v>3710</v>
      </c>
      <c r="C3710" s="1">
        <v>792</v>
      </c>
      <c r="D3710" s="1">
        <f t="shared" si="57"/>
        <v>4.0929382665325331E-4</v>
      </c>
      <c r="E3710" s="1">
        <v>99.640819344600004</v>
      </c>
    </row>
    <row r="3711" spans="1:5" x14ac:dyDescent="0.15">
      <c r="A3711" s="1">
        <v>3710</v>
      </c>
      <c r="B3711" s="1" t="s">
        <v>3711</v>
      </c>
      <c r="C3711" s="1">
        <v>792</v>
      </c>
      <c r="D3711" s="1">
        <f t="shared" si="57"/>
        <v>4.0929382665325331E-4</v>
      </c>
      <c r="E3711" s="1">
        <v>99.641228638499996</v>
      </c>
    </row>
    <row r="3712" spans="1:5" x14ac:dyDescent="0.15">
      <c r="A3712" s="1">
        <v>3711</v>
      </c>
      <c r="B3712" s="1" t="s">
        <v>3712</v>
      </c>
      <c r="C3712" s="1">
        <v>790</v>
      </c>
      <c r="D3712" s="1">
        <f t="shared" si="57"/>
        <v>4.0826025638392686E-4</v>
      </c>
      <c r="E3712" s="1">
        <v>99.6416368987</v>
      </c>
    </row>
    <row r="3713" spans="1:5" x14ac:dyDescent="0.15">
      <c r="A3713" s="1">
        <v>3712</v>
      </c>
      <c r="B3713" s="1" t="s">
        <v>3713</v>
      </c>
      <c r="C3713" s="1">
        <v>790</v>
      </c>
      <c r="D3713" s="1">
        <f t="shared" si="57"/>
        <v>4.0826025638392686E-4</v>
      </c>
      <c r="E3713" s="1">
        <v>99.642045159000006</v>
      </c>
    </row>
    <row r="3714" spans="1:5" x14ac:dyDescent="0.15">
      <c r="A3714" s="1">
        <v>3713</v>
      </c>
      <c r="B3714" s="1" t="s">
        <v>3714</v>
      </c>
      <c r="C3714" s="1">
        <v>789</v>
      </c>
      <c r="D3714" s="1">
        <f t="shared" si="57"/>
        <v>4.0774347124926369E-4</v>
      </c>
      <c r="E3714" s="1">
        <v>99.642452902499997</v>
      </c>
    </row>
    <row r="3715" spans="1:5" x14ac:dyDescent="0.15">
      <c r="A3715" s="1">
        <v>3714</v>
      </c>
      <c r="B3715" s="1" t="s">
        <v>3715</v>
      </c>
      <c r="C3715" s="1">
        <v>788</v>
      </c>
      <c r="D3715" s="1">
        <f t="shared" ref="D3715:D3778" si="58">C3715/193504018*100</f>
        <v>4.0722668611460047E-4</v>
      </c>
      <c r="E3715" s="1">
        <v>99.642860129100001</v>
      </c>
    </row>
    <row r="3716" spans="1:5" x14ac:dyDescent="0.15">
      <c r="A3716" s="1">
        <v>3715</v>
      </c>
      <c r="B3716" s="1" t="s">
        <v>3716</v>
      </c>
      <c r="C3716" s="1">
        <v>787</v>
      </c>
      <c r="D3716" s="1">
        <f t="shared" si="58"/>
        <v>4.0670990097993725E-4</v>
      </c>
      <c r="E3716" s="1">
        <v>99.643266839000006</v>
      </c>
    </row>
    <row r="3717" spans="1:5" x14ac:dyDescent="0.15">
      <c r="A3717" s="1">
        <v>3716</v>
      </c>
      <c r="B3717" s="1" t="s">
        <v>3717</v>
      </c>
      <c r="C3717" s="1">
        <v>786</v>
      </c>
      <c r="D3717" s="1">
        <f t="shared" si="58"/>
        <v>4.0619311584527408E-4</v>
      </c>
      <c r="E3717" s="1">
        <v>99.643673032199999</v>
      </c>
    </row>
    <row r="3718" spans="1:5" x14ac:dyDescent="0.15">
      <c r="A3718" s="1">
        <v>3717</v>
      </c>
      <c r="B3718" s="1" t="s">
        <v>3718</v>
      </c>
      <c r="C3718" s="1">
        <v>786</v>
      </c>
      <c r="D3718" s="1">
        <f t="shared" si="58"/>
        <v>4.0619311584527408E-4</v>
      </c>
      <c r="E3718" s="1">
        <v>99.644079225300004</v>
      </c>
    </row>
    <row r="3719" spans="1:5" x14ac:dyDescent="0.15">
      <c r="A3719" s="1">
        <v>3718</v>
      </c>
      <c r="B3719" s="1" t="s">
        <v>3719</v>
      </c>
      <c r="C3719" s="1">
        <v>785</v>
      </c>
      <c r="D3719" s="1">
        <f t="shared" si="58"/>
        <v>4.0567633071061086E-4</v>
      </c>
      <c r="E3719" s="1">
        <v>99.644484901599995</v>
      </c>
    </row>
    <row r="3720" spans="1:5" x14ac:dyDescent="0.15">
      <c r="A3720" s="1">
        <v>3719</v>
      </c>
      <c r="B3720" s="1" t="s">
        <v>3720</v>
      </c>
      <c r="C3720" s="1">
        <v>783</v>
      </c>
      <c r="D3720" s="1">
        <f t="shared" si="58"/>
        <v>4.0464276044128447E-4</v>
      </c>
      <c r="E3720" s="1">
        <v>99.644889544400002</v>
      </c>
    </row>
    <row r="3721" spans="1:5" x14ac:dyDescent="0.15">
      <c r="A3721" s="1">
        <v>3720</v>
      </c>
      <c r="B3721" s="1" t="s">
        <v>3721</v>
      </c>
      <c r="C3721" s="1">
        <v>783</v>
      </c>
      <c r="D3721" s="1">
        <f t="shared" si="58"/>
        <v>4.0464276044128447E-4</v>
      </c>
      <c r="E3721" s="1">
        <v>99.645294187100006</v>
      </c>
    </row>
    <row r="3722" spans="1:5" x14ac:dyDescent="0.15">
      <c r="A3722" s="1">
        <v>3721</v>
      </c>
      <c r="B3722" s="1" t="s">
        <v>3722</v>
      </c>
      <c r="C3722" s="1">
        <v>781</v>
      </c>
      <c r="D3722" s="1">
        <f t="shared" si="58"/>
        <v>4.0360919017195813E-4</v>
      </c>
      <c r="E3722" s="1">
        <v>99.645697796299999</v>
      </c>
    </row>
    <row r="3723" spans="1:5" x14ac:dyDescent="0.15">
      <c r="A3723" s="1">
        <v>3722</v>
      </c>
      <c r="B3723" s="1" t="s">
        <v>3723</v>
      </c>
      <c r="C3723" s="1">
        <v>780</v>
      </c>
      <c r="D3723" s="1">
        <f t="shared" si="58"/>
        <v>4.030924050372949E-4</v>
      </c>
      <c r="E3723" s="1">
        <v>99.646100888700005</v>
      </c>
    </row>
    <row r="3724" spans="1:5" x14ac:dyDescent="0.15">
      <c r="A3724" s="1">
        <v>3723</v>
      </c>
      <c r="B3724" s="1" t="s">
        <v>3724</v>
      </c>
      <c r="C3724" s="1">
        <v>780</v>
      </c>
      <c r="D3724" s="1">
        <f t="shared" si="58"/>
        <v>4.030924050372949E-4</v>
      </c>
      <c r="E3724" s="1">
        <v>99.646503981099997</v>
      </c>
    </row>
    <row r="3725" spans="1:5" x14ac:dyDescent="0.15">
      <c r="A3725" s="1">
        <v>3724</v>
      </c>
      <c r="B3725" s="1" t="s">
        <v>3725</v>
      </c>
      <c r="C3725" s="1">
        <v>779</v>
      </c>
      <c r="D3725" s="1">
        <f t="shared" si="58"/>
        <v>4.0257561990263168E-4</v>
      </c>
      <c r="E3725" s="1">
        <v>99.646906556700003</v>
      </c>
    </row>
    <row r="3726" spans="1:5" x14ac:dyDescent="0.15">
      <c r="A3726" s="1">
        <v>3725</v>
      </c>
      <c r="B3726" s="1" t="s">
        <v>3726</v>
      </c>
      <c r="C3726" s="1">
        <v>777</v>
      </c>
      <c r="D3726" s="1">
        <f t="shared" si="58"/>
        <v>4.0154204963330529E-4</v>
      </c>
      <c r="E3726" s="1">
        <v>99.647308098799996</v>
      </c>
    </row>
    <row r="3727" spans="1:5" x14ac:dyDescent="0.15">
      <c r="A3727" s="1">
        <v>3726</v>
      </c>
      <c r="B3727" s="1" t="s">
        <v>3727</v>
      </c>
      <c r="C3727" s="1">
        <v>775</v>
      </c>
      <c r="D3727" s="1">
        <f t="shared" si="58"/>
        <v>4.005084793639789E-4</v>
      </c>
      <c r="E3727" s="1">
        <v>99.647708607300004</v>
      </c>
    </row>
    <row r="3728" spans="1:5" x14ac:dyDescent="0.15">
      <c r="A3728" s="1">
        <v>3727</v>
      </c>
      <c r="B3728" s="1" t="s">
        <v>3728</v>
      </c>
      <c r="C3728" s="1">
        <v>773</v>
      </c>
      <c r="D3728" s="1">
        <f t="shared" si="58"/>
        <v>3.9947490909465245E-4</v>
      </c>
      <c r="E3728" s="1">
        <v>99.648108082199997</v>
      </c>
    </row>
    <row r="3729" spans="1:5" x14ac:dyDescent="0.15">
      <c r="A3729" s="1">
        <v>3728</v>
      </c>
      <c r="B3729" s="1" t="s">
        <v>3729</v>
      </c>
      <c r="C3729" s="1">
        <v>772</v>
      </c>
      <c r="D3729" s="1">
        <f t="shared" si="58"/>
        <v>3.9895812395998923E-4</v>
      </c>
      <c r="E3729" s="1">
        <v>99.648507040300004</v>
      </c>
    </row>
    <row r="3730" spans="1:5" x14ac:dyDescent="0.15">
      <c r="A3730" s="1">
        <v>3729</v>
      </c>
      <c r="B3730" s="1" t="s">
        <v>3730</v>
      </c>
      <c r="C3730" s="1">
        <v>771</v>
      </c>
      <c r="D3730" s="1">
        <f t="shared" si="58"/>
        <v>3.9844133882532612E-4</v>
      </c>
      <c r="E3730" s="1">
        <v>99.648905481599996</v>
      </c>
    </row>
    <row r="3731" spans="1:5" x14ac:dyDescent="0.15">
      <c r="A3731" s="1">
        <v>3730</v>
      </c>
      <c r="B3731" s="1" t="s">
        <v>3731</v>
      </c>
      <c r="C3731" s="1">
        <v>771</v>
      </c>
      <c r="D3731" s="1">
        <f t="shared" si="58"/>
        <v>3.9844133882532612E-4</v>
      </c>
      <c r="E3731" s="1">
        <v>99.649303923000005</v>
      </c>
    </row>
    <row r="3732" spans="1:5" x14ac:dyDescent="0.15">
      <c r="A3732" s="1">
        <v>3731</v>
      </c>
      <c r="B3732" s="1" t="s">
        <v>3732</v>
      </c>
      <c r="C3732" s="1">
        <v>770</v>
      </c>
      <c r="D3732" s="1">
        <f t="shared" si="58"/>
        <v>3.9792455369066295E-4</v>
      </c>
      <c r="E3732" s="1">
        <v>99.649701847499998</v>
      </c>
    </row>
    <row r="3733" spans="1:5" x14ac:dyDescent="0.15">
      <c r="A3733" s="1">
        <v>3732</v>
      </c>
      <c r="B3733" s="1" t="s">
        <v>3733</v>
      </c>
      <c r="C3733" s="1">
        <v>769</v>
      </c>
      <c r="D3733" s="1">
        <f t="shared" si="58"/>
        <v>3.9740776855599972E-4</v>
      </c>
      <c r="E3733" s="1">
        <v>99.650099255300006</v>
      </c>
    </row>
    <row r="3734" spans="1:5" x14ac:dyDescent="0.15">
      <c r="A3734" s="1">
        <v>3733</v>
      </c>
      <c r="B3734" s="1" t="s">
        <v>3734</v>
      </c>
      <c r="C3734" s="1">
        <v>769</v>
      </c>
      <c r="D3734" s="1">
        <f t="shared" si="58"/>
        <v>3.9740776855599972E-4</v>
      </c>
      <c r="E3734" s="1">
        <v>99.6504966631</v>
      </c>
    </row>
    <row r="3735" spans="1:5" x14ac:dyDescent="0.15">
      <c r="A3735" s="1">
        <v>3734</v>
      </c>
      <c r="B3735" s="1" t="s">
        <v>3735</v>
      </c>
      <c r="C3735" s="1">
        <v>767</v>
      </c>
      <c r="D3735" s="1">
        <f t="shared" si="58"/>
        <v>3.9637419828667333E-4</v>
      </c>
      <c r="E3735" s="1">
        <v>99.650893037299994</v>
      </c>
    </row>
    <row r="3736" spans="1:5" x14ac:dyDescent="0.15">
      <c r="A3736" s="1">
        <v>3735</v>
      </c>
      <c r="B3736" s="1" t="s">
        <v>3736</v>
      </c>
      <c r="C3736" s="1">
        <v>766</v>
      </c>
      <c r="D3736" s="1">
        <f t="shared" si="58"/>
        <v>3.9585741315201011E-4</v>
      </c>
      <c r="E3736" s="1">
        <v>99.651288894700002</v>
      </c>
    </row>
    <row r="3737" spans="1:5" x14ac:dyDescent="0.15">
      <c r="A3737" s="1">
        <v>3736</v>
      </c>
      <c r="B3737" s="1" t="s">
        <v>3737</v>
      </c>
      <c r="C3737" s="1">
        <v>766</v>
      </c>
      <c r="D3737" s="1">
        <f t="shared" si="58"/>
        <v>3.9585741315201011E-4</v>
      </c>
      <c r="E3737" s="1">
        <v>99.651684752099996</v>
      </c>
    </row>
    <row r="3738" spans="1:5" x14ac:dyDescent="0.15">
      <c r="A3738" s="1">
        <v>3737</v>
      </c>
      <c r="B3738" s="1" t="s">
        <v>3738</v>
      </c>
      <c r="C3738" s="1">
        <v>765</v>
      </c>
      <c r="D3738" s="1">
        <f t="shared" si="58"/>
        <v>3.9534062801734689E-4</v>
      </c>
      <c r="E3738" s="1">
        <v>99.652080092700004</v>
      </c>
    </row>
    <row r="3739" spans="1:5" x14ac:dyDescent="0.15">
      <c r="A3739" s="1">
        <v>3738</v>
      </c>
      <c r="B3739" s="1" t="s">
        <v>3739</v>
      </c>
      <c r="C3739" s="1">
        <v>765</v>
      </c>
      <c r="D3739" s="1">
        <f t="shared" si="58"/>
        <v>3.9534062801734689E-4</v>
      </c>
      <c r="E3739" s="1">
        <v>99.652475433399999</v>
      </c>
    </row>
    <row r="3740" spans="1:5" x14ac:dyDescent="0.15">
      <c r="A3740" s="1">
        <v>3739</v>
      </c>
      <c r="B3740" s="1" t="s">
        <v>3740</v>
      </c>
      <c r="C3740" s="1">
        <v>765</v>
      </c>
      <c r="D3740" s="1">
        <f t="shared" si="58"/>
        <v>3.9534062801734689E-4</v>
      </c>
      <c r="E3740" s="1">
        <v>99.652870773999993</v>
      </c>
    </row>
    <row r="3741" spans="1:5" x14ac:dyDescent="0.15">
      <c r="A3741" s="1">
        <v>3740</v>
      </c>
      <c r="B3741" s="1" t="s">
        <v>3741</v>
      </c>
      <c r="C3741" s="1">
        <v>765</v>
      </c>
      <c r="D3741" s="1">
        <f t="shared" si="58"/>
        <v>3.9534062801734689E-4</v>
      </c>
      <c r="E3741" s="1">
        <v>99.653266114600001</v>
      </c>
    </row>
    <row r="3742" spans="1:5" x14ac:dyDescent="0.15">
      <c r="A3742" s="1">
        <v>3741</v>
      </c>
      <c r="B3742" s="1" t="s">
        <v>3742</v>
      </c>
      <c r="C3742" s="1">
        <v>764</v>
      </c>
      <c r="D3742" s="1">
        <f t="shared" si="58"/>
        <v>3.9482384288268372E-4</v>
      </c>
      <c r="E3742" s="1">
        <v>99.653660938499996</v>
      </c>
    </row>
    <row r="3743" spans="1:5" x14ac:dyDescent="0.15">
      <c r="A3743" s="1">
        <v>3742</v>
      </c>
      <c r="B3743" s="1" t="s">
        <v>3743</v>
      </c>
      <c r="C3743" s="1">
        <v>763</v>
      </c>
      <c r="D3743" s="1">
        <f t="shared" si="58"/>
        <v>3.9430705774802049E-4</v>
      </c>
      <c r="E3743" s="1">
        <v>99.654055245500004</v>
      </c>
    </row>
    <row r="3744" spans="1:5" x14ac:dyDescent="0.15">
      <c r="A3744" s="1">
        <v>3743</v>
      </c>
      <c r="B3744" s="1" t="s">
        <v>3744</v>
      </c>
      <c r="C3744" s="1">
        <v>762</v>
      </c>
      <c r="D3744" s="1">
        <f t="shared" si="58"/>
        <v>3.9379027261335727E-4</v>
      </c>
      <c r="E3744" s="1">
        <v>99.654449035799999</v>
      </c>
    </row>
    <row r="3745" spans="1:5" x14ac:dyDescent="0.15">
      <c r="A3745" s="1">
        <v>3744</v>
      </c>
      <c r="B3745" s="1" t="s">
        <v>3745</v>
      </c>
      <c r="C3745" s="1">
        <v>761</v>
      </c>
      <c r="D3745" s="1">
        <f t="shared" si="58"/>
        <v>3.932734874786941E-4</v>
      </c>
      <c r="E3745" s="1">
        <v>99.654842309299994</v>
      </c>
    </row>
    <row r="3746" spans="1:5" x14ac:dyDescent="0.15">
      <c r="A3746" s="1">
        <v>3745</v>
      </c>
      <c r="B3746" s="1" t="s">
        <v>3746</v>
      </c>
      <c r="C3746" s="1">
        <v>760</v>
      </c>
      <c r="D3746" s="1">
        <f t="shared" si="58"/>
        <v>3.9275670234403093E-4</v>
      </c>
      <c r="E3746" s="1">
        <v>99.655235066000003</v>
      </c>
    </row>
    <row r="3747" spans="1:5" x14ac:dyDescent="0.15">
      <c r="A3747" s="1">
        <v>3746</v>
      </c>
      <c r="B3747" s="1" t="s">
        <v>3747</v>
      </c>
      <c r="C3747" s="1">
        <v>758</v>
      </c>
      <c r="D3747" s="1">
        <f t="shared" si="58"/>
        <v>3.9172313207470454E-4</v>
      </c>
      <c r="E3747" s="1">
        <v>99.655626789099998</v>
      </c>
    </row>
    <row r="3748" spans="1:5" x14ac:dyDescent="0.15">
      <c r="A3748" s="1">
        <v>3747</v>
      </c>
      <c r="B3748" s="1" t="s">
        <v>3748</v>
      </c>
      <c r="C3748" s="1">
        <v>758</v>
      </c>
      <c r="D3748" s="1">
        <f t="shared" si="58"/>
        <v>3.9172313207470454E-4</v>
      </c>
      <c r="E3748" s="1">
        <v>99.656018512200006</v>
      </c>
    </row>
    <row r="3749" spans="1:5" x14ac:dyDescent="0.15">
      <c r="A3749" s="1">
        <v>3748</v>
      </c>
      <c r="B3749" s="1" t="s">
        <v>3749</v>
      </c>
      <c r="C3749" s="1">
        <v>758</v>
      </c>
      <c r="D3749" s="1">
        <f t="shared" si="58"/>
        <v>3.9172313207470454E-4</v>
      </c>
      <c r="E3749" s="1">
        <v>99.656410235400003</v>
      </c>
    </row>
    <row r="3750" spans="1:5" x14ac:dyDescent="0.15">
      <c r="A3750" s="1">
        <v>3749</v>
      </c>
      <c r="B3750" s="1" t="s">
        <v>3750</v>
      </c>
      <c r="C3750" s="1">
        <v>758</v>
      </c>
      <c r="D3750" s="1">
        <f t="shared" si="58"/>
        <v>3.9172313207470454E-4</v>
      </c>
      <c r="E3750" s="1">
        <v>99.656801958499997</v>
      </c>
    </row>
    <row r="3751" spans="1:5" x14ac:dyDescent="0.15">
      <c r="A3751" s="1">
        <v>3750</v>
      </c>
      <c r="B3751" s="1" t="s">
        <v>3751</v>
      </c>
      <c r="C3751" s="1">
        <v>755</v>
      </c>
      <c r="D3751" s="1">
        <f t="shared" si="58"/>
        <v>3.9017277667071493E-4</v>
      </c>
      <c r="E3751" s="1">
        <v>99.657192131299993</v>
      </c>
    </row>
    <row r="3752" spans="1:5" x14ac:dyDescent="0.15">
      <c r="A3752" s="1">
        <v>3751</v>
      </c>
      <c r="B3752" s="1" t="s">
        <v>3752</v>
      </c>
      <c r="C3752" s="1">
        <v>753</v>
      </c>
      <c r="D3752" s="1">
        <f t="shared" si="58"/>
        <v>3.8913920640138854E-4</v>
      </c>
      <c r="E3752" s="1">
        <v>99.657581270500003</v>
      </c>
    </row>
    <row r="3753" spans="1:5" x14ac:dyDescent="0.15">
      <c r="A3753" s="1">
        <v>3752</v>
      </c>
      <c r="B3753" s="1" t="s">
        <v>3753</v>
      </c>
      <c r="C3753" s="1">
        <v>752</v>
      </c>
      <c r="D3753" s="1">
        <f t="shared" si="58"/>
        <v>3.8862242126672531E-4</v>
      </c>
      <c r="E3753" s="1">
        <v>99.657969892899999</v>
      </c>
    </row>
    <row r="3754" spans="1:5" x14ac:dyDescent="0.15">
      <c r="A3754" s="1">
        <v>3753</v>
      </c>
      <c r="B3754" s="1" t="s">
        <v>3754</v>
      </c>
      <c r="C3754" s="1">
        <v>752</v>
      </c>
      <c r="D3754" s="1">
        <f t="shared" si="58"/>
        <v>3.8862242126672531E-4</v>
      </c>
      <c r="E3754" s="1">
        <v>99.658358515299994</v>
      </c>
    </row>
    <row r="3755" spans="1:5" x14ac:dyDescent="0.15">
      <c r="A3755" s="1">
        <v>3754</v>
      </c>
      <c r="B3755" s="1" t="s">
        <v>3755</v>
      </c>
      <c r="C3755" s="1">
        <v>751</v>
      </c>
      <c r="D3755" s="1">
        <f t="shared" si="58"/>
        <v>3.8810563613206209E-4</v>
      </c>
      <c r="E3755" s="1">
        <v>99.658746621000006</v>
      </c>
    </row>
    <row r="3756" spans="1:5" x14ac:dyDescent="0.15">
      <c r="A3756" s="1">
        <v>3755</v>
      </c>
      <c r="B3756" s="1" t="s">
        <v>3756</v>
      </c>
      <c r="C3756" s="1">
        <v>750</v>
      </c>
      <c r="D3756" s="1">
        <f t="shared" si="58"/>
        <v>3.8758885099739887E-4</v>
      </c>
      <c r="E3756" s="1">
        <v>99.659134209800001</v>
      </c>
    </row>
    <row r="3757" spans="1:5" x14ac:dyDescent="0.15">
      <c r="A3757" s="1">
        <v>3756</v>
      </c>
      <c r="B3757" s="1" t="s">
        <v>3757</v>
      </c>
      <c r="C3757" s="1">
        <v>750</v>
      </c>
      <c r="D3757" s="1">
        <f t="shared" si="58"/>
        <v>3.8758885099739887E-4</v>
      </c>
      <c r="E3757" s="1">
        <v>99.659521798699998</v>
      </c>
    </row>
    <row r="3758" spans="1:5" x14ac:dyDescent="0.15">
      <c r="A3758" s="1">
        <v>3757</v>
      </c>
      <c r="B3758" s="1" t="s">
        <v>3758</v>
      </c>
      <c r="C3758" s="1">
        <v>749</v>
      </c>
      <c r="D3758" s="1">
        <f t="shared" si="58"/>
        <v>3.870720658627357E-4</v>
      </c>
      <c r="E3758" s="1">
        <v>99.659908870699994</v>
      </c>
    </row>
    <row r="3759" spans="1:5" x14ac:dyDescent="0.15">
      <c r="A3759" s="1">
        <v>3758</v>
      </c>
      <c r="B3759" s="1" t="s">
        <v>3759</v>
      </c>
      <c r="C3759" s="1">
        <v>749</v>
      </c>
      <c r="D3759" s="1">
        <f t="shared" si="58"/>
        <v>3.870720658627357E-4</v>
      </c>
      <c r="E3759" s="1">
        <v>99.660295942800005</v>
      </c>
    </row>
    <row r="3760" spans="1:5" x14ac:dyDescent="0.15">
      <c r="A3760" s="1">
        <v>3759</v>
      </c>
      <c r="B3760" s="1" t="s">
        <v>3760</v>
      </c>
      <c r="C3760" s="1">
        <v>748</v>
      </c>
      <c r="D3760" s="1">
        <f t="shared" si="58"/>
        <v>3.8655528072807258E-4</v>
      </c>
      <c r="E3760" s="1">
        <v>99.660682498100002</v>
      </c>
    </row>
    <row r="3761" spans="1:5" x14ac:dyDescent="0.15">
      <c r="A3761" s="1">
        <v>3760</v>
      </c>
      <c r="B3761" s="1" t="s">
        <v>3761</v>
      </c>
      <c r="C3761" s="1">
        <v>748</v>
      </c>
      <c r="D3761" s="1">
        <f t="shared" si="58"/>
        <v>3.8655528072807258E-4</v>
      </c>
      <c r="E3761" s="1">
        <v>99.661069053399999</v>
      </c>
    </row>
    <row r="3762" spans="1:5" x14ac:dyDescent="0.15">
      <c r="A3762" s="1">
        <v>3761</v>
      </c>
      <c r="B3762" s="1" t="s">
        <v>3762</v>
      </c>
      <c r="C3762" s="1">
        <v>747</v>
      </c>
      <c r="D3762" s="1">
        <f t="shared" si="58"/>
        <v>3.8603849559340936E-4</v>
      </c>
      <c r="E3762" s="1">
        <v>99.661455091899995</v>
      </c>
    </row>
    <row r="3763" spans="1:5" x14ac:dyDescent="0.15">
      <c r="A3763" s="1">
        <v>3762</v>
      </c>
      <c r="B3763" s="1" t="s">
        <v>3763</v>
      </c>
      <c r="C3763" s="1">
        <v>745</v>
      </c>
      <c r="D3763" s="1">
        <f t="shared" si="58"/>
        <v>3.8500492532408297E-4</v>
      </c>
      <c r="E3763" s="1">
        <v>99.661840096800006</v>
      </c>
    </row>
    <row r="3764" spans="1:5" x14ac:dyDescent="0.15">
      <c r="A3764" s="1">
        <v>3763</v>
      </c>
      <c r="B3764" s="1" t="s">
        <v>3764</v>
      </c>
      <c r="C3764" s="1">
        <v>745</v>
      </c>
      <c r="D3764" s="1">
        <f t="shared" si="58"/>
        <v>3.8500492532408297E-4</v>
      </c>
      <c r="E3764" s="1">
        <v>99.662225101700002</v>
      </c>
    </row>
    <row r="3765" spans="1:5" x14ac:dyDescent="0.15">
      <c r="A3765" s="1">
        <v>3764</v>
      </c>
      <c r="B3765" s="1" t="s">
        <v>3765</v>
      </c>
      <c r="C3765" s="1">
        <v>743</v>
      </c>
      <c r="D3765" s="1">
        <f t="shared" si="58"/>
        <v>3.8397135505475652E-4</v>
      </c>
      <c r="E3765" s="1">
        <v>99.662609073100001</v>
      </c>
    </row>
    <row r="3766" spans="1:5" x14ac:dyDescent="0.15">
      <c r="A3766" s="1">
        <v>3765</v>
      </c>
      <c r="B3766" s="1" t="s">
        <v>3766</v>
      </c>
      <c r="C3766" s="1">
        <v>742</v>
      </c>
      <c r="D3766" s="1">
        <f t="shared" si="58"/>
        <v>3.8345456992009336E-4</v>
      </c>
      <c r="E3766" s="1">
        <v>99.662992527599997</v>
      </c>
    </row>
    <row r="3767" spans="1:5" x14ac:dyDescent="0.15">
      <c r="A3767" s="1">
        <v>3766</v>
      </c>
      <c r="B3767" s="1" t="s">
        <v>3767</v>
      </c>
      <c r="C3767" s="1">
        <v>741</v>
      </c>
      <c r="D3767" s="1">
        <f t="shared" si="58"/>
        <v>3.8293778478543013E-4</v>
      </c>
      <c r="E3767" s="1">
        <v>99.663375465399994</v>
      </c>
    </row>
    <row r="3768" spans="1:5" x14ac:dyDescent="0.15">
      <c r="A3768" s="1">
        <v>3767</v>
      </c>
      <c r="B3768" s="1" t="s">
        <v>3768</v>
      </c>
      <c r="C3768" s="1">
        <v>741</v>
      </c>
      <c r="D3768" s="1">
        <f t="shared" si="58"/>
        <v>3.8293778478543013E-4</v>
      </c>
      <c r="E3768" s="1">
        <v>99.663758403200006</v>
      </c>
    </row>
    <row r="3769" spans="1:5" x14ac:dyDescent="0.15">
      <c r="A3769" s="1">
        <v>3768</v>
      </c>
      <c r="B3769" s="1" t="s">
        <v>3769</v>
      </c>
      <c r="C3769" s="1">
        <v>741</v>
      </c>
      <c r="D3769" s="1">
        <f t="shared" si="58"/>
        <v>3.8293778478543013E-4</v>
      </c>
      <c r="E3769" s="1">
        <v>99.664141341000004</v>
      </c>
    </row>
    <row r="3770" spans="1:5" x14ac:dyDescent="0.15">
      <c r="A3770" s="1">
        <v>3769</v>
      </c>
      <c r="B3770" s="1" t="s">
        <v>3770</v>
      </c>
      <c r="C3770" s="1">
        <v>740</v>
      </c>
      <c r="D3770" s="1">
        <f t="shared" si="58"/>
        <v>3.8242099965076691E-4</v>
      </c>
      <c r="E3770" s="1">
        <v>99.664523762000002</v>
      </c>
    </row>
    <row r="3771" spans="1:5" x14ac:dyDescent="0.15">
      <c r="A3771" s="1">
        <v>3770</v>
      </c>
      <c r="B3771" s="1" t="s">
        <v>3771</v>
      </c>
      <c r="C3771" s="1">
        <v>739</v>
      </c>
      <c r="D3771" s="1">
        <f t="shared" si="58"/>
        <v>3.8190421451610374E-4</v>
      </c>
      <c r="E3771" s="1">
        <v>99.664905666199999</v>
      </c>
    </row>
    <row r="3772" spans="1:5" x14ac:dyDescent="0.15">
      <c r="A3772" s="1">
        <v>3771</v>
      </c>
      <c r="B3772" s="1" t="s">
        <v>3772</v>
      </c>
      <c r="C3772" s="1">
        <v>738</v>
      </c>
      <c r="D3772" s="1">
        <f t="shared" si="58"/>
        <v>3.8138742938144057E-4</v>
      </c>
      <c r="E3772" s="1">
        <v>99.665287053599997</v>
      </c>
    </row>
    <row r="3773" spans="1:5" x14ac:dyDescent="0.15">
      <c r="A3773" s="1">
        <v>3772</v>
      </c>
      <c r="B3773" s="1" t="s">
        <v>3773</v>
      </c>
      <c r="C3773" s="1">
        <v>738</v>
      </c>
      <c r="D3773" s="1">
        <f t="shared" si="58"/>
        <v>3.8138742938144057E-4</v>
      </c>
      <c r="E3773" s="1">
        <v>99.665668441099996</v>
      </c>
    </row>
    <row r="3774" spans="1:5" x14ac:dyDescent="0.15">
      <c r="A3774" s="1">
        <v>3773</v>
      </c>
      <c r="B3774" s="1" t="s">
        <v>3774</v>
      </c>
      <c r="C3774" s="1">
        <v>737</v>
      </c>
      <c r="D3774" s="1">
        <f t="shared" si="58"/>
        <v>3.8087064424677735E-4</v>
      </c>
      <c r="E3774" s="1">
        <v>99.666049311699993</v>
      </c>
    </row>
    <row r="3775" spans="1:5" x14ac:dyDescent="0.15">
      <c r="A3775" s="1">
        <v>3774</v>
      </c>
      <c r="B3775" s="1" t="s">
        <v>3775</v>
      </c>
      <c r="C3775" s="1">
        <v>737</v>
      </c>
      <c r="D3775" s="1">
        <f t="shared" si="58"/>
        <v>3.8087064424677735E-4</v>
      </c>
      <c r="E3775" s="1">
        <v>99.666430182300005</v>
      </c>
    </row>
    <row r="3776" spans="1:5" x14ac:dyDescent="0.15">
      <c r="A3776" s="1">
        <v>3775</v>
      </c>
      <c r="B3776" s="1" t="s">
        <v>3776</v>
      </c>
      <c r="C3776" s="1">
        <v>737</v>
      </c>
      <c r="D3776" s="1">
        <f t="shared" si="58"/>
        <v>3.8087064424677735E-4</v>
      </c>
      <c r="E3776" s="1">
        <v>99.666811053000004</v>
      </c>
    </row>
    <row r="3777" spans="1:5" x14ac:dyDescent="0.15">
      <c r="A3777" s="1">
        <v>3776</v>
      </c>
      <c r="B3777" s="1" t="s">
        <v>3777</v>
      </c>
      <c r="C3777" s="1">
        <v>737</v>
      </c>
      <c r="D3777" s="1">
        <f t="shared" si="58"/>
        <v>3.8087064424677735E-4</v>
      </c>
      <c r="E3777" s="1">
        <v>99.667191923600001</v>
      </c>
    </row>
    <row r="3778" spans="1:5" x14ac:dyDescent="0.15">
      <c r="A3778" s="1">
        <v>3777</v>
      </c>
      <c r="B3778" s="1" t="s">
        <v>3778</v>
      </c>
      <c r="C3778" s="1">
        <v>736</v>
      </c>
      <c r="D3778" s="1">
        <f t="shared" si="58"/>
        <v>3.8035385911211413E-4</v>
      </c>
      <c r="E3778" s="1">
        <v>99.6675722775</v>
      </c>
    </row>
    <row r="3779" spans="1:5" x14ac:dyDescent="0.15">
      <c r="A3779" s="1">
        <v>3778</v>
      </c>
      <c r="B3779" s="1" t="s">
        <v>3779</v>
      </c>
      <c r="C3779" s="1">
        <v>736</v>
      </c>
      <c r="D3779" s="1">
        <f t="shared" ref="D3779:D3842" si="59">C3779/193504018*100</f>
        <v>3.8035385911211413E-4</v>
      </c>
      <c r="E3779" s="1">
        <v>99.667952631399999</v>
      </c>
    </row>
    <row r="3780" spans="1:5" x14ac:dyDescent="0.15">
      <c r="A3780" s="1">
        <v>3779</v>
      </c>
      <c r="B3780" s="1" t="s">
        <v>3780</v>
      </c>
      <c r="C3780" s="1">
        <v>735</v>
      </c>
      <c r="D3780" s="1">
        <f t="shared" si="59"/>
        <v>3.7983707397745096E-4</v>
      </c>
      <c r="E3780" s="1">
        <v>99.668332468399996</v>
      </c>
    </row>
    <row r="3781" spans="1:5" x14ac:dyDescent="0.15">
      <c r="A3781" s="1">
        <v>3780</v>
      </c>
      <c r="B3781" s="1" t="s">
        <v>3781</v>
      </c>
      <c r="C3781" s="1">
        <v>734</v>
      </c>
      <c r="D3781" s="1">
        <f t="shared" si="59"/>
        <v>3.7932028884278779E-4</v>
      </c>
      <c r="E3781" s="1">
        <v>99.668711788699994</v>
      </c>
    </row>
    <row r="3782" spans="1:5" x14ac:dyDescent="0.15">
      <c r="A3782" s="1">
        <v>3781</v>
      </c>
      <c r="B3782" s="1" t="s">
        <v>3782</v>
      </c>
      <c r="C3782" s="1">
        <v>734</v>
      </c>
      <c r="D3782" s="1">
        <f t="shared" si="59"/>
        <v>3.7932028884278779E-4</v>
      </c>
      <c r="E3782" s="1">
        <v>99.669091108999993</v>
      </c>
    </row>
    <row r="3783" spans="1:5" x14ac:dyDescent="0.15">
      <c r="A3783" s="1">
        <v>3782</v>
      </c>
      <c r="B3783" s="1" t="s">
        <v>3783</v>
      </c>
      <c r="C3783" s="1">
        <v>729</v>
      </c>
      <c r="D3783" s="1">
        <f t="shared" si="59"/>
        <v>3.7673636316947173E-4</v>
      </c>
      <c r="E3783" s="1">
        <v>99.669467845400007</v>
      </c>
    </row>
    <row r="3784" spans="1:5" x14ac:dyDescent="0.15">
      <c r="A3784" s="1">
        <v>3783</v>
      </c>
      <c r="B3784" s="1" t="s">
        <v>3784</v>
      </c>
      <c r="C3784" s="1">
        <v>726</v>
      </c>
      <c r="D3784" s="1">
        <f t="shared" si="59"/>
        <v>3.7518600776548217E-4</v>
      </c>
      <c r="E3784" s="1">
        <v>99.669843031400006</v>
      </c>
    </row>
    <row r="3785" spans="1:5" x14ac:dyDescent="0.15">
      <c r="A3785" s="1">
        <v>3784</v>
      </c>
      <c r="B3785" s="1" t="s">
        <v>3785</v>
      </c>
      <c r="C3785" s="1">
        <v>724</v>
      </c>
      <c r="D3785" s="1">
        <f t="shared" si="59"/>
        <v>3.7415243749615578E-4</v>
      </c>
      <c r="E3785" s="1">
        <v>99.670217183800006</v>
      </c>
    </row>
    <row r="3786" spans="1:5" x14ac:dyDescent="0.15">
      <c r="A3786" s="1">
        <v>3785</v>
      </c>
      <c r="B3786" s="1" t="s">
        <v>3786</v>
      </c>
      <c r="C3786" s="1">
        <v>722</v>
      </c>
      <c r="D3786" s="1">
        <f t="shared" si="59"/>
        <v>3.7311886722682939E-4</v>
      </c>
      <c r="E3786" s="1">
        <v>99.670590302700006</v>
      </c>
    </row>
    <row r="3787" spans="1:5" x14ac:dyDescent="0.15">
      <c r="A3787" s="1">
        <v>3786</v>
      </c>
      <c r="B3787" s="1" t="s">
        <v>3787</v>
      </c>
      <c r="C3787" s="1">
        <v>722</v>
      </c>
      <c r="D3787" s="1">
        <f t="shared" si="59"/>
        <v>3.7311886722682939E-4</v>
      </c>
      <c r="E3787" s="1">
        <v>99.670963421500005</v>
      </c>
    </row>
    <row r="3788" spans="1:5" x14ac:dyDescent="0.15">
      <c r="A3788" s="1">
        <v>3787</v>
      </c>
      <c r="B3788" s="1" t="s">
        <v>3788</v>
      </c>
      <c r="C3788" s="1">
        <v>722</v>
      </c>
      <c r="D3788" s="1">
        <f t="shared" si="59"/>
        <v>3.7311886722682939E-4</v>
      </c>
      <c r="E3788" s="1">
        <v>99.671336540400006</v>
      </c>
    </row>
    <row r="3789" spans="1:5" x14ac:dyDescent="0.15">
      <c r="A3789" s="1">
        <v>3788</v>
      </c>
      <c r="B3789" s="1" t="s">
        <v>3789</v>
      </c>
      <c r="C3789" s="1">
        <v>720</v>
      </c>
      <c r="D3789" s="1">
        <f t="shared" si="59"/>
        <v>3.7208529695750299E-4</v>
      </c>
      <c r="E3789" s="1">
        <v>99.671708625700006</v>
      </c>
    </row>
    <row r="3790" spans="1:5" x14ac:dyDescent="0.15">
      <c r="A3790" s="1">
        <v>3789</v>
      </c>
      <c r="B3790" s="1" t="s">
        <v>3790</v>
      </c>
      <c r="C3790" s="1">
        <v>718</v>
      </c>
      <c r="D3790" s="1">
        <f t="shared" si="59"/>
        <v>3.7105172668817655E-4</v>
      </c>
      <c r="E3790" s="1">
        <v>99.672079677400006</v>
      </c>
    </row>
    <row r="3791" spans="1:5" x14ac:dyDescent="0.15">
      <c r="A3791" s="1">
        <v>3790</v>
      </c>
      <c r="B3791" s="1" t="s">
        <v>3791</v>
      </c>
      <c r="C3791" s="1">
        <v>717</v>
      </c>
      <c r="D3791" s="1">
        <f t="shared" si="59"/>
        <v>3.7053494155351338E-4</v>
      </c>
      <c r="E3791" s="1">
        <v>99.672450212399994</v>
      </c>
    </row>
    <row r="3792" spans="1:5" x14ac:dyDescent="0.15">
      <c r="A3792" s="1">
        <v>3791</v>
      </c>
      <c r="B3792" s="1" t="s">
        <v>3792</v>
      </c>
      <c r="C3792" s="1">
        <v>717</v>
      </c>
      <c r="D3792" s="1">
        <f t="shared" si="59"/>
        <v>3.7053494155351338E-4</v>
      </c>
      <c r="E3792" s="1">
        <v>99.672820747299994</v>
      </c>
    </row>
    <row r="3793" spans="1:5" x14ac:dyDescent="0.15">
      <c r="A3793" s="1">
        <v>3792</v>
      </c>
      <c r="B3793" s="1" t="s">
        <v>3793</v>
      </c>
      <c r="C3793" s="1">
        <v>717</v>
      </c>
      <c r="D3793" s="1">
        <f t="shared" si="59"/>
        <v>3.7053494155351338E-4</v>
      </c>
      <c r="E3793" s="1">
        <v>99.673191282299996</v>
      </c>
    </row>
    <row r="3794" spans="1:5" x14ac:dyDescent="0.15">
      <c r="A3794" s="1">
        <v>3793</v>
      </c>
      <c r="B3794" s="1" t="s">
        <v>3794</v>
      </c>
      <c r="C3794" s="1">
        <v>716</v>
      </c>
      <c r="D3794" s="1">
        <f t="shared" si="59"/>
        <v>3.7001815641885021E-4</v>
      </c>
      <c r="E3794" s="1">
        <v>99.673561300399996</v>
      </c>
    </row>
    <row r="3795" spans="1:5" x14ac:dyDescent="0.15">
      <c r="A3795" s="1">
        <v>3794</v>
      </c>
      <c r="B3795" s="1" t="s">
        <v>3795</v>
      </c>
      <c r="C3795" s="1">
        <v>715</v>
      </c>
      <c r="D3795" s="1">
        <f t="shared" si="59"/>
        <v>3.6950137128418699E-4</v>
      </c>
      <c r="E3795" s="1">
        <v>99.673930801799997</v>
      </c>
    </row>
    <row r="3796" spans="1:5" x14ac:dyDescent="0.15">
      <c r="A3796" s="1">
        <v>3795</v>
      </c>
      <c r="B3796" s="1" t="s">
        <v>3796</v>
      </c>
      <c r="C3796" s="1">
        <v>715</v>
      </c>
      <c r="D3796" s="1">
        <f t="shared" si="59"/>
        <v>3.6950137128418699E-4</v>
      </c>
      <c r="E3796" s="1">
        <v>99.674300303199999</v>
      </c>
    </row>
    <row r="3797" spans="1:5" x14ac:dyDescent="0.15">
      <c r="A3797" s="1">
        <v>3796</v>
      </c>
      <c r="B3797" s="1" t="s">
        <v>3797</v>
      </c>
      <c r="C3797" s="1">
        <v>713</v>
      </c>
      <c r="D3797" s="1">
        <f t="shared" si="59"/>
        <v>3.684678010148606E-4</v>
      </c>
      <c r="E3797" s="1">
        <v>99.674668771</v>
      </c>
    </row>
    <row r="3798" spans="1:5" x14ac:dyDescent="0.15">
      <c r="A3798" s="1">
        <v>3797</v>
      </c>
      <c r="B3798" s="1" t="s">
        <v>3798</v>
      </c>
      <c r="C3798" s="1">
        <v>713</v>
      </c>
      <c r="D3798" s="1">
        <f t="shared" si="59"/>
        <v>3.684678010148606E-4</v>
      </c>
      <c r="E3798" s="1">
        <v>99.675037238800002</v>
      </c>
    </row>
    <row r="3799" spans="1:5" x14ac:dyDescent="0.15">
      <c r="A3799" s="1">
        <v>3798</v>
      </c>
      <c r="B3799" s="1" t="s">
        <v>3799</v>
      </c>
      <c r="C3799" s="1">
        <v>712</v>
      </c>
      <c r="D3799" s="1">
        <f t="shared" si="59"/>
        <v>3.6795101588019737E-4</v>
      </c>
      <c r="E3799" s="1">
        <v>99.675405189800003</v>
      </c>
    </row>
    <row r="3800" spans="1:5" x14ac:dyDescent="0.15">
      <c r="A3800" s="1">
        <v>3799</v>
      </c>
      <c r="B3800" s="1" t="s">
        <v>3800</v>
      </c>
      <c r="C3800" s="1">
        <v>710</v>
      </c>
      <c r="D3800" s="1">
        <f t="shared" si="59"/>
        <v>3.6691744561087098E-4</v>
      </c>
      <c r="E3800" s="1">
        <v>99.675772107200004</v>
      </c>
    </row>
    <row r="3801" spans="1:5" x14ac:dyDescent="0.15">
      <c r="A3801" s="1">
        <v>3800</v>
      </c>
      <c r="B3801" s="1" t="s">
        <v>3801</v>
      </c>
      <c r="C3801" s="1">
        <v>709</v>
      </c>
      <c r="D3801" s="1">
        <f t="shared" si="59"/>
        <v>3.6640066047620781E-4</v>
      </c>
      <c r="E3801" s="1">
        <v>99.676138507900006</v>
      </c>
    </row>
    <row r="3802" spans="1:5" x14ac:dyDescent="0.15">
      <c r="A3802" s="1">
        <v>3801</v>
      </c>
      <c r="B3802" s="1" t="s">
        <v>3802</v>
      </c>
      <c r="C3802" s="1">
        <v>709</v>
      </c>
      <c r="D3802" s="1">
        <f t="shared" si="59"/>
        <v>3.6640066047620781E-4</v>
      </c>
      <c r="E3802" s="1">
        <v>99.676504908499993</v>
      </c>
    </row>
    <row r="3803" spans="1:5" x14ac:dyDescent="0.15">
      <c r="A3803" s="1">
        <v>3802</v>
      </c>
      <c r="B3803" s="1" t="s">
        <v>3803</v>
      </c>
      <c r="C3803" s="1">
        <v>709</v>
      </c>
      <c r="D3803" s="1">
        <f t="shared" si="59"/>
        <v>3.6640066047620781E-4</v>
      </c>
      <c r="E3803" s="1">
        <v>99.676871309199996</v>
      </c>
    </row>
    <row r="3804" spans="1:5" x14ac:dyDescent="0.15">
      <c r="A3804" s="1">
        <v>3803</v>
      </c>
      <c r="B3804" s="1" t="s">
        <v>3804</v>
      </c>
      <c r="C3804" s="1">
        <v>706</v>
      </c>
      <c r="D3804" s="1">
        <f t="shared" si="59"/>
        <v>3.6485030507221814E-4</v>
      </c>
      <c r="E3804" s="1">
        <v>99.677236159499998</v>
      </c>
    </row>
    <row r="3805" spans="1:5" x14ac:dyDescent="0.15">
      <c r="A3805" s="1">
        <v>3804</v>
      </c>
      <c r="B3805" s="1" t="s">
        <v>3805</v>
      </c>
      <c r="C3805" s="1">
        <v>703</v>
      </c>
      <c r="D3805" s="1">
        <f t="shared" si="59"/>
        <v>3.6329994966822858E-4</v>
      </c>
      <c r="E3805" s="1">
        <v>99.677599459500001</v>
      </c>
    </row>
    <row r="3806" spans="1:5" x14ac:dyDescent="0.15">
      <c r="A3806" s="1">
        <v>3805</v>
      </c>
      <c r="B3806" s="1" t="s">
        <v>3806</v>
      </c>
      <c r="C3806" s="1">
        <v>702</v>
      </c>
      <c r="D3806" s="1">
        <f t="shared" si="59"/>
        <v>3.6278316453356541E-4</v>
      </c>
      <c r="E3806" s="1">
        <v>99.677962242600003</v>
      </c>
    </row>
    <row r="3807" spans="1:5" x14ac:dyDescent="0.15">
      <c r="A3807" s="1">
        <v>3806</v>
      </c>
      <c r="B3807" s="1" t="s">
        <v>3807</v>
      </c>
      <c r="C3807" s="1">
        <v>699</v>
      </c>
      <c r="D3807" s="1">
        <f t="shared" si="59"/>
        <v>3.612328091295758E-4</v>
      </c>
      <c r="E3807" s="1">
        <v>99.678323475400006</v>
      </c>
    </row>
    <row r="3808" spans="1:5" x14ac:dyDescent="0.15">
      <c r="A3808" s="1">
        <v>3807</v>
      </c>
      <c r="B3808" s="1" t="s">
        <v>3808</v>
      </c>
      <c r="C3808" s="1">
        <v>698</v>
      </c>
      <c r="D3808" s="1">
        <f t="shared" si="59"/>
        <v>3.6071602399491263E-4</v>
      </c>
      <c r="E3808" s="1">
        <v>99.678684191499997</v>
      </c>
    </row>
    <row r="3809" spans="1:5" x14ac:dyDescent="0.15">
      <c r="A3809" s="1">
        <v>3808</v>
      </c>
      <c r="B3809" s="1" t="s">
        <v>3809</v>
      </c>
      <c r="C3809" s="1">
        <v>696</v>
      </c>
      <c r="D3809" s="1">
        <f t="shared" si="59"/>
        <v>3.5968245372558619E-4</v>
      </c>
      <c r="E3809" s="1">
        <v>99.6790438739</v>
      </c>
    </row>
    <row r="3810" spans="1:5" x14ac:dyDescent="0.15">
      <c r="A3810" s="1">
        <v>3809</v>
      </c>
      <c r="B3810" s="1" t="s">
        <v>3810</v>
      </c>
      <c r="C3810" s="1">
        <v>696</v>
      </c>
      <c r="D3810" s="1">
        <f t="shared" si="59"/>
        <v>3.5968245372558619E-4</v>
      </c>
      <c r="E3810" s="1">
        <v>99.679403556400004</v>
      </c>
    </row>
    <row r="3811" spans="1:5" x14ac:dyDescent="0.15">
      <c r="A3811" s="1">
        <v>3810</v>
      </c>
      <c r="B3811" s="1" t="s">
        <v>3811</v>
      </c>
      <c r="C3811" s="1">
        <v>696</v>
      </c>
      <c r="D3811" s="1">
        <f t="shared" si="59"/>
        <v>3.5968245372558619E-4</v>
      </c>
      <c r="E3811" s="1">
        <v>99.679763238800007</v>
      </c>
    </row>
    <row r="3812" spans="1:5" x14ac:dyDescent="0.15">
      <c r="A3812" s="1">
        <v>3811</v>
      </c>
      <c r="B3812" s="1" t="s">
        <v>3812</v>
      </c>
      <c r="C3812" s="1">
        <v>696</v>
      </c>
      <c r="D3812" s="1">
        <f t="shared" si="59"/>
        <v>3.5968245372558619E-4</v>
      </c>
      <c r="E3812" s="1">
        <v>99.680122921299997</v>
      </c>
    </row>
    <row r="3813" spans="1:5" x14ac:dyDescent="0.15">
      <c r="A3813" s="1">
        <v>3812</v>
      </c>
      <c r="B3813" s="1" t="s">
        <v>3813</v>
      </c>
      <c r="C3813" s="1">
        <v>694</v>
      </c>
      <c r="D3813" s="1">
        <f t="shared" si="59"/>
        <v>3.5864888345625985E-4</v>
      </c>
      <c r="E3813" s="1">
        <v>99.680481570200001</v>
      </c>
    </row>
    <row r="3814" spans="1:5" x14ac:dyDescent="0.15">
      <c r="A3814" s="1">
        <v>3813</v>
      </c>
      <c r="B3814" s="1" t="s">
        <v>3814</v>
      </c>
      <c r="C3814" s="1">
        <v>694</v>
      </c>
      <c r="D3814" s="1">
        <f t="shared" si="59"/>
        <v>3.5864888345625985E-4</v>
      </c>
      <c r="E3814" s="1">
        <v>99.680840219000004</v>
      </c>
    </row>
    <row r="3815" spans="1:5" x14ac:dyDescent="0.15">
      <c r="A3815" s="1">
        <v>3814</v>
      </c>
      <c r="B3815" s="1" t="s">
        <v>3815</v>
      </c>
      <c r="C3815" s="1">
        <v>692</v>
      </c>
      <c r="D3815" s="1">
        <f t="shared" si="59"/>
        <v>3.576153131869334E-4</v>
      </c>
      <c r="E3815" s="1">
        <v>99.681197834399995</v>
      </c>
    </row>
    <row r="3816" spans="1:5" x14ac:dyDescent="0.15">
      <c r="A3816" s="1">
        <v>3815</v>
      </c>
      <c r="B3816" s="1" t="s">
        <v>3816</v>
      </c>
      <c r="C3816" s="1">
        <v>691</v>
      </c>
      <c r="D3816" s="1">
        <f t="shared" si="59"/>
        <v>3.5709852805227023E-4</v>
      </c>
      <c r="E3816" s="1">
        <v>99.681554932899999</v>
      </c>
    </row>
    <row r="3817" spans="1:5" x14ac:dyDescent="0.15">
      <c r="A3817" s="1">
        <v>3816</v>
      </c>
      <c r="B3817" s="1" t="s">
        <v>3817</v>
      </c>
      <c r="C3817" s="1">
        <v>690</v>
      </c>
      <c r="D3817" s="1">
        <f t="shared" si="59"/>
        <v>3.5658174291760701E-4</v>
      </c>
      <c r="E3817" s="1">
        <v>99.681911514600003</v>
      </c>
    </row>
    <row r="3818" spans="1:5" x14ac:dyDescent="0.15">
      <c r="A3818" s="1">
        <v>3817</v>
      </c>
      <c r="B3818" s="1" t="s">
        <v>3818</v>
      </c>
      <c r="C3818" s="1">
        <v>690</v>
      </c>
      <c r="D3818" s="1">
        <f t="shared" si="59"/>
        <v>3.5658174291760701E-4</v>
      </c>
      <c r="E3818" s="1">
        <v>99.682268096399994</v>
      </c>
    </row>
    <row r="3819" spans="1:5" x14ac:dyDescent="0.15">
      <c r="A3819" s="1">
        <v>3818</v>
      </c>
      <c r="B3819" s="1" t="s">
        <v>3819</v>
      </c>
      <c r="C3819" s="1">
        <v>689</v>
      </c>
      <c r="D3819" s="1">
        <f t="shared" si="59"/>
        <v>3.5606495778294379E-4</v>
      </c>
      <c r="E3819" s="1">
        <v>99.682624161299998</v>
      </c>
    </row>
    <row r="3820" spans="1:5" x14ac:dyDescent="0.15">
      <c r="A3820" s="1">
        <v>3819</v>
      </c>
      <c r="B3820" s="1" t="s">
        <v>3820</v>
      </c>
      <c r="C3820" s="1">
        <v>689</v>
      </c>
      <c r="D3820" s="1">
        <f t="shared" si="59"/>
        <v>3.5606495778294379E-4</v>
      </c>
      <c r="E3820" s="1">
        <v>99.682980226300003</v>
      </c>
    </row>
    <row r="3821" spans="1:5" x14ac:dyDescent="0.15">
      <c r="A3821" s="1">
        <v>3820</v>
      </c>
      <c r="B3821" s="1" t="s">
        <v>3821</v>
      </c>
      <c r="C3821" s="1">
        <v>688</v>
      </c>
      <c r="D3821" s="1">
        <f t="shared" si="59"/>
        <v>3.5554817264828062E-4</v>
      </c>
      <c r="E3821" s="1">
        <v>99.683335774499994</v>
      </c>
    </row>
    <row r="3822" spans="1:5" x14ac:dyDescent="0.15">
      <c r="A3822" s="1">
        <v>3821</v>
      </c>
      <c r="B3822" s="1" t="s">
        <v>3822</v>
      </c>
      <c r="C3822" s="1">
        <v>688</v>
      </c>
      <c r="D3822" s="1">
        <f t="shared" si="59"/>
        <v>3.5554817264828062E-4</v>
      </c>
      <c r="E3822" s="1">
        <v>99.683691322599998</v>
      </c>
    </row>
    <row r="3823" spans="1:5" x14ac:dyDescent="0.15">
      <c r="A3823" s="1">
        <v>3822</v>
      </c>
      <c r="B3823" s="1" t="s">
        <v>3823</v>
      </c>
      <c r="C3823" s="1">
        <v>688</v>
      </c>
      <c r="D3823" s="1">
        <f t="shared" si="59"/>
        <v>3.5554817264828062E-4</v>
      </c>
      <c r="E3823" s="1">
        <v>99.684046870800003</v>
      </c>
    </row>
    <row r="3824" spans="1:5" x14ac:dyDescent="0.15">
      <c r="A3824" s="1">
        <v>3823</v>
      </c>
      <c r="B3824" s="1" t="s">
        <v>3824</v>
      </c>
      <c r="C3824" s="1">
        <v>685</v>
      </c>
      <c r="D3824" s="1">
        <f t="shared" si="59"/>
        <v>3.53997817244291E-4</v>
      </c>
      <c r="E3824" s="1">
        <v>99.684400868599994</v>
      </c>
    </row>
    <row r="3825" spans="1:5" x14ac:dyDescent="0.15">
      <c r="A3825" s="1">
        <v>3824</v>
      </c>
      <c r="B3825" s="1" t="s">
        <v>3825</v>
      </c>
      <c r="C3825" s="1">
        <v>684</v>
      </c>
      <c r="D3825" s="1">
        <f t="shared" si="59"/>
        <v>3.5348103210962778E-4</v>
      </c>
      <c r="E3825" s="1">
        <v>99.684754349599999</v>
      </c>
    </row>
    <row r="3826" spans="1:5" x14ac:dyDescent="0.15">
      <c r="A3826" s="1">
        <v>3825</v>
      </c>
      <c r="B3826" s="1" t="s">
        <v>3826</v>
      </c>
      <c r="C3826" s="1">
        <v>684</v>
      </c>
      <c r="D3826" s="1">
        <f t="shared" si="59"/>
        <v>3.5348103210962778E-4</v>
      </c>
      <c r="E3826" s="1">
        <v>99.685107830700005</v>
      </c>
    </row>
    <row r="3827" spans="1:5" x14ac:dyDescent="0.15">
      <c r="A3827" s="1">
        <v>3826</v>
      </c>
      <c r="B3827" s="1" t="s">
        <v>3827</v>
      </c>
      <c r="C3827" s="1">
        <v>684</v>
      </c>
      <c r="D3827" s="1">
        <f t="shared" si="59"/>
        <v>3.5348103210962778E-4</v>
      </c>
      <c r="E3827" s="1">
        <v>99.685461311699996</v>
      </c>
    </row>
    <row r="3828" spans="1:5" x14ac:dyDescent="0.15">
      <c r="A3828" s="1">
        <v>3827</v>
      </c>
      <c r="B3828" s="1" t="s">
        <v>3828</v>
      </c>
      <c r="C3828" s="1">
        <v>683</v>
      </c>
      <c r="D3828" s="1">
        <f t="shared" si="59"/>
        <v>3.5296424697496461E-4</v>
      </c>
      <c r="E3828" s="1">
        <v>99.685814276000002</v>
      </c>
    </row>
    <row r="3829" spans="1:5" x14ac:dyDescent="0.15">
      <c r="A3829" s="1">
        <v>3828</v>
      </c>
      <c r="B3829" s="1" t="s">
        <v>3829</v>
      </c>
      <c r="C3829" s="1">
        <v>681</v>
      </c>
      <c r="D3829" s="1">
        <f t="shared" si="59"/>
        <v>3.5193067670563822E-4</v>
      </c>
      <c r="E3829" s="1">
        <v>99.686166206600006</v>
      </c>
    </row>
    <row r="3830" spans="1:5" x14ac:dyDescent="0.15">
      <c r="A3830" s="1">
        <v>3829</v>
      </c>
      <c r="B3830" s="1" t="s">
        <v>3830</v>
      </c>
      <c r="C3830" s="1">
        <v>679</v>
      </c>
      <c r="D3830" s="1">
        <f t="shared" si="59"/>
        <v>3.5089710643631183E-4</v>
      </c>
      <c r="E3830" s="1">
        <v>99.686517103699998</v>
      </c>
    </row>
    <row r="3831" spans="1:5" x14ac:dyDescent="0.15">
      <c r="A3831" s="1">
        <v>3830</v>
      </c>
      <c r="B3831" s="1" t="s">
        <v>3831</v>
      </c>
      <c r="C3831" s="1">
        <v>677</v>
      </c>
      <c r="D3831" s="1">
        <f t="shared" si="59"/>
        <v>3.4986353616698544E-4</v>
      </c>
      <c r="E3831" s="1">
        <v>99.686866967300006</v>
      </c>
    </row>
    <row r="3832" spans="1:5" x14ac:dyDescent="0.15">
      <c r="A3832" s="1">
        <v>3831</v>
      </c>
      <c r="B3832" s="1" t="s">
        <v>3832</v>
      </c>
      <c r="C3832" s="1">
        <v>675</v>
      </c>
      <c r="D3832" s="1">
        <f t="shared" si="59"/>
        <v>3.4882996589765905E-4</v>
      </c>
      <c r="E3832" s="1">
        <v>99.687215797199997</v>
      </c>
    </row>
    <row r="3833" spans="1:5" x14ac:dyDescent="0.15">
      <c r="A3833" s="1">
        <v>3832</v>
      </c>
      <c r="B3833" s="1" t="s">
        <v>3833</v>
      </c>
      <c r="C3833" s="1">
        <v>674</v>
      </c>
      <c r="D3833" s="1">
        <f t="shared" si="59"/>
        <v>3.4831318076299582E-4</v>
      </c>
      <c r="E3833" s="1">
        <v>99.687564110400004</v>
      </c>
    </row>
    <row r="3834" spans="1:5" x14ac:dyDescent="0.15">
      <c r="A3834" s="1">
        <v>3833</v>
      </c>
      <c r="B3834" s="1" t="s">
        <v>3834</v>
      </c>
      <c r="C3834" s="1">
        <v>674</v>
      </c>
      <c r="D3834" s="1">
        <f t="shared" si="59"/>
        <v>3.4831318076299582E-4</v>
      </c>
      <c r="E3834" s="1">
        <v>99.687912423599997</v>
      </c>
    </row>
    <row r="3835" spans="1:5" x14ac:dyDescent="0.15">
      <c r="A3835" s="1">
        <v>3834</v>
      </c>
      <c r="B3835" s="1" t="s">
        <v>3835</v>
      </c>
      <c r="C3835" s="1">
        <v>674</v>
      </c>
      <c r="D3835" s="1">
        <f t="shared" si="59"/>
        <v>3.4831318076299582E-4</v>
      </c>
      <c r="E3835" s="1">
        <v>99.688260736800004</v>
      </c>
    </row>
    <row r="3836" spans="1:5" x14ac:dyDescent="0.15">
      <c r="A3836" s="1">
        <v>3835</v>
      </c>
      <c r="B3836" s="1" t="s">
        <v>3836</v>
      </c>
      <c r="C3836" s="1">
        <v>674</v>
      </c>
      <c r="D3836" s="1">
        <f t="shared" si="59"/>
        <v>3.4831318076299582E-4</v>
      </c>
      <c r="E3836" s="1">
        <v>99.688609049999997</v>
      </c>
    </row>
    <row r="3837" spans="1:5" x14ac:dyDescent="0.15">
      <c r="A3837" s="1">
        <v>3836</v>
      </c>
      <c r="B3837" s="1" t="s">
        <v>3837</v>
      </c>
      <c r="C3837" s="1">
        <v>672</v>
      </c>
      <c r="D3837" s="1">
        <f t="shared" si="59"/>
        <v>3.4727961049366943E-4</v>
      </c>
      <c r="E3837" s="1">
        <v>99.688956329600003</v>
      </c>
    </row>
    <row r="3838" spans="1:5" x14ac:dyDescent="0.15">
      <c r="A3838" s="1">
        <v>3837</v>
      </c>
      <c r="B3838" s="1" t="s">
        <v>3838</v>
      </c>
      <c r="C3838" s="1">
        <v>672</v>
      </c>
      <c r="D3838" s="1">
        <f t="shared" si="59"/>
        <v>3.4727961049366943E-4</v>
      </c>
      <c r="E3838" s="1">
        <v>99.689303609199996</v>
      </c>
    </row>
    <row r="3839" spans="1:5" x14ac:dyDescent="0.15">
      <c r="A3839" s="1">
        <v>3838</v>
      </c>
      <c r="B3839" s="1" t="s">
        <v>3839</v>
      </c>
      <c r="C3839" s="1">
        <v>672</v>
      </c>
      <c r="D3839" s="1">
        <f t="shared" si="59"/>
        <v>3.4727961049366943E-4</v>
      </c>
      <c r="E3839" s="1">
        <v>99.689650888800003</v>
      </c>
    </row>
    <row r="3840" spans="1:5" x14ac:dyDescent="0.15">
      <c r="A3840" s="1">
        <v>3839</v>
      </c>
      <c r="B3840" s="1" t="s">
        <v>3840</v>
      </c>
      <c r="C3840" s="1">
        <v>671</v>
      </c>
      <c r="D3840" s="1">
        <f t="shared" si="59"/>
        <v>3.4676282535900626E-4</v>
      </c>
      <c r="E3840" s="1">
        <v>99.689997651599995</v>
      </c>
    </row>
    <row r="3841" spans="1:5" x14ac:dyDescent="0.15">
      <c r="A3841" s="1">
        <v>3840</v>
      </c>
      <c r="B3841" s="1" t="s">
        <v>3841</v>
      </c>
      <c r="C3841" s="1">
        <v>670</v>
      </c>
      <c r="D3841" s="1">
        <f t="shared" si="59"/>
        <v>3.4624604022434304E-4</v>
      </c>
      <c r="E3841" s="1">
        <v>99.690343897700004</v>
      </c>
    </row>
    <row r="3842" spans="1:5" x14ac:dyDescent="0.15">
      <c r="A3842" s="1">
        <v>3841</v>
      </c>
      <c r="B3842" s="1" t="s">
        <v>3842</v>
      </c>
      <c r="C3842" s="1">
        <v>670</v>
      </c>
      <c r="D3842" s="1">
        <f t="shared" si="59"/>
        <v>3.4624604022434304E-4</v>
      </c>
      <c r="E3842" s="1">
        <v>99.690690143699996</v>
      </c>
    </row>
    <row r="3843" spans="1:5" x14ac:dyDescent="0.15">
      <c r="A3843" s="1">
        <v>3842</v>
      </c>
      <c r="B3843" s="1" t="s">
        <v>3843</v>
      </c>
      <c r="C3843" s="1">
        <v>670</v>
      </c>
      <c r="D3843" s="1">
        <f t="shared" ref="D3843:D3906" si="60">C3843/193504018*100</f>
        <v>3.4624604022434304E-4</v>
      </c>
      <c r="E3843" s="1">
        <v>99.691036389700002</v>
      </c>
    </row>
    <row r="3844" spans="1:5" x14ac:dyDescent="0.15">
      <c r="A3844" s="1">
        <v>3843</v>
      </c>
      <c r="B3844" s="1" t="s">
        <v>3844</v>
      </c>
      <c r="C3844" s="1">
        <v>670</v>
      </c>
      <c r="D3844" s="1">
        <f t="shared" si="60"/>
        <v>3.4624604022434304E-4</v>
      </c>
      <c r="E3844" s="1">
        <v>99.691382635799997</v>
      </c>
    </row>
    <row r="3845" spans="1:5" x14ac:dyDescent="0.15">
      <c r="A3845" s="1">
        <v>3844</v>
      </c>
      <c r="B3845" s="1" t="s">
        <v>3845</v>
      </c>
      <c r="C3845" s="1">
        <v>669</v>
      </c>
      <c r="D3845" s="1">
        <f t="shared" si="60"/>
        <v>3.4572925508967987E-4</v>
      </c>
      <c r="E3845" s="1">
        <v>99.691728365000003</v>
      </c>
    </row>
    <row r="3846" spans="1:5" x14ac:dyDescent="0.15">
      <c r="A3846" s="1">
        <v>3845</v>
      </c>
      <c r="B3846" s="1" t="s">
        <v>3846</v>
      </c>
      <c r="C3846" s="1">
        <v>668</v>
      </c>
      <c r="D3846" s="1">
        <f t="shared" si="60"/>
        <v>3.4521246995501665E-4</v>
      </c>
      <c r="E3846" s="1">
        <v>99.692073577499997</v>
      </c>
    </row>
    <row r="3847" spans="1:5" x14ac:dyDescent="0.15">
      <c r="A3847" s="1">
        <v>3846</v>
      </c>
      <c r="B3847" s="1" t="s">
        <v>3847</v>
      </c>
      <c r="C3847" s="1">
        <v>667</v>
      </c>
      <c r="D3847" s="1">
        <f t="shared" si="60"/>
        <v>3.4469568482035343E-4</v>
      </c>
      <c r="E3847" s="1">
        <v>99.692418273200005</v>
      </c>
    </row>
    <row r="3848" spans="1:5" x14ac:dyDescent="0.15">
      <c r="A3848" s="1">
        <v>3847</v>
      </c>
      <c r="B3848" s="1" t="s">
        <v>3848</v>
      </c>
      <c r="C3848" s="1">
        <v>667</v>
      </c>
      <c r="D3848" s="1">
        <f t="shared" si="60"/>
        <v>3.4469568482035343E-4</v>
      </c>
      <c r="E3848" s="1">
        <v>99.692762968899999</v>
      </c>
    </row>
    <row r="3849" spans="1:5" x14ac:dyDescent="0.15">
      <c r="A3849" s="1">
        <v>3848</v>
      </c>
      <c r="B3849" s="1" t="s">
        <v>3849</v>
      </c>
      <c r="C3849" s="1">
        <v>665</v>
      </c>
      <c r="D3849" s="1">
        <f t="shared" si="60"/>
        <v>3.4366211455102709E-4</v>
      </c>
      <c r="E3849" s="1">
        <v>99.693106631000006</v>
      </c>
    </row>
    <row r="3850" spans="1:5" x14ac:dyDescent="0.15">
      <c r="A3850" s="1">
        <v>3849</v>
      </c>
      <c r="B3850" s="1" t="s">
        <v>3850</v>
      </c>
      <c r="C3850" s="1">
        <v>664</v>
      </c>
      <c r="D3850" s="1">
        <f t="shared" si="60"/>
        <v>3.4314532941636387E-4</v>
      </c>
      <c r="E3850" s="1">
        <v>99.6934497763</v>
      </c>
    </row>
    <row r="3851" spans="1:5" x14ac:dyDescent="0.15">
      <c r="A3851" s="1">
        <v>3850</v>
      </c>
      <c r="B3851" s="1" t="s">
        <v>3851</v>
      </c>
      <c r="C3851" s="1">
        <v>663</v>
      </c>
      <c r="D3851" s="1">
        <f t="shared" si="60"/>
        <v>3.4262854428170064E-4</v>
      </c>
      <c r="E3851" s="1">
        <v>99.693792404899995</v>
      </c>
    </row>
    <row r="3852" spans="1:5" x14ac:dyDescent="0.15">
      <c r="A3852" s="1">
        <v>3851</v>
      </c>
      <c r="B3852" s="1" t="s">
        <v>3852</v>
      </c>
      <c r="C3852" s="1">
        <v>663</v>
      </c>
      <c r="D3852" s="1">
        <f t="shared" si="60"/>
        <v>3.4262854428170064E-4</v>
      </c>
      <c r="E3852" s="1">
        <v>99.694135033400002</v>
      </c>
    </row>
    <row r="3853" spans="1:5" x14ac:dyDescent="0.15">
      <c r="A3853" s="1">
        <v>3852</v>
      </c>
      <c r="B3853" s="1" t="s">
        <v>3853</v>
      </c>
      <c r="C3853" s="1">
        <v>663</v>
      </c>
      <c r="D3853" s="1">
        <f t="shared" si="60"/>
        <v>3.4262854428170064E-4</v>
      </c>
      <c r="E3853" s="1">
        <v>99.694477661999997</v>
      </c>
    </row>
    <row r="3854" spans="1:5" x14ac:dyDescent="0.15">
      <c r="A3854" s="1">
        <v>3853</v>
      </c>
      <c r="B3854" s="1" t="s">
        <v>3854</v>
      </c>
      <c r="C3854" s="1">
        <v>663</v>
      </c>
      <c r="D3854" s="1">
        <f t="shared" si="60"/>
        <v>3.4262854428170064E-4</v>
      </c>
      <c r="E3854" s="1">
        <v>99.694820290500004</v>
      </c>
    </row>
    <row r="3855" spans="1:5" x14ac:dyDescent="0.15">
      <c r="A3855" s="1">
        <v>3854</v>
      </c>
      <c r="B3855" s="1" t="s">
        <v>3855</v>
      </c>
      <c r="C3855" s="1">
        <v>662</v>
      </c>
      <c r="D3855" s="1">
        <f t="shared" si="60"/>
        <v>3.4211175914703742E-4</v>
      </c>
      <c r="E3855" s="1">
        <v>99.695162402299999</v>
      </c>
    </row>
    <row r="3856" spans="1:5" x14ac:dyDescent="0.15">
      <c r="A3856" s="1">
        <v>3855</v>
      </c>
      <c r="B3856" s="1" t="s">
        <v>3856</v>
      </c>
      <c r="C3856" s="1">
        <v>661</v>
      </c>
      <c r="D3856" s="1">
        <f t="shared" si="60"/>
        <v>3.4159497401237425E-4</v>
      </c>
      <c r="E3856" s="1">
        <v>99.695503997200007</v>
      </c>
    </row>
    <row r="3857" spans="1:5" x14ac:dyDescent="0.15">
      <c r="A3857" s="1">
        <v>3856</v>
      </c>
      <c r="B3857" s="1" t="s">
        <v>3857</v>
      </c>
      <c r="C3857" s="1">
        <v>660</v>
      </c>
      <c r="D3857" s="1">
        <f t="shared" si="60"/>
        <v>3.4107818887771108E-4</v>
      </c>
      <c r="E3857" s="1">
        <v>99.695845075400001</v>
      </c>
    </row>
    <row r="3858" spans="1:5" x14ac:dyDescent="0.15">
      <c r="A3858" s="1">
        <v>3857</v>
      </c>
      <c r="B3858" s="1" t="s">
        <v>3858</v>
      </c>
      <c r="C3858" s="1">
        <v>660</v>
      </c>
      <c r="D3858" s="1">
        <f t="shared" si="60"/>
        <v>3.4107818887771108E-4</v>
      </c>
      <c r="E3858" s="1">
        <v>99.696186153599996</v>
      </c>
    </row>
    <row r="3859" spans="1:5" x14ac:dyDescent="0.15">
      <c r="A3859" s="1">
        <v>3858</v>
      </c>
      <c r="B3859" s="1" t="s">
        <v>3859</v>
      </c>
      <c r="C3859" s="1">
        <v>659</v>
      </c>
      <c r="D3859" s="1">
        <f t="shared" si="60"/>
        <v>3.4056140374304786E-4</v>
      </c>
      <c r="E3859" s="1">
        <v>99.696526715000005</v>
      </c>
    </row>
    <row r="3860" spans="1:5" x14ac:dyDescent="0.15">
      <c r="A3860" s="1">
        <v>3859</v>
      </c>
      <c r="B3860" s="1" t="s">
        <v>3860</v>
      </c>
      <c r="C3860" s="1">
        <v>659</v>
      </c>
      <c r="D3860" s="1">
        <f t="shared" si="60"/>
        <v>3.4056140374304786E-4</v>
      </c>
      <c r="E3860" s="1">
        <v>99.696867276399999</v>
      </c>
    </row>
    <row r="3861" spans="1:5" x14ac:dyDescent="0.15">
      <c r="A3861" s="1">
        <v>3860</v>
      </c>
      <c r="B3861" s="1" t="s">
        <v>3861</v>
      </c>
      <c r="C3861" s="1">
        <v>659</v>
      </c>
      <c r="D3861" s="1">
        <f t="shared" si="60"/>
        <v>3.4056140374304786E-4</v>
      </c>
      <c r="E3861" s="1">
        <v>99.697207837799994</v>
      </c>
    </row>
    <row r="3862" spans="1:5" x14ac:dyDescent="0.15">
      <c r="A3862" s="1">
        <v>3861</v>
      </c>
      <c r="B3862" s="1" t="s">
        <v>3862</v>
      </c>
      <c r="C3862" s="1">
        <v>659</v>
      </c>
      <c r="D3862" s="1">
        <f t="shared" si="60"/>
        <v>3.4056140374304786E-4</v>
      </c>
      <c r="E3862" s="1">
        <v>99.697548399200002</v>
      </c>
    </row>
    <row r="3863" spans="1:5" x14ac:dyDescent="0.15">
      <c r="A3863" s="1">
        <v>3862</v>
      </c>
      <c r="B3863" s="1" t="s">
        <v>3863</v>
      </c>
      <c r="C3863" s="1">
        <v>658</v>
      </c>
      <c r="D3863" s="1">
        <f t="shared" si="60"/>
        <v>3.4004461860838469E-4</v>
      </c>
      <c r="E3863" s="1">
        <v>99.697888443799997</v>
      </c>
    </row>
    <row r="3864" spans="1:5" x14ac:dyDescent="0.15">
      <c r="A3864" s="1">
        <v>3863</v>
      </c>
      <c r="B3864" s="1" t="s">
        <v>3864</v>
      </c>
      <c r="C3864" s="1">
        <v>656</v>
      </c>
      <c r="D3864" s="1">
        <f t="shared" si="60"/>
        <v>3.3901104833905824E-4</v>
      </c>
      <c r="E3864" s="1">
        <v>99.698227454900007</v>
      </c>
    </row>
    <row r="3865" spans="1:5" x14ac:dyDescent="0.15">
      <c r="A3865" s="1">
        <v>3864</v>
      </c>
      <c r="B3865" s="1" t="s">
        <v>3865</v>
      </c>
      <c r="C3865" s="1">
        <v>656</v>
      </c>
      <c r="D3865" s="1">
        <f t="shared" si="60"/>
        <v>3.3901104833905824E-4</v>
      </c>
      <c r="E3865" s="1">
        <v>99.698566465900001</v>
      </c>
    </row>
    <row r="3866" spans="1:5" x14ac:dyDescent="0.15">
      <c r="A3866" s="1">
        <v>3865</v>
      </c>
      <c r="B3866" s="1" t="s">
        <v>3866</v>
      </c>
      <c r="C3866" s="1">
        <v>655</v>
      </c>
      <c r="D3866" s="1">
        <f t="shared" si="60"/>
        <v>3.3849426320439502E-4</v>
      </c>
      <c r="E3866" s="1">
        <v>99.698904960199997</v>
      </c>
    </row>
    <row r="3867" spans="1:5" x14ac:dyDescent="0.15">
      <c r="A3867" s="1">
        <v>3866</v>
      </c>
      <c r="B3867" s="1" t="s">
        <v>3867</v>
      </c>
      <c r="C3867" s="1">
        <v>654</v>
      </c>
      <c r="D3867" s="1">
        <f t="shared" si="60"/>
        <v>3.3797747806973191E-4</v>
      </c>
      <c r="E3867" s="1">
        <v>99.699242937700006</v>
      </c>
    </row>
    <row r="3868" spans="1:5" x14ac:dyDescent="0.15">
      <c r="A3868" s="1">
        <v>3867</v>
      </c>
      <c r="B3868" s="1" t="s">
        <v>3868</v>
      </c>
      <c r="C3868" s="1">
        <v>654</v>
      </c>
      <c r="D3868" s="1">
        <f t="shared" si="60"/>
        <v>3.3797747806973191E-4</v>
      </c>
      <c r="E3868" s="1">
        <v>99.699580915200002</v>
      </c>
    </row>
    <row r="3869" spans="1:5" x14ac:dyDescent="0.15">
      <c r="A3869" s="1">
        <v>3868</v>
      </c>
      <c r="B3869" s="1" t="s">
        <v>3869</v>
      </c>
      <c r="C3869" s="1">
        <v>653</v>
      </c>
      <c r="D3869" s="1">
        <f t="shared" si="60"/>
        <v>3.3746069293506868E-4</v>
      </c>
      <c r="E3869" s="1">
        <v>99.699918375899998</v>
      </c>
    </row>
    <row r="3870" spans="1:5" x14ac:dyDescent="0.15">
      <c r="A3870" s="1">
        <v>3869</v>
      </c>
      <c r="B3870" s="1" t="s">
        <v>3870</v>
      </c>
      <c r="C3870" s="1">
        <v>652</v>
      </c>
      <c r="D3870" s="1">
        <f t="shared" si="60"/>
        <v>3.3694390780040546E-4</v>
      </c>
      <c r="E3870" s="1">
        <v>99.700255319799993</v>
      </c>
    </row>
    <row r="3871" spans="1:5" x14ac:dyDescent="0.15">
      <c r="A3871" s="1">
        <v>3870</v>
      </c>
      <c r="B3871" s="1" t="s">
        <v>3871</v>
      </c>
      <c r="C3871" s="1">
        <v>652</v>
      </c>
      <c r="D3871" s="1">
        <f t="shared" si="60"/>
        <v>3.3694390780040546E-4</v>
      </c>
      <c r="E3871" s="1">
        <v>99.700592263700003</v>
      </c>
    </row>
    <row r="3872" spans="1:5" x14ac:dyDescent="0.15">
      <c r="A3872" s="1">
        <v>3871</v>
      </c>
      <c r="B3872" s="1" t="s">
        <v>3872</v>
      </c>
      <c r="C3872" s="1">
        <v>652</v>
      </c>
      <c r="D3872" s="1">
        <f t="shared" si="60"/>
        <v>3.3694390780040546E-4</v>
      </c>
      <c r="E3872" s="1">
        <v>99.700929207599998</v>
      </c>
    </row>
    <row r="3873" spans="1:5" x14ac:dyDescent="0.15">
      <c r="A3873" s="1">
        <v>3872</v>
      </c>
      <c r="B3873" s="1" t="s">
        <v>3873</v>
      </c>
      <c r="C3873" s="1">
        <v>649</v>
      </c>
      <c r="D3873" s="1">
        <f t="shared" si="60"/>
        <v>3.3539355239641585E-4</v>
      </c>
      <c r="E3873" s="1">
        <v>99.701264601099993</v>
      </c>
    </row>
    <row r="3874" spans="1:5" x14ac:dyDescent="0.15">
      <c r="A3874" s="1">
        <v>3873</v>
      </c>
      <c r="B3874" s="1" t="s">
        <v>3874</v>
      </c>
      <c r="C3874" s="1">
        <v>648</v>
      </c>
      <c r="D3874" s="1">
        <f t="shared" si="60"/>
        <v>3.3487676726175268E-4</v>
      </c>
      <c r="E3874" s="1">
        <v>99.701599477900004</v>
      </c>
    </row>
    <row r="3875" spans="1:5" x14ac:dyDescent="0.15">
      <c r="A3875" s="1">
        <v>3874</v>
      </c>
      <c r="B3875" s="1" t="s">
        <v>3875</v>
      </c>
      <c r="C3875" s="1">
        <v>648</v>
      </c>
      <c r="D3875" s="1">
        <f t="shared" si="60"/>
        <v>3.3487676726175268E-4</v>
      </c>
      <c r="E3875" s="1">
        <v>99.701934354700001</v>
      </c>
    </row>
    <row r="3876" spans="1:5" x14ac:dyDescent="0.15">
      <c r="A3876" s="1">
        <v>3875</v>
      </c>
      <c r="B3876" s="1" t="s">
        <v>3876</v>
      </c>
      <c r="C3876" s="1">
        <v>648</v>
      </c>
      <c r="D3876" s="1">
        <f t="shared" si="60"/>
        <v>3.3487676726175268E-4</v>
      </c>
      <c r="E3876" s="1">
        <v>99.702269231399995</v>
      </c>
    </row>
    <row r="3877" spans="1:5" x14ac:dyDescent="0.15">
      <c r="A3877" s="1">
        <v>3876</v>
      </c>
      <c r="B3877" s="1" t="s">
        <v>3877</v>
      </c>
      <c r="C3877" s="1">
        <v>648</v>
      </c>
      <c r="D3877" s="1">
        <f t="shared" si="60"/>
        <v>3.3487676726175268E-4</v>
      </c>
      <c r="E3877" s="1">
        <v>99.702604108200006</v>
      </c>
    </row>
    <row r="3878" spans="1:5" x14ac:dyDescent="0.15">
      <c r="A3878" s="1">
        <v>3877</v>
      </c>
      <c r="B3878" s="1" t="s">
        <v>3878</v>
      </c>
      <c r="C3878" s="1">
        <v>648</v>
      </c>
      <c r="D3878" s="1">
        <f t="shared" si="60"/>
        <v>3.3487676726175268E-4</v>
      </c>
      <c r="E3878" s="1">
        <v>99.702938985000003</v>
      </c>
    </row>
    <row r="3879" spans="1:5" x14ac:dyDescent="0.15">
      <c r="A3879" s="1">
        <v>3878</v>
      </c>
      <c r="B3879" s="1" t="s">
        <v>3879</v>
      </c>
      <c r="C3879" s="1">
        <v>647</v>
      </c>
      <c r="D3879" s="1">
        <f t="shared" si="60"/>
        <v>3.3435998212708951E-4</v>
      </c>
      <c r="E3879" s="1">
        <v>99.703273344899998</v>
      </c>
    </row>
    <row r="3880" spans="1:5" x14ac:dyDescent="0.15">
      <c r="A3880" s="1">
        <v>3879</v>
      </c>
      <c r="B3880" s="1" t="s">
        <v>3880</v>
      </c>
      <c r="C3880" s="1">
        <v>646</v>
      </c>
      <c r="D3880" s="1">
        <f t="shared" si="60"/>
        <v>3.3384319699242629E-4</v>
      </c>
      <c r="E3880" s="1">
        <v>99.703607188099994</v>
      </c>
    </row>
    <row r="3881" spans="1:5" x14ac:dyDescent="0.15">
      <c r="A3881" s="1">
        <v>3880</v>
      </c>
      <c r="B3881" s="1" t="s">
        <v>3881</v>
      </c>
      <c r="C3881" s="1">
        <v>643</v>
      </c>
      <c r="D3881" s="1">
        <f t="shared" si="60"/>
        <v>3.3229284158843667E-4</v>
      </c>
      <c r="E3881" s="1">
        <v>99.703939481000006</v>
      </c>
    </row>
    <row r="3882" spans="1:5" x14ac:dyDescent="0.15">
      <c r="A3882" s="1">
        <v>3881</v>
      </c>
      <c r="B3882" s="1" t="s">
        <v>3882</v>
      </c>
      <c r="C3882" s="1">
        <v>642</v>
      </c>
      <c r="D3882" s="1">
        <f t="shared" si="60"/>
        <v>3.317760564537735E-4</v>
      </c>
      <c r="E3882" s="1">
        <v>99.704271257000002</v>
      </c>
    </row>
    <row r="3883" spans="1:5" x14ac:dyDescent="0.15">
      <c r="A3883" s="1">
        <v>3882</v>
      </c>
      <c r="B3883" s="1" t="s">
        <v>3883</v>
      </c>
      <c r="C3883" s="1">
        <v>640</v>
      </c>
      <c r="D3883" s="1">
        <f t="shared" si="60"/>
        <v>3.3074248618444706E-4</v>
      </c>
      <c r="E3883" s="1">
        <v>99.704601999499999</v>
      </c>
    </row>
    <row r="3884" spans="1:5" x14ac:dyDescent="0.15">
      <c r="A3884" s="1">
        <v>3883</v>
      </c>
      <c r="B3884" s="1" t="s">
        <v>3884</v>
      </c>
      <c r="C3884" s="1">
        <v>640</v>
      </c>
      <c r="D3884" s="1">
        <f t="shared" si="60"/>
        <v>3.3074248618444706E-4</v>
      </c>
      <c r="E3884" s="1">
        <v>99.704932741999997</v>
      </c>
    </row>
    <row r="3885" spans="1:5" x14ac:dyDescent="0.15">
      <c r="A3885" s="1">
        <v>3884</v>
      </c>
      <c r="B3885" s="1" t="s">
        <v>3885</v>
      </c>
      <c r="C3885" s="1">
        <v>639</v>
      </c>
      <c r="D3885" s="1">
        <f t="shared" si="60"/>
        <v>3.3022570104978389E-4</v>
      </c>
      <c r="E3885" s="1">
        <v>99.705262967699994</v>
      </c>
    </row>
    <row r="3886" spans="1:5" x14ac:dyDescent="0.15">
      <c r="A3886" s="1">
        <v>3885</v>
      </c>
      <c r="B3886" s="1" t="s">
        <v>3886</v>
      </c>
      <c r="C3886" s="1">
        <v>638</v>
      </c>
      <c r="D3886" s="1">
        <f t="shared" si="60"/>
        <v>3.2970891591512067E-4</v>
      </c>
      <c r="E3886" s="1">
        <v>99.705592676600006</v>
      </c>
    </row>
    <row r="3887" spans="1:5" x14ac:dyDescent="0.15">
      <c r="A3887" s="1">
        <v>3886</v>
      </c>
      <c r="B3887" s="1" t="s">
        <v>3887</v>
      </c>
      <c r="C3887" s="1">
        <v>638</v>
      </c>
      <c r="D3887" s="1">
        <f t="shared" si="60"/>
        <v>3.2970891591512067E-4</v>
      </c>
      <c r="E3887" s="1">
        <v>99.705922385500003</v>
      </c>
    </row>
    <row r="3888" spans="1:5" x14ac:dyDescent="0.15">
      <c r="A3888" s="1">
        <v>3887</v>
      </c>
      <c r="B3888" s="1" t="s">
        <v>3888</v>
      </c>
      <c r="C3888" s="1">
        <v>638</v>
      </c>
      <c r="D3888" s="1">
        <f t="shared" si="60"/>
        <v>3.2970891591512067E-4</v>
      </c>
      <c r="E3888" s="1">
        <v>99.706252094500002</v>
      </c>
    </row>
    <row r="3889" spans="1:5" x14ac:dyDescent="0.15">
      <c r="A3889" s="1">
        <v>3888</v>
      </c>
      <c r="B3889" s="1" t="s">
        <v>3889</v>
      </c>
      <c r="C3889" s="1">
        <v>638</v>
      </c>
      <c r="D3889" s="1">
        <f t="shared" si="60"/>
        <v>3.2970891591512067E-4</v>
      </c>
      <c r="E3889" s="1">
        <v>99.706581803399999</v>
      </c>
    </row>
    <row r="3890" spans="1:5" x14ac:dyDescent="0.15">
      <c r="A3890" s="1">
        <v>3889</v>
      </c>
      <c r="B3890" s="1" t="s">
        <v>3890</v>
      </c>
      <c r="C3890" s="1">
        <v>636</v>
      </c>
      <c r="D3890" s="1">
        <f t="shared" si="60"/>
        <v>3.2867534564579433E-4</v>
      </c>
      <c r="E3890" s="1">
        <v>99.706910478699996</v>
      </c>
    </row>
    <row r="3891" spans="1:5" x14ac:dyDescent="0.15">
      <c r="A3891" s="1">
        <v>3890</v>
      </c>
      <c r="B3891" s="1" t="s">
        <v>3891</v>
      </c>
      <c r="C3891" s="1">
        <v>636</v>
      </c>
      <c r="D3891" s="1">
        <f t="shared" si="60"/>
        <v>3.2867534564579433E-4</v>
      </c>
      <c r="E3891" s="1">
        <v>99.707239154099994</v>
      </c>
    </row>
    <row r="3892" spans="1:5" x14ac:dyDescent="0.15">
      <c r="A3892" s="1">
        <v>3891</v>
      </c>
      <c r="B3892" s="1" t="s">
        <v>3892</v>
      </c>
      <c r="C3892" s="1">
        <v>636</v>
      </c>
      <c r="D3892" s="1">
        <f t="shared" si="60"/>
        <v>3.2867534564579433E-4</v>
      </c>
      <c r="E3892" s="1">
        <v>99.707567829400006</v>
      </c>
    </row>
    <row r="3893" spans="1:5" x14ac:dyDescent="0.15">
      <c r="A3893" s="1">
        <v>3892</v>
      </c>
      <c r="B3893" s="1" t="s">
        <v>3893</v>
      </c>
      <c r="C3893" s="1">
        <v>635</v>
      </c>
      <c r="D3893" s="1">
        <f t="shared" si="60"/>
        <v>3.2815856051113111E-4</v>
      </c>
      <c r="E3893" s="1">
        <v>99.707895988000004</v>
      </c>
    </row>
    <row r="3894" spans="1:5" x14ac:dyDescent="0.15">
      <c r="A3894" s="1">
        <v>3893</v>
      </c>
      <c r="B3894" s="1" t="s">
        <v>3894</v>
      </c>
      <c r="C3894" s="1">
        <v>635</v>
      </c>
      <c r="D3894" s="1">
        <f t="shared" si="60"/>
        <v>3.2815856051113111E-4</v>
      </c>
      <c r="E3894" s="1">
        <v>99.708224146500001</v>
      </c>
    </row>
    <row r="3895" spans="1:5" x14ac:dyDescent="0.15">
      <c r="A3895" s="1">
        <v>3894</v>
      </c>
      <c r="B3895" s="1" t="s">
        <v>3895</v>
      </c>
      <c r="C3895" s="1">
        <v>634</v>
      </c>
      <c r="D3895" s="1">
        <f t="shared" si="60"/>
        <v>3.2764177537646788E-4</v>
      </c>
      <c r="E3895" s="1">
        <v>99.708551788299999</v>
      </c>
    </row>
    <row r="3896" spans="1:5" x14ac:dyDescent="0.15">
      <c r="A3896" s="1">
        <v>3895</v>
      </c>
      <c r="B3896" s="1" t="s">
        <v>3896</v>
      </c>
      <c r="C3896" s="1">
        <v>634</v>
      </c>
      <c r="D3896" s="1">
        <f t="shared" si="60"/>
        <v>3.2764177537646788E-4</v>
      </c>
      <c r="E3896" s="1">
        <v>99.708879430099998</v>
      </c>
    </row>
    <row r="3897" spans="1:5" x14ac:dyDescent="0.15">
      <c r="A3897" s="1">
        <v>3896</v>
      </c>
      <c r="B3897" s="1" t="s">
        <v>3897</v>
      </c>
      <c r="C3897" s="1">
        <v>632</v>
      </c>
      <c r="D3897" s="1">
        <f t="shared" si="60"/>
        <v>3.2660820510714149E-4</v>
      </c>
      <c r="E3897" s="1">
        <v>99.709206038299996</v>
      </c>
    </row>
    <row r="3898" spans="1:5" x14ac:dyDescent="0.15">
      <c r="A3898" s="1">
        <v>3897</v>
      </c>
      <c r="B3898" s="1" t="s">
        <v>3898</v>
      </c>
      <c r="C3898" s="1">
        <v>631</v>
      </c>
      <c r="D3898" s="1">
        <f t="shared" si="60"/>
        <v>3.2609141997247832E-4</v>
      </c>
      <c r="E3898" s="1">
        <v>99.709532129699994</v>
      </c>
    </row>
    <row r="3899" spans="1:5" x14ac:dyDescent="0.15">
      <c r="A3899" s="1">
        <v>3898</v>
      </c>
      <c r="B3899" s="1" t="s">
        <v>3899</v>
      </c>
      <c r="C3899" s="1">
        <v>629</v>
      </c>
      <c r="D3899" s="1">
        <f t="shared" si="60"/>
        <v>3.2505784970315193E-4</v>
      </c>
      <c r="E3899" s="1">
        <v>99.709857187599994</v>
      </c>
    </row>
    <row r="3900" spans="1:5" x14ac:dyDescent="0.15">
      <c r="A3900" s="1">
        <v>3899</v>
      </c>
      <c r="B3900" s="1" t="s">
        <v>3900</v>
      </c>
      <c r="C3900" s="1">
        <v>629</v>
      </c>
      <c r="D3900" s="1">
        <f t="shared" si="60"/>
        <v>3.2505784970315193E-4</v>
      </c>
      <c r="E3900" s="1">
        <v>99.710182245400006</v>
      </c>
    </row>
    <row r="3901" spans="1:5" x14ac:dyDescent="0.15">
      <c r="A3901" s="1">
        <v>3900</v>
      </c>
      <c r="B3901" s="1" t="s">
        <v>3901</v>
      </c>
      <c r="C3901" s="1">
        <v>628</v>
      </c>
      <c r="D3901" s="1">
        <f t="shared" si="60"/>
        <v>3.2454106456848871E-4</v>
      </c>
      <c r="E3901" s="1">
        <v>99.710506786500005</v>
      </c>
    </row>
    <row r="3902" spans="1:5" x14ac:dyDescent="0.15">
      <c r="A3902" s="1">
        <v>3901</v>
      </c>
      <c r="B3902" s="1" t="s">
        <v>3902</v>
      </c>
      <c r="C3902" s="1">
        <v>628</v>
      </c>
      <c r="D3902" s="1">
        <f t="shared" si="60"/>
        <v>3.2454106456848871E-4</v>
      </c>
      <c r="E3902" s="1">
        <v>99.710831327500003</v>
      </c>
    </row>
    <row r="3903" spans="1:5" x14ac:dyDescent="0.15">
      <c r="A3903" s="1">
        <v>3902</v>
      </c>
      <c r="B3903" s="1" t="s">
        <v>3903</v>
      </c>
      <c r="C3903" s="1">
        <v>627</v>
      </c>
      <c r="D3903" s="1">
        <f t="shared" si="60"/>
        <v>3.2402427943382548E-4</v>
      </c>
      <c r="E3903" s="1">
        <v>99.711155351800002</v>
      </c>
    </row>
    <row r="3904" spans="1:5" x14ac:dyDescent="0.15">
      <c r="A3904" s="1">
        <v>3903</v>
      </c>
      <c r="B3904" s="1" t="s">
        <v>3904</v>
      </c>
      <c r="C3904" s="1">
        <v>627</v>
      </c>
      <c r="D3904" s="1">
        <f t="shared" si="60"/>
        <v>3.2402427943382548E-4</v>
      </c>
      <c r="E3904" s="1">
        <v>99.711479376100002</v>
      </c>
    </row>
    <row r="3905" spans="1:5" x14ac:dyDescent="0.15">
      <c r="A3905" s="1">
        <v>3904</v>
      </c>
      <c r="B3905" s="1" t="s">
        <v>3905</v>
      </c>
      <c r="C3905" s="1">
        <v>627</v>
      </c>
      <c r="D3905" s="1">
        <f t="shared" si="60"/>
        <v>3.2402427943382548E-4</v>
      </c>
      <c r="E3905" s="1">
        <v>99.711803400400001</v>
      </c>
    </row>
    <row r="3906" spans="1:5" x14ac:dyDescent="0.15">
      <c r="A3906" s="1">
        <v>3905</v>
      </c>
      <c r="B3906" s="1" t="s">
        <v>3906</v>
      </c>
      <c r="C3906" s="1">
        <v>626</v>
      </c>
      <c r="D3906" s="1">
        <f t="shared" si="60"/>
        <v>3.2350749429916226E-4</v>
      </c>
      <c r="E3906" s="1">
        <v>99.7121269079</v>
      </c>
    </row>
    <row r="3907" spans="1:5" x14ac:dyDescent="0.15">
      <c r="A3907" s="1">
        <v>3906</v>
      </c>
      <c r="B3907" s="1" t="s">
        <v>3907</v>
      </c>
      <c r="C3907" s="1">
        <v>625</v>
      </c>
      <c r="D3907" s="1">
        <f t="shared" ref="D3907:D3970" si="61">C3907/193504018*100</f>
        <v>3.2299070916449915E-4</v>
      </c>
      <c r="E3907" s="1">
        <v>99.712449898599999</v>
      </c>
    </row>
    <row r="3908" spans="1:5" x14ac:dyDescent="0.15">
      <c r="A3908" s="1">
        <v>3907</v>
      </c>
      <c r="B3908" s="1" t="s">
        <v>3908</v>
      </c>
      <c r="C3908" s="1">
        <v>624</v>
      </c>
      <c r="D3908" s="1">
        <f t="shared" si="61"/>
        <v>3.2247392402983592E-4</v>
      </c>
      <c r="E3908" s="1">
        <v>99.712772372499998</v>
      </c>
    </row>
    <row r="3909" spans="1:5" x14ac:dyDescent="0.15">
      <c r="A3909" s="1">
        <v>3908</v>
      </c>
      <c r="B3909" s="1" t="s">
        <v>3909</v>
      </c>
      <c r="C3909" s="1">
        <v>623</v>
      </c>
      <c r="D3909" s="1">
        <f t="shared" si="61"/>
        <v>3.219571388951727E-4</v>
      </c>
      <c r="E3909" s="1">
        <v>99.713094329599997</v>
      </c>
    </row>
    <row r="3910" spans="1:5" x14ac:dyDescent="0.15">
      <c r="A3910" s="1">
        <v>3909</v>
      </c>
      <c r="B3910" s="1" t="s">
        <v>3910</v>
      </c>
      <c r="C3910" s="1">
        <v>622</v>
      </c>
      <c r="D3910" s="1">
        <f t="shared" si="61"/>
        <v>3.2144035376050948E-4</v>
      </c>
      <c r="E3910" s="1">
        <v>99.713415769999997</v>
      </c>
    </row>
    <row r="3911" spans="1:5" x14ac:dyDescent="0.15">
      <c r="A3911" s="1">
        <v>3910</v>
      </c>
      <c r="B3911" s="1" t="s">
        <v>3911</v>
      </c>
      <c r="C3911" s="1">
        <v>622</v>
      </c>
      <c r="D3911" s="1">
        <f t="shared" si="61"/>
        <v>3.2144035376050948E-4</v>
      </c>
      <c r="E3911" s="1">
        <v>99.713737210399998</v>
      </c>
    </row>
    <row r="3912" spans="1:5" x14ac:dyDescent="0.15">
      <c r="A3912" s="1">
        <v>3911</v>
      </c>
      <c r="B3912" s="1" t="s">
        <v>3912</v>
      </c>
      <c r="C3912" s="1">
        <v>622</v>
      </c>
      <c r="D3912" s="1">
        <f t="shared" si="61"/>
        <v>3.2144035376050948E-4</v>
      </c>
      <c r="E3912" s="1">
        <v>99.714058650699997</v>
      </c>
    </row>
    <row r="3913" spans="1:5" x14ac:dyDescent="0.15">
      <c r="A3913" s="1">
        <v>3912</v>
      </c>
      <c r="B3913" s="1" t="s">
        <v>3913</v>
      </c>
      <c r="C3913" s="1">
        <v>622</v>
      </c>
      <c r="D3913" s="1">
        <f t="shared" si="61"/>
        <v>3.2144035376050948E-4</v>
      </c>
      <c r="E3913" s="1">
        <v>99.714380091099997</v>
      </c>
    </row>
    <row r="3914" spans="1:5" x14ac:dyDescent="0.15">
      <c r="A3914" s="1">
        <v>3913</v>
      </c>
      <c r="B3914" s="1" t="s">
        <v>3914</v>
      </c>
      <c r="C3914" s="1">
        <v>621</v>
      </c>
      <c r="D3914" s="1">
        <f t="shared" si="61"/>
        <v>3.2092356862584631E-4</v>
      </c>
      <c r="E3914" s="1">
        <v>99.714701014599996</v>
      </c>
    </row>
    <row r="3915" spans="1:5" x14ac:dyDescent="0.15">
      <c r="A3915" s="1">
        <v>3914</v>
      </c>
      <c r="B3915" s="1" t="s">
        <v>3915</v>
      </c>
      <c r="C3915" s="1">
        <v>621</v>
      </c>
      <c r="D3915" s="1">
        <f t="shared" si="61"/>
        <v>3.2092356862584631E-4</v>
      </c>
      <c r="E3915" s="1">
        <v>99.715021938199996</v>
      </c>
    </row>
    <row r="3916" spans="1:5" x14ac:dyDescent="0.15">
      <c r="A3916" s="1">
        <v>3915</v>
      </c>
      <c r="B3916" s="1" t="s">
        <v>3916</v>
      </c>
      <c r="C3916" s="1">
        <v>620</v>
      </c>
      <c r="D3916" s="1">
        <f t="shared" si="61"/>
        <v>3.2040678349118314E-4</v>
      </c>
      <c r="E3916" s="1">
        <v>99.715342344999996</v>
      </c>
    </row>
    <row r="3917" spans="1:5" x14ac:dyDescent="0.15">
      <c r="A3917" s="1">
        <v>3916</v>
      </c>
      <c r="B3917" s="1" t="s">
        <v>3917</v>
      </c>
      <c r="C3917" s="1">
        <v>620</v>
      </c>
      <c r="D3917" s="1">
        <f t="shared" si="61"/>
        <v>3.2040678349118314E-4</v>
      </c>
      <c r="E3917" s="1">
        <v>99.715662751799996</v>
      </c>
    </row>
    <row r="3918" spans="1:5" x14ac:dyDescent="0.15">
      <c r="A3918" s="1">
        <v>3917</v>
      </c>
      <c r="B3918" s="1" t="s">
        <v>3918</v>
      </c>
      <c r="C3918" s="1">
        <v>620</v>
      </c>
      <c r="D3918" s="1">
        <f t="shared" si="61"/>
        <v>3.2040678349118314E-4</v>
      </c>
      <c r="E3918" s="1">
        <v>99.715983158599997</v>
      </c>
    </row>
    <row r="3919" spans="1:5" x14ac:dyDescent="0.15">
      <c r="A3919" s="1">
        <v>3918</v>
      </c>
      <c r="B3919" s="1" t="s">
        <v>3919</v>
      </c>
      <c r="C3919" s="1">
        <v>620</v>
      </c>
      <c r="D3919" s="1">
        <f t="shared" si="61"/>
        <v>3.2040678349118314E-4</v>
      </c>
      <c r="E3919" s="1">
        <v>99.716303565299995</v>
      </c>
    </row>
    <row r="3920" spans="1:5" x14ac:dyDescent="0.15">
      <c r="A3920" s="1">
        <v>3919</v>
      </c>
      <c r="B3920" s="1" t="s">
        <v>3920</v>
      </c>
      <c r="C3920" s="1">
        <v>619</v>
      </c>
      <c r="D3920" s="1">
        <f t="shared" si="61"/>
        <v>3.1988999835651992E-4</v>
      </c>
      <c r="E3920" s="1">
        <v>99.716623455299995</v>
      </c>
    </row>
    <row r="3921" spans="1:5" x14ac:dyDescent="0.15">
      <c r="A3921" s="1">
        <v>3920</v>
      </c>
      <c r="B3921" s="1" t="s">
        <v>3921</v>
      </c>
      <c r="C3921" s="1">
        <v>619</v>
      </c>
      <c r="D3921" s="1">
        <f t="shared" si="61"/>
        <v>3.1988999835651992E-4</v>
      </c>
      <c r="E3921" s="1">
        <v>99.716943345299995</v>
      </c>
    </row>
    <row r="3922" spans="1:5" x14ac:dyDescent="0.15">
      <c r="A3922" s="1">
        <v>3921</v>
      </c>
      <c r="B3922" s="1" t="s">
        <v>3922</v>
      </c>
      <c r="C3922" s="1">
        <v>619</v>
      </c>
      <c r="D3922" s="1">
        <f t="shared" si="61"/>
        <v>3.1988999835651992E-4</v>
      </c>
      <c r="E3922" s="1">
        <v>99.717263235299995</v>
      </c>
    </row>
    <row r="3923" spans="1:5" x14ac:dyDescent="0.15">
      <c r="A3923" s="1">
        <v>3922</v>
      </c>
      <c r="B3923" s="1" t="s">
        <v>3923</v>
      </c>
      <c r="C3923" s="1">
        <v>619</v>
      </c>
      <c r="D3923" s="1">
        <f t="shared" si="61"/>
        <v>3.1988999835651992E-4</v>
      </c>
      <c r="E3923" s="1">
        <v>99.717583125299996</v>
      </c>
    </row>
    <row r="3924" spans="1:5" x14ac:dyDescent="0.15">
      <c r="A3924" s="1">
        <v>3923</v>
      </c>
      <c r="B3924" s="1" t="s">
        <v>3924</v>
      </c>
      <c r="C3924" s="1">
        <v>619</v>
      </c>
      <c r="D3924" s="1">
        <f t="shared" si="61"/>
        <v>3.1988999835651992E-4</v>
      </c>
      <c r="E3924" s="1">
        <v>99.717903015299996</v>
      </c>
    </row>
    <row r="3925" spans="1:5" x14ac:dyDescent="0.15">
      <c r="A3925" s="1">
        <v>3924</v>
      </c>
      <c r="B3925" s="1" t="s">
        <v>3925</v>
      </c>
      <c r="C3925" s="1">
        <v>618</v>
      </c>
      <c r="D3925" s="1">
        <f t="shared" si="61"/>
        <v>3.1937321322185669E-4</v>
      </c>
      <c r="E3925" s="1">
        <v>99.718222388499996</v>
      </c>
    </row>
    <row r="3926" spans="1:5" x14ac:dyDescent="0.15">
      <c r="A3926" s="1">
        <v>3925</v>
      </c>
      <c r="B3926" s="1" t="s">
        <v>3926</v>
      </c>
      <c r="C3926" s="1">
        <v>618</v>
      </c>
      <c r="D3926" s="1">
        <f t="shared" si="61"/>
        <v>3.1937321322185669E-4</v>
      </c>
      <c r="E3926" s="1">
        <v>99.718541761799997</v>
      </c>
    </row>
    <row r="3927" spans="1:5" x14ac:dyDescent="0.15">
      <c r="A3927" s="1">
        <v>3926</v>
      </c>
      <c r="B3927" s="1" t="s">
        <v>3927</v>
      </c>
      <c r="C3927" s="1">
        <v>617</v>
      </c>
      <c r="D3927" s="1">
        <f t="shared" si="61"/>
        <v>3.1885642808719353E-4</v>
      </c>
      <c r="E3927" s="1">
        <v>99.718860618199997</v>
      </c>
    </row>
    <row r="3928" spans="1:5" x14ac:dyDescent="0.15">
      <c r="A3928" s="1">
        <v>3927</v>
      </c>
      <c r="B3928" s="1" t="s">
        <v>3928</v>
      </c>
      <c r="C3928" s="1">
        <v>617</v>
      </c>
      <c r="D3928" s="1">
        <f t="shared" si="61"/>
        <v>3.1885642808719353E-4</v>
      </c>
      <c r="E3928" s="1">
        <v>99.719179474599997</v>
      </c>
    </row>
    <row r="3929" spans="1:5" x14ac:dyDescent="0.15">
      <c r="A3929" s="1">
        <v>3928</v>
      </c>
      <c r="B3929" s="1" t="s">
        <v>3929</v>
      </c>
      <c r="C3929" s="1">
        <v>617</v>
      </c>
      <c r="D3929" s="1">
        <f t="shared" si="61"/>
        <v>3.1885642808719353E-4</v>
      </c>
      <c r="E3929" s="1">
        <v>99.719498330999997</v>
      </c>
    </row>
    <row r="3930" spans="1:5" x14ac:dyDescent="0.15">
      <c r="A3930" s="1">
        <v>3929</v>
      </c>
      <c r="B3930" s="1" t="s">
        <v>3930</v>
      </c>
      <c r="C3930" s="1">
        <v>616</v>
      </c>
      <c r="D3930" s="1">
        <f t="shared" si="61"/>
        <v>3.183396429525303E-4</v>
      </c>
      <c r="E3930" s="1">
        <v>99.719816670699998</v>
      </c>
    </row>
    <row r="3931" spans="1:5" x14ac:dyDescent="0.15">
      <c r="A3931" s="1">
        <v>3930</v>
      </c>
      <c r="B3931" s="1" t="s">
        <v>3931</v>
      </c>
      <c r="C3931" s="1">
        <v>616</v>
      </c>
      <c r="D3931" s="1">
        <f t="shared" si="61"/>
        <v>3.183396429525303E-4</v>
      </c>
      <c r="E3931" s="1">
        <v>99.720135010299998</v>
      </c>
    </row>
    <row r="3932" spans="1:5" x14ac:dyDescent="0.15">
      <c r="A3932" s="1">
        <v>3931</v>
      </c>
      <c r="B3932" s="1" t="s">
        <v>3932</v>
      </c>
      <c r="C3932" s="1">
        <v>615</v>
      </c>
      <c r="D3932" s="1">
        <f t="shared" si="61"/>
        <v>3.1782285781786708E-4</v>
      </c>
      <c r="E3932" s="1">
        <v>99.7204528332</v>
      </c>
    </row>
    <row r="3933" spans="1:5" x14ac:dyDescent="0.15">
      <c r="A3933" s="1">
        <v>3932</v>
      </c>
      <c r="B3933" s="1" t="s">
        <v>3933</v>
      </c>
      <c r="C3933" s="1">
        <v>615</v>
      </c>
      <c r="D3933" s="1">
        <f t="shared" si="61"/>
        <v>3.1782285781786708E-4</v>
      </c>
      <c r="E3933" s="1">
        <v>99.720770655999999</v>
      </c>
    </row>
    <row r="3934" spans="1:5" x14ac:dyDescent="0.15">
      <c r="A3934" s="1">
        <v>3933</v>
      </c>
      <c r="B3934" s="1" t="s">
        <v>3934</v>
      </c>
      <c r="C3934" s="1">
        <v>615</v>
      </c>
      <c r="D3934" s="1">
        <f t="shared" si="61"/>
        <v>3.1782285781786708E-4</v>
      </c>
      <c r="E3934" s="1">
        <v>99.7210884789</v>
      </c>
    </row>
    <row r="3935" spans="1:5" x14ac:dyDescent="0.15">
      <c r="A3935" s="1">
        <v>3934</v>
      </c>
      <c r="B3935" s="1" t="s">
        <v>3935</v>
      </c>
      <c r="C3935" s="1">
        <v>615</v>
      </c>
      <c r="D3935" s="1">
        <f t="shared" si="61"/>
        <v>3.1782285781786708E-4</v>
      </c>
      <c r="E3935" s="1">
        <v>99.721406301800002</v>
      </c>
    </row>
    <row r="3936" spans="1:5" x14ac:dyDescent="0.15">
      <c r="A3936" s="1">
        <v>3935</v>
      </c>
      <c r="B3936" s="1" t="s">
        <v>3936</v>
      </c>
      <c r="C3936" s="1">
        <v>615</v>
      </c>
      <c r="D3936" s="1">
        <f t="shared" si="61"/>
        <v>3.1782285781786708E-4</v>
      </c>
      <c r="E3936" s="1">
        <v>99.721724124600001</v>
      </c>
    </row>
    <row r="3937" spans="1:5" x14ac:dyDescent="0.15">
      <c r="A3937" s="1">
        <v>3936</v>
      </c>
      <c r="B3937" s="1" t="s">
        <v>3937</v>
      </c>
      <c r="C3937" s="1">
        <v>614</v>
      </c>
      <c r="D3937" s="1">
        <f t="shared" si="61"/>
        <v>3.1730607268320397E-4</v>
      </c>
      <c r="E3937" s="1">
        <v>99.722041430700003</v>
      </c>
    </row>
    <row r="3938" spans="1:5" x14ac:dyDescent="0.15">
      <c r="A3938" s="1">
        <v>3937</v>
      </c>
      <c r="B3938" s="1" t="s">
        <v>3938</v>
      </c>
      <c r="C3938" s="1">
        <v>614</v>
      </c>
      <c r="D3938" s="1">
        <f t="shared" si="61"/>
        <v>3.1730607268320397E-4</v>
      </c>
      <c r="E3938" s="1">
        <v>99.722358736800004</v>
      </c>
    </row>
    <row r="3939" spans="1:5" x14ac:dyDescent="0.15">
      <c r="A3939" s="1">
        <v>3938</v>
      </c>
      <c r="B3939" s="1" t="s">
        <v>3939</v>
      </c>
      <c r="C3939" s="1">
        <v>614</v>
      </c>
      <c r="D3939" s="1">
        <f t="shared" si="61"/>
        <v>3.1730607268320397E-4</v>
      </c>
      <c r="E3939" s="1">
        <v>99.722676042800003</v>
      </c>
    </row>
    <row r="3940" spans="1:5" x14ac:dyDescent="0.15">
      <c r="A3940" s="1">
        <v>3939</v>
      </c>
      <c r="B3940" s="1" t="s">
        <v>3940</v>
      </c>
      <c r="C3940" s="1">
        <v>613</v>
      </c>
      <c r="D3940" s="1">
        <f t="shared" si="61"/>
        <v>3.1678928754854074E-4</v>
      </c>
      <c r="E3940" s="1">
        <v>99.722992832100005</v>
      </c>
    </row>
    <row r="3941" spans="1:5" x14ac:dyDescent="0.15">
      <c r="A3941" s="1">
        <v>3940</v>
      </c>
      <c r="B3941" s="1" t="s">
        <v>3941</v>
      </c>
      <c r="C3941" s="1">
        <v>612</v>
      </c>
      <c r="D3941" s="1">
        <f t="shared" si="61"/>
        <v>3.1627250241387752E-4</v>
      </c>
      <c r="E3941" s="1">
        <v>99.723309104600006</v>
      </c>
    </row>
    <row r="3942" spans="1:5" x14ac:dyDescent="0.15">
      <c r="A3942" s="1">
        <v>3941</v>
      </c>
      <c r="B3942" s="1" t="s">
        <v>3942</v>
      </c>
      <c r="C3942" s="1">
        <v>611</v>
      </c>
      <c r="D3942" s="1">
        <f t="shared" si="61"/>
        <v>3.157557172792143E-4</v>
      </c>
      <c r="E3942" s="1">
        <v>99.723624860300006</v>
      </c>
    </row>
    <row r="3943" spans="1:5" x14ac:dyDescent="0.15">
      <c r="A3943" s="1">
        <v>3942</v>
      </c>
      <c r="B3943" s="1" t="s">
        <v>3943</v>
      </c>
      <c r="C3943" s="1">
        <v>611</v>
      </c>
      <c r="D3943" s="1">
        <f t="shared" si="61"/>
        <v>3.157557172792143E-4</v>
      </c>
      <c r="E3943" s="1">
        <v>99.723940616099995</v>
      </c>
    </row>
    <row r="3944" spans="1:5" x14ac:dyDescent="0.15">
      <c r="A3944" s="1">
        <v>3943</v>
      </c>
      <c r="B3944" s="1" t="s">
        <v>3944</v>
      </c>
      <c r="C3944" s="1">
        <v>609</v>
      </c>
      <c r="D3944" s="1">
        <f t="shared" si="61"/>
        <v>3.1472214700988791E-4</v>
      </c>
      <c r="E3944" s="1">
        <v>99.724255338199995</v>
      </c>
    </row>
    <row r="3945" spans="1:5" x14ac:dyDescent="0.15">
      <c r="A3945" s="1">
        <v>3944</v>
      </c>
      <c r="B3945" s="1" t="s">
        <v>3945</v>
      </c>
      <c r="C3945" s="1">
        <v>609</v>
      </c>
      <c r="D3945" s="1">
        <f t="shared" si="61"/>
        <v>3.1472214700988791E-4</v>
      </c>
      <c r="E3945" s="1">
        <v>99.724570060299996</v>
      </c>
    </row>
    <row r="3946" spans="1:5" x14ac:dyDescent="0.15">
      <c r="A3946" s="1">
        <v>3945</v>
      </c>
      <c r="B3946" s="1" t="s">
        <v>3946</v>
      </c>
      <c r="C3946" s="1">
        <v>607</v>
      </c>
      <c r="D3946" s="1">
        <f t="shared" si="61"/>
        <v>3.1368857674056157E-4</v>
      </c>
      <c r="E3946" s="1">
        <v>99.724883748899998</v>
      </c>
    </row>
    <row r="3947" spans="1:5" x14ac:dyDescent="0.15">
      <c r="A3947" s="1">
        <v>3946</v>
      </c>
      <c r="B3947" s="1" t="s">
        <v>3947</v>
      </c>
      <c r="C3947" s="1">
        <v>606</v>
      </c>
      <c r="D3947" s="1">
        <f t="shared" si="61"/>
        <v>3.1317179160589835E-4</v>
      </c>
      <c r="E3947" s="1">
        <v>99.7251969207</v>
      </c>
    </row>
    <row r="3948" spans="1:5" x14ac:dyDescent="0.15">
      <c r="A3948" s="1">
        <v>3947</v>
      </c>
      <c r="B3948" s="1" t="s">
        <v>3948</v>
      </c>
      <c r="C3948" s="1">
        <v>605</v>
      </c>
      <c r="D3948" s="1">
        <f t="shared" si="61"/>
        <v>3.1265500647123512E-4</v>
      </c>
      <c r="E3948" s="1">
        <v>99.725509575700002</v>
      </c>
    </row>
    <row r="3949" spans="1:5" x14ac:dyDescent="0.15">
      <c r="A3949" s="1">
        <v>3948</v>
      </c>
      <c r="B3949" s="1" t="s">
        <v>3949</v>
      </c>
      <c r="C3949" s="1">
        <v>605</v>
      </c>
      <c r="D3949" s="1">
        <f t="shared" si="61"/>
        <v>3.1265500647123512E-4</v>
      </c>
      <c r="E3949" s="1">
        <v>99.725822230700004</v>
      </c>
    </row>
    <row r="3950" spans="1:5" x14ac:dyDescent="0.15">
      <c r="A3950" s="1">
        <v>3949</v>
      </c>
      <c r="B3950" s="1" t="s">
        <v>3950</v>
      </c>
      <c r="C3950" s="1">
        <v>604</v>
      </c>
      <c r="D3950" s="1">
        <f t="shared" si="61"/>
        <v>3.121382213365719E-4</v>
      </c>
      <c r="E3950" s="1">
        <v>99.726134368999993</v>
      </c>
    </row>
    <row r="3951" spans="1:5" x14ac:dyDescent="0.15">
      <c r="A3951" s="1">
        <v>3950</v>
      </c>
      <c r="B3951" s="1" t="s">
        <v>3951</v>
      </c>
      <c r="C3951" s="1">
        <v>604</v>
      </c>
      <c r="D3951" s="1">
        <f t="shared" si="61"/>
        <v>3.121382213365719E-4</v>
      </c>
      <c r="E3951" s="1">
        <v>99.726446507199995</v>
      </c>
    </row>
    <row r="3952" spans="1:5" x14ac:dyDescent="0.15">
      <c r="A3952" s="1">
        <v>3951</v>
      </c>
      <c r="B3952" s="1" t="s">
        <v>3952</v>
      </c>
      <c r="C3952" s="1">
        <v>604</v>
      </c>
      <c r="D3952" s="1">
        <f t="shared" si="61"/>
        <v>3.121382213365719E-4</v>
      </c>
      <c r="E3952" s="1">
        <v>99.726758645399997</v>
      </c>
    </row>
    <row r="3953" spans="1:5" x14ac:dyDescent="0.15">
      <c r="A3953" s="1">
        <v>3952</v>
      </c>
      <c r="B3953" s="1" t="s">
        <v>3953</v>
      </c>
      <c r="C3953" s="1">
        <v>602</v>
      </c>
      <c r="D3953" s="1">
        <f t="shared" si="61"/>
        <v>3.1110465106724556E-4</v>
      </c>
      <c r="E3953" s="1">
        <v>99.727069749999998</v>
      </c>
    </row>
    <row r="3954" spans="1:5" x14ac:dyDescent="0.15">
      <c r="A3954" s="1">
        <v>3953</v>
      </c>
      <c r="B3954" s="1" t="s">
        <v>3954</v>
      </c>
      <c r="C3954" s="1">
        <v>602</v>
      </c>
      <c r="D3954" s="1">
        <f t="shared" si="61"/>
        <v>3.1110465106724556E-4</v>
      </c>
      <c r="E3954" s="1">
        <v>99.727380854700002</v>
      </c>
    </row>
    <row r="3955" spans="1:5" x14ac:dyDescent="0.15">
      <c r="A3955" s="1">
        <v>3954</v>
      </c>
      <c r="B3955" s="1" t="s">
        <v>3955</v>
      </c>
      <c r="C3955" s="1">
        <v>602</v>
      </c>
      <c r="D3955" s="1">
        <f t="shared" si="61"/>
        <v>3.1110465106724556E-4</v>
      </c>
      <c r="E3955" s="1">
        <v>99.727691959300003</v>
      </c>
    </row>
    <row r="3956" spans="1:5" x14ac:dyDescent="0.15">
      <c r="A3956" s="1">
        <v>3955</v>
      </c>
      <c r="B3956" s="1" t="s">
        <v>3956</v>
      </c>
      <c r="C3956" s="1">
        <v>601</v>
      </c>
      <c r="D3956" s="1">
        <f t="shared" si="61"/>
        <v>3.1058786593258234E-4</v>
      </c>
      <c r="E3956" s="1">
        <v>99.728002547200006</v>
      </c>
    </row>
    <row r="3957" spans="1:5" x14ac:dyDescent="0.15">
      <c r="A3957" s="1">
        <v>3956</v>
      </c>
      <c r="B3957" s="1" t="s">
        <v>3957</v>
      </c>
      <c r="C3957" s="1">
        <v>601</v>
      </c>
      <c r="D3957" s="1">
        <f t="shared" si="61"/>
        <v>3.1058786593258234E-4</v>
      </c>
      <c r="E3957" s="1">
        <v>99.728313135099995</v>
      </c>
    </row>
    <row r="3958" spans="1:5" x14ac:dyDescent="0.15">
      <c r="A3958" s="1">
        <v>3957</v>
      </c>
      <c r="B3958" s="1" t="s">
        <v>3958</v>
      </c>
      <c r="C3958" s="1">
        <v>601</v>
      </c>
      <c r="D3958" s="1">
        <f t="shared" si="61"/>
        <v>3.1058786593258234E-4</v>
      </c>
      <c r="E3958" s="1">
        <v>99.728623722899997</v>
      </c>
    </row>
    <row r="3959" spans="1:5" x14ac:dyDescent="0.15">
      <c r="A3959" s="1">
        <v>3958</v>
      </c>
      <c r="B3959" s="1" t="s">
        <v>3959</v>
      </c>
      <c r="C3959" s="1">
        <v>600</v>
      </c>
      <c r="D3959" s="1">
        <f t="shared" si="61"/>
        <v>3.1007108079791912E-4</v>
      </c>
      <c r="E3959" s="1">
        <v>99.728933794</v>
      </c>
    </row>
    <row r="3960" spans="1:5" x14ac:dyDescent="0.15">
      <c r="A3960" s="1">
        <v>3959</v>
      </c>
      <c r="B3960" s="1" t="s">
        <v>3960</v>
      </c>
      <c r="C3960" s="1">
        <v>599</v>
      </c>
      <c r="D3960" s="1">
        <f t="shared" si="61"/>
        <v>3.0955429566325595E-4</v>
      </c>
      <c r="E3960" s="1">
        <v>99.729243348300002</v>
      </c>
    </row>
    <row r="3961" spans="1:5" x14ac:dyDescent="0.15">
      <c r="A3961" s="1">
        <v>3960</v>
      </c>
      <c r="B3961" s="1" t="s">
        <v>3961</v>
      </c>
      <c r="C3961" s="1">
        <v>598</v>
      </c>
      <c r="D3961" s="1">
        <f t="shared" si="61"/>
        <v>3.0903751052859272E-4</v>
      </c>
      <c r="E3961" s="1">
        <v>99.729552385800005</v>
      </c>
    </row>
    <row r="3962" spans="1:5" x14ac:dyDescent="0.15">
      <c r="A3962" s="1">
        <v>3961</v>
      </c>
      <c r="B3962" s="1" t="s">
        <v>3962</v>
      </c>
      <c r="C3962" s="1">
        <v>598</v>
      </c>
      <c r="D3962" s="1">
        <f t="shared" si="61"/>
        <v>3.0903751052859272E-4</v>
      </c>
      <c r="E3962" s="1">
        <v>99.729861423299994</v>
      </c>
    </row>
    <row r="3963" spans="1:5" x14ac:dyDescent="0.15">
      <c r="A3963" s="1">
        <v>3962</v>
      </c>
      <c r="B3963" s="1" t="s">
        <v>3963</v>
      </c>
      <c r="C3963" s="1">
        <v>598</v>
      </c>
      <c r="D3963" s="1">
        <f t="shared" si="61"/>
        <v>3.0903751052859272E-4</v>
      </c>
      <c r="E3963" s="1">
        <v>99.730170460899998</v>
      </c>
    </row>
    <row r="3964" spans="1:5" x14ac:dyDescent="0.15">
      <c r="A3964" s="1">
        <v>3963</v>
      </c>
      <c r="B3964" s="1" t="s">
        <v>3964</v>
      </c>
      <c r="C3964" s="1">
        <v>598</v>
      </c>
      <c r="D3964" s="1">
        <f t="shared" si="61"/>
        <v>3.0903751052859272E-4</v>
      </c>
      <c r="E3964" s="1">
        <v>99.730479498400001</v>
      </c>
    </row>
    <row r="3965" spans="1:5" x14ac:dyDescent="0.15">
      <c r="A3965" s="1">
        <v>3964</v>
      </c>
      <c r="B3965" s="1" t="s">
        <v>3965</v>
      </c>
      <c r="C3965" s="1">
        <v>597</v>
      </c>
      <c r="D3965" s="1">
        <f t="shared" si="61"/>
        <v>3.0852072539392956E-4</v>
      </c>
      <c r="E3965" s="1">
        <v>99.730788019100004</v>
      </c>
    </row>
    <row r="3966" spans="1:5" x14ac:dyDescent="0.15">
      <c r="A3966" s="1">
        <v>3965</v>
      </c>
      <c r="B3966" s="1" t="s">
        <v>3966</v>
      </c>
      <c r="C3966" s="1">
        <v>597</v>
      </c>
      <c r="D3966" s="1">
        <f t="shared" si="61"/>
        <v>3.0852072539392956E-4</v>
      </c>
      <c r="E3966" s="1">
        <v>99.731096539800006</v>
      </c>
    </row>
    <row r="3967" spans="1:5" x14ac:dyDescent="0.15">
      <c r="A3967" s="1">
        <v>3966</v>
      </c>
      <c r="B3967" s="1" t="s">
        <v>3967</v>
      </c>
      <c r="C3967" s="1">
        <v>596</v>
      </c>
      <c r="D3967" s="1">
        <f t="shared" si="61"/>
        <v>3.0800394025926633E-4</v>
      </c>
      <c r="E3967" s="1">
        <v>99.731404543799997</v>
      </c>
    </row>
    <row r="3968" spans="1:5" x14ac:dyDescent="0.15">
      <c r="A3968" s="1">
        <v>3967</v>
      </c>
      <c r="B3968" s="1" t="s">
        <v>3968</v>
      </c>
      <c r="C3968" s="1">
        <v>596</v>
      </c>
      <c r="D3968" s="1">
        <f t="shared" si="61"/>
        <v>3.0800394025926633E-4</v>
      </c>
      <c r="E3968" s="1">
        <v>99.731712547699999</v>
      </c>
    </row>
    <row r="3969" spans="1:5" x14ac:dyDescent="0.15">
      <c r="A3969" s="1">
        <v>3968</v>
      </c>
      <c r="B3969" s="1" t="s">
        <v>3969</v>
      </c>
      <c r="C3969" s="1">
        <v>596</v>
      </c>
      <c r="D3969" s="1">
        <f t="shared" si="61"/>
        <v>3.0800394025926633E-4</v>
      </c>
      <c r="E3969" s="1">
        <v>99.732020551600002</v>
      </c>
    </row>
    <row r="3970" spans="1:5" x14ac:dyDescent="0.15">
      <c r="A3970" s="1">
        <v>3969</v>
      </c>
      <c r="B3970" s="1" t="s">
        <v>3970</v>
      </c>
      <c r="C3970" s="1">
        <v>596</v>
      </c>
      <c r="D3970" s="1">
        <f t="shared" si="61"/>
        <v>3.0800394025926633E-4</v>
      </c>
      <c r="E3970" s="1">
        <v>99.732328555600006</v>
      </c>
    </row>
    <row r="3971" spans="1:5" x14ac:dyDescent="0.15">
      <c r="A3971" s="1">
        <v>3970</v>
      </c>
      <c r="B3971" s="1" t="s">
        <v>3971</v>
      </c>
      <c r="C3971" s="1">
        <v>595</v>
      </c>
      <c r="D3971" s="1">
        <f t="shared" ref="D3971:D4034" si="62">C3971/193504018*100</f>
        <v>3.0748715512460316E-4</v>
      </c>
      <c r="E3971" s="1">
        <v>99.732636042699994</v>
      </c>
    </row>
    <row r="3972" spans="1:5" x14ac:dyDescent="0.15">
      <c r="A3972" s="1">
        <v>3971</v>
      </c>
      <c r="B3972" s="1" t="s">
        <v>3972</v>
      </c>
      <c r="C3972" s="1">
        <v>595</v>
      </c>
      <c r="D3972" s="1">
        <f t="shared" si="62"/>
        <v>3.0748715512460316E-4</v>
      </c>
      <c r="E3972" s="1">
        <v>99.732943529899998</v>
      </c>
    </row>
    <row r="3973" spans="1:5" x14ac:dyDescent="0.15">
      <c r="A3973" s="1">
        <v>3972</v>
      </c>
      <c r="B3973" s="1" t="s">
        <v>3973</v>
      </c>
      <c r="C3973" s="1">
        <v>594</v>
      </c>
      <c r="D3973" s="1">
        <f t="shared" si="62"/>
        <v>3.0697036998993994E-4</v>
      </c>
      <c r="E3973" s="1">
        <v>99.733250500300002</v>
      </c>
    </row>
    <row r="3974" spans="1:5" x14ac:dyDescent="0.15">
      <c r="A3974" s="1">
        <v>3973</v>
      </c>
      <c r="B3974" s="1" t="s">
        <v>3974</v>
      </c>
      <c r="C3974" s="1">
        <v>592</v>
      </c>
      <c r="D3974" s="1">
        <f t="shared" si="62"/>
        <v>3.0593679972061355E-4</v>
      </c>
      <c r="E3974" s="1">
        <v>99.733556437100006</v>
      </c>
    </row>
    <row r="3975" spans="1:5" x14ac:dyDescent="0.15">
      <c r="A3975" s="1">
        <v>3974</v>
      </c>
      <c r="B3975" s="1" t="s">
        <v>3975</v>
      </c>
      <c r="C3975" s="1">
        <v>592</v>
      </c>
      <c r="D3975" s="1">
        <f t="shared" si="62"/>
        <v>3.0593679972061355E-4</v>
      </c>
      <c r="E3975" s="1">
        <v>99.733862373899996</v>
      </c>
    </row>
    <row r="3976" spans="1:5" x14ac:dyDescent="0.15">
      <c r="A3976" s="1">
        <v>3975</v>
      </c>
      <c r="B3976" s="1" t="s">
        <v>3976</v>
      </c>
      <c r="C3976" s="1">
        <v>591</v>
      </c>
      <c r="D3976" s="1">
        <f t="shared" si="62"/>
        <v>3.0542001458595038E-4</v>
      </c>
      <c r="E3976" s="1">
        <v>99.734167793899999</v>
      </c>
    </row>
    <row r="3977" spans="1:5" x14ac:dyDescent="0.15">
      <c r="A3977" s="1">
        <v>3976</v>
      </c>
      <c r="B3977" s="1" t="s">
        <v>3977</v>
      </c>
      <c r="C3977" s="1">
        <v>591</v>
      </c>
      <c r="D3977" s="1">
        <f t="shared" si="62"/>
        <v>3.0542001458595038E-4</v>
      </c>
      <c r="E3977" s="1">
        <v>99.734473213900003</v>
      </c>
    </row>
    <row r="3978" spans="1:5" x14ac:dyDescent="0.15">
      <c r="A3978" s="1">
        <v>3977</v>
      </c>
      <c r="B3978" s="1" t="s">
        <v>3978</v>
      </c>
      <c r="C3978" s="1">
        <v>591</v>
      </c>
      <c r="D3978" s="1">
        <f t="shared" si="62"/>
        <v>3.0542001458595038E-4</v>
      </c>
      <c r="E3978" s="1">
        <v>99.734778633900007</v>
      </c>
    </row>
    <row r="3979" spans="1:5" x14ac:dyDescent="0.15">
      <c r="A3979" s="1">
        <v>3978</v>
      </c>
      <c r="B3979" s="1" t="s">
        <v>3979</v>
      </c>
      <c r="C3979" s="1">
        <v>590</v>
      </c>
      <c r="D3979" s="1">
        <f t="shared" si="62"/>
        <v>3.0490322945128716E-4</v>
      </c>
      <c r="E3979" s="1">
        <v>99.735083537099996</v>
      </c>
    </row>
    <row r="3980" spans="1:5" x14ac:dyDescent="0.15">
      <c r="A3980" s="1">
        <v>3979</v>
      </c>
      <c r="B3980" s="1" t="s">
        <v>3980</v>
      </c>
      <c r="C3980" s="1">
        <v>590</v>
      </c>
      <c r="D3980" s="1">
        <f t="shared" si="62"/>
        <v>3.0490322945128716E-4</v>
      </c>
      <c r="E3980" s="1">
        <v>99.735388440400001</v>
      </c>
    </row>
    <row r="3981" spans="1:5" x14ac:dyDescent="0.15">
      <c r="A3981" s="1">
        <v>3980</v>
      </c>
      <c r="B3981" s="1" t="s">
        <v>3981</v>
      </c>
      <c r="C3981" s="1">
        <v>590</v>
      </c>
      <c r="D3981" s="1">
        <f t="shared" si="62"/>
        <v>3.0490322945128716E-4</v>
      </c>
      <c r="E3981" s="1">
        <v>99.735693343600005</v>
      </c>
    </row>
    <row r="3982" spans="1:5" x14ac:dyDescent="0.15">
      <c r="A3982" s="1">
        <v>3981</v>
      </c>
      <c r="B3982" s="1" t="s">
        <v>3982</v>
      </c>
      <c r="C3982" s="1">
        <v>589</v>
      </c>
      <c r="D3982" s="1">
        <f t="shared" si="62"/>
        <v>3.0438644431662393E-4</v>
      </c>
      <c r="E3982" s="1">
        <v>99.735997729999994</v>
      </c>
    </row>
    <row r="3983" spans="1:5" x14ac:dyDescent="0.15">
      <c r="A3983" s="1">
        <v>3982</v>
      </c>
      <c r="B3983" s="1" t="s">
        <v>3983</v>
      </c>
      <c r="C3983" s="1">
        <v>589</v>
      </c>
      <c r="D3983" s="1">
        <f t="shared" si="62"/>
        <v>3.0438644431662393E-4</v>
      </c>
      <c r="E3983" s="1">
        <v>99.736302116499999</v>
      </c>
    </row>
    <row r="3984" spans="1:5" x14ac:dyDescent="0.15">
      <c r="A3984" s="1">
        <v>3983</v>
      </c>
      <c r="B3984" s="1" t="s">
        <v>3984</v>
      </c>
      <c r="C3984" s="1">
        <v>588</v>
      </c>
      <c r="D3984" s="1">
        <f t="shared" si="62"/>
        <v>3.0386965918196077E-4</v>
      </c>
      <c r="E3984" s="1">
        <v>99.736605986100002</v>
      </c>
    </row>
    <row r="3985" spans="1:5" x14ac:dyDescent="0.15">
      <c r="A3985" s="1">
        <v>3984</v>
      </c>
      <c r="B3985" s="1" t="s">
        <v>3985</v>
      </c>
      <c r="C3985" s="1">
        <v>588</v>
      </c>
      <c r="D3985" s="1">
        <f t="shared" si="62"/>
        <v>3.0386965918196077E-4</v>
      </c>
      <c r="E3985" s="1">
        <v>99.736909855799993</v>
      </c>
    </row>
    <row r="3986" spans="1:5" x14ac:dyDescent="0.15">
      <c r="A3986" s="1">
        <v>3985</v>
      </c>
      <c r="B3986" s="1" t="s">
        <v>3986</v>
      </c>
      <c r="C3986" s="1">
        <v>587</v>
      </c>
      <c r="D3986" s="1">
        <f t="shared" si="62"/>
        <v>3.0335287404729754E-4</v>
      </c>
      <c r="E3986" s="1">
        <v>99.737213208699998</v>
      </c>
    </row>
    <row r="3987" spans="1:5" x14ac:dyDescent="0.15">
      <c r="A3987" s="1">
        <v>3986</v>
      </c>
      <c r="B3987" s="1" t="s">
        <v>3987</v>
      </c>
      <c r="C3987" s="1">
        <v>586</v>
      </c>
      <c r="D3987" s="1">
        <f t="shared" si="62"/>
        <v>3.0283608891263432E-4</v>
      </c>
      <c r="E3987" s="1">
        <v>99.737516044800003</v>
      </c>
    </row>
    <row r="3988" spans="1:5" x14ac:dyDescent="0.15">
      <c r="A3988" s="1">
        <v>3987</v>
      </c>
      <c r="B3988" s="1" t="s">
        <v>3988</v>
      </c>
      <c r="C3988" s="1">
        <v>586</v>
      </c>
      <c r="D3988" s="1">
        <f t="shared" si="62"/>
        <v>3.0283608891263432E-4</v>
      </c>
      <c r="E3988" s="1">
        <v>99.737818880800006</v>
      </c>
    </row>
    <row r="3989" spans="1:5" x14ac:dyDescent="0.15">
      <c r="A3989" s="1">
        <v>3988</v>
      </c>
      <c r="B3989" s="1" t="s">
        <v>3989</v>
      </c>
      <c r="C3989" s="1">
        <v>583</v>
      </c>
      <c r="D3989" s="1">
        <f t="shared" si="62"/>
        <v>3.0128573350864476E-4</v>
      </c>
      <c r="E3989" s="1">
        <v>99.738120166599998</v>
      </c>
    </row>
    <row r="3990" spans="1:5" x14ac:dyDescent="0.15">
      <c r="A3990" s="1">
        <v>3989</v>
      </c>
      <c r="B3990" s="1" t="s">
        <v>3990</v>
      </c>
      <c r="C3990" s="1">
        <v>582</v>
      </c>
      <c r="D3990" s="1">
        <f t="shared" si="62"/>
        <v>3.0076894837398154E-4</v>
      </c>
      <c r="E3990" s="1">
        <v>99.738420935500002</v>
      </c>
    </row>
    <row r="3991" spans="1:5" x14ac:dyDescent="0.15">
      <c r="A3991" s="1">
        <v>3990</v>
      </c>
      <c r="B3991" s="1" t="s">
        <v>3991</v>
      </c>
      <c r="C3991" s="1">
        <v>582</v>
      </c>
      <c r="D3991" s="1">
        <f t="shared" si="62"/>
        <v>3.0076894837398154E-4</v>
      </c>
      <c r="E3991" s="1">
        <v>99.738721704499994</v>
      </c>
    </row>
    <row r="3992" spans="1:5" x14ac:dyDescent="0.15">
      <c r="A3992" s="1">
        <v>3991</v>
      </c>
      <c r="B3992" s="1" t="s">
        <v>3992</v>
      </c>
      <c r="C3992" s="1">
        <v>581</v>
      </c>
      <c r="D3992" s="1">
        <f t="shared" si="62"/>
        <v>3.0025216323931837E-4</v>
      </c>
      <c r="E3992" s="1">
        <v>99.739021956599998</v>
      </c>
    </row>
    <row r="3993" spans="1:5" x14ac:dyDescent="0.15">
      <c r="A3993" s="1">
        <v>3992</v>
      </c>
      <c r="B3993" s="1" t="s">
        <v>3993</v>
      </c>
      <c r="C3993" s="1">
        <v>581</v>
      </c>
      <c r="D3993" s="1">
        <f t="shared" si="62"/>
        <v>3.0025216323931837E-4</v>
      </c>
      <c r="E3993" s="1">
        <v>99.739322208800004</v>
      </c>
    </row>
    <row r="3994" spans="1:5" x14ac:dyDescent="0.15">
      <c r="A3994" s="1">
        <v>3993</v>
      </c>
      <c r="B3994" s="1" t="s">
        <v>3994</v>
      </c>
      <c r="C3994" s="1">
        <v>581</v>
      </c>
      <c r="D3994" s="1">
        <f t="shared" si="62"/>
        <v>3.0025216323931837E-4</v>
      </c>
      <c r="E3994" s="1">
        <v>99.739622460999996</v>
      </c>
    </row>
    <row r="3995" spans="1:5" x14ac:dyDescent="0.15">
      <c r="A3995" s="1">
        <v>3994</v>
      </c>
      <c r="B3995" s="1" t="s">
        <v>3995</v>
      </c>
      <c r="C3995" s="1">
        <v>581</v>
      </c>
      <c r="D3995" s="1">
        <f t="shared" si="62"/>
        <v>3.0025216323931837E-4</v>
      </c>
      <c r="E3995" s="1">
        <v>99.7399227131</v>
      </c>
    </row>
    <row r="3996" spans="1:5" x14ac:dyDescent="0.15">
      <c r="A3996" s="1">
        <v>3995</v>
      </c>
      <c r="B3996" s="1" t="s">
        <v>3996</v>
      </c>
      <c r="C3996" s="1">
        <v>579</v>
      </c>
      <c r="D3996" s="1">
        <f t="shared" si="62"/>
        <v>2.9921859296999198E-4</v>
      </c>
      <c r="E3996" s="1">
        <v>99.740221931700006</v>
      </c>
    </row>
    <row r="3997" spans="1:5" x14ac:dyDescent="0.15">
      <c r="A3997" s="1">
        <v>3996</v>
      </c>
      <c r="B3997" s="1" t="s">
        <v>3997</v>
      </c>
      <c r="C3997" s="1">
        <v>579</v>
      </c>
      <c r="D3997" s="1">
        <f t="shared" si="62"/>
        <v>2.9921859296999198E-4</v>
      </c>
      <c r="E3997" s="1">
        <v>99.740521150299998</v>
      </c>
    </row>
    <row r="3998" spans="1:5" x14ac:dyDescent="0.15">
      <c r="A3998" s="1">
        <v>3997</v>
      </c>
      <c r="B3998" s="1" t="s">
        <v>3998</v>
      </c>
      <c r="C3998" s="1">
        <v>579</v>
      </c>
      <c r="D3998" s="1">
        <f t="shared" si="62"/>
        <v>2.9921859296999198E-4</v>
      </c>
      <c r="E3998" s="1">
        <v>99.740820368900003</v>
      </c>
    </row>
    <row r="3999" spans="1:5" x14ac:dyDescent="0.15">
      <c r="A3999" s="1">
        <v>3998</v>
      </c>
      <c r="B3999" s="1" t="s">
        <v>3999</v>
      </c>
      <c r="C3999" s="1">
        <v>578</v>
      </c>
      <c r="D3999" s="1">
        <f t="shared" si="62"/>
        <v>2.9870180783532875E-4</v>
      </c>
      <c r="E3999" s="1">
        <v>99.741119070699995</v>
      </c>
    </row>
    <row r="4000" spans="1:5" x14ac:dyDescent="0.15">
      <c r="A4000" s="1">
        <v>3999</v>
      </c>
      <c r="B4000" s="1" t="s">
        <v>4000</v>
      </c>
      <c r="C4000" s="1">
        <v>578</v>
      </c>
      <c r="D4000" s="1">
        <f t="shared" si="62"/>
        <v>2.9870180783532875E-4</v>
      </c>
      <c r="E4000" s="1">
        <v>99.7414177725</v>
      </c>
    </row>
    <row r="4001" spans="1:5" x14ac:dyDescent="0.15">
      <c r="A4001" s="1">
        <v>4000</v>
      </c>
      <c r="B4001" s="1" t="s">
        <v>4001</v>
      </c>
      <c r="C4001" s="1">
        <v>576</v>
      </c>
      <c r="D4001" s="1">
        <f t="shared" si="62"/>
        <v>2.9766823756600236E-4</v>
      </c>
      <c r="E4001" s="1">
        <v>99.741715440799993</v>
      </c>
    </row>
    <row r="4002" spans="1:5" x14ac:dyDescent="0.15">
      <c r="A4002" s="1">
        <v>4001</v>
      </c>
      <c r="B4002" s="1" t="s">
        <v>4002</v>
      </c>
      <c r="C4002" s="1">
        <v>576</v>
      </c>
      <c r="D4002" s="1">
        <f t="shared" si="62"/>
        <v>2.9766823756600236E-4</v>
      </c>
      <c r="E4002" s="1">
        <v>99.742013108999998</v>
      </c>
    </row>
    <row r="4003" spans="1:5" x14ac:dyDescent="0.15">
      <c r="A4003" s="1">
        <v>4002</v>
      </c>
      <c r="B4003" s="1" t="s">
        <v>4003</v>
      </c>
      <c r="C4003" s="1">
        <v>575</v>
      </c>
      <c r="D4003" s="1">
        <f t="shared" si="62"/>
        <v>2.9715145243133914E-4</v>
      </c>
      <c r="E4003" s="1">
        <v>99.742310260500005</v>
      </c>
    </row>
    <row r="4004" spans="1:5" x14ac:dyDescent="0.15">
      <c r="A4004" s="1">
        <v>4003</v>
      </c>
      <c r="B4004" s="1" t="s">
        <v>4004</v>
      </c>
      <c r="C4004" s="1">
        <v>575</v>
      </c>
      <c r="D4004" s="1">
        <f t="shared" si="62"/>
        <v>2.9715145243133914E-4</v>
      </c>
      <c r="E4004" s="1">
        <v>99.742607411899996</v>
      </c>
    </row>
    <row r="4005" spans="1:5" x14ac:dyDescent="0.15">
      <c r="A4005" s="1">
        <v>4004</v>
      </c>
      <c r="B4005" s="1" t="s">
        <v>4005</v>
      </c>
      <c r="C4005" s="1">
        <v>574</v>
      </c>
      <c r="D4005" s="1">
        <f t="shared" si="62"/>
        <v>2.9663466729667597E-4</v>
      </c>
      <c r="E4005" s="1">
        <v>99.742904046600003</v>
      </c>
    </row>
    <row r="4006" spans="1:5" x14ac:dyDescent="0.15">
      <c r="A4006" s="1">
        <v>4005</v>
      </c>
      <c r="B4006" s="1" t="s">
        <v>4006</v>
      </c>
      <c r="C4006" s="1">
        <v>574</v>
      </c>
      <c r="D4006" s="1">
        <f t="shared" si="62"/>
        <v>2.9663466729667597E-4</v>
      </c>
      <c r="E4006" s="1">
        <v>99.743200681199994</v>
      </c>
    </row>
    <row r="4007" spans="1:5" x14ac:dyDescent="0.15">
      <c r="A4007" s="1">
        <v>4006</v>
      </c>
      <c r="B4007" s="1" t="s">
        <v>4007</v>
      </c>
      <c r="C4007" s="1">
        <v>574</v>
      </c>
      <c r="D4007" s="1">
        <f t="shared" si="62"/>
        <v>2.9663466729667597E-4</v>
      </c>
      <c r="E4007" s="1">
        <v>99.743497315900001</v>
      </c>
    </row>
    <row r="4008" spans="1:5" x14ac:dyDescent="0.15">
      <c r="A4008" s="1">
        <v>4007</v>
      </c>
      <c r="B4008" s="1" t="s">
        <v>4008</v>
      </c>
      <c r="C4008" s="1">
        <v>574</v>
      </c>
      <c r="D4008" s="1">
        <f t="shared" si="62"/>
        <v>2.9663466729667597E-4</v>
      </c>
      <c r="E4008" s="1">
        <v>99.743793950599994</v>
      </c>
    </row>
    <row r="4009" spans="1:5" x14ac:dyDescent="0.15">
      <c r="A4009" s="1">
        <v>4008</v>
      </c>
      <c r="B4009" s="1" t="s">
        <v>4009</v>
      </c>
      <c r="C4009" s="1">
        <v>574</v>
      </c>
      <c r="D4009" s="1">
        <f t="shared" si="62"/>
        <v>2.9663466729667597E-4</v>
      </c>
      <c r="E4009" s="1">
        <v>99.744090585199999</v>
      </c>
    </row>
    <row r="4010" spans="1:5" x14ac:dyDescent="0.15">
      <c r="A4010" s="1">
        <v>4009</v>
      </c>
      <c r="B4010" s="1" t="s">
        <v>4010</v>
      </c>
      <c r="C4010" s="1">
        <v>573</v>
      </c>
      <c r="D4010" s="1">
        <f t="shared" si="62"/>
        <v>2.961178821620128E-4</v>
      </c>
      <c r="E4010" s="1">
        <v>99.744386703100005</v>
      </c>
    </row>
    <row r="4011" spans="1:5" x14ac:dyDescent="0.15">
      <c r="A4011" s="1">
        <v>4010</v>
      </c>
      <c r="B4011" s="1" t="s">
        <v>4011</v>
      </c>
      <c r="C4011" s="1">
        <v>573</v>
      </c>
      <c r="D4011" s="1">
        <f t="shared" si="62"/>
        <v>2.961178821620128E-4</v>
      </c>
      <c r="E4011" s="1">
        <v>99.744682820999998</v>
      </c>
    </row>
    <row r="4012" spans="1:5" x14ac:dyDescent="0.15">
      <c r="A4012" s="1">
        <v>4011</v>
      </c>
      <c r="B4012" s="1" t="s">
        <v>4012</v>
      </c>
      <c r="C4012" s="1">
        <v>573</v>
      </c>
      <c r="D4012" s="1">
        <f t="shared" si="62"/>
        <v>2.961178821620128E-4</v>
      </c>
      <c r="E4012" s="1">
        <v>99.744978938900005</v>
      </c>
    </row>
    <row r="4013" spans="1:5" x14ac:dyDescent="0.15">
      <c r="A4013" s="1">
        <v>4012</v>
      </c>
      <c r="B4013" s="1" t="s">
        <v>4013</v>
      </c>
      <c r="C4013" s="1">
        <v>572</v>
      </c>
      <c r="D4013" s="1">
        <f t="shared" si="62"/>
        <v>2.9560109702734958E-4</v>
      </c>
      <c r="E4013" s="1">
        <v>99.745274539999997</v>
      </c>
    </row>
    <row r="4014" spans="1:5" x14ac:dyDescent="0.15">
      <c r="A4014" s="1">
        <v>4013</v>
      </c>
      <c r="B4014" s="1" t="s">
        <v>4014</v>
      </c>
      <c r="C4014" s="1">
        <v>572</v>
      </c>
      <c r="D4014" s="1">
        <f t="shared" si="62"/>
        <v>2.9560109702734958E-4</v>
      </c>
      <c r="E4014" s="1">
        <v>99.745570141100004</v>
      </c>
    </row>
    <row r="4015" spans="1:5" x14ac:dyDescent="0.15">
      <c r="A4015" s="1">
        <v>4014</v>
      </c>
      <c r="B4015" s="1" t="s">
        <v>4015</v>
      </c>
      <c r="C4015" s="1">
        <v>572</v>
      </c>
      <c r="D4015" s="1">
        <f t="shared" si="62"/>
        <v>2.9560109702734958E-4</v>
      </c>
      <c r="E4015" s="1">
        <v>99.745865742199996</v>
      </c>
    </row>
    <row r="4016" spans="1:5" x14ac:dyDescent="0.15">
      <c r="A4016" s="1">
        <v>4015</v>
      </c>
      <c r="B4016" s="1" t="s">
        <v>4016</v>
      </c>
      <c r="C4016" s="1">
        <v>571</v>
      </c>
      <c r="D4016" s="1">
        <f t="shared" si="62"/>
        <v>2.9508431189268636E-4</v>
      </c>
      <c r="E4016" s="1">
        <v>99.746160826500002</v>
      </c>
    </row>
    <row r="4017" spans="1:5" x14ac:dyDescent="0.15">
      <c r="A4017" s="1">
        <v>4016</v>
      </c>
      <c r="B4017" s="1" t="s">
        <v>4017</v>
      </c>
      <c r="C4017" s="1">
        <v>571</v>
      </c>
      <c r="D4017" s="1">
        <f t="shared" si="62"/>
        <v>2.9508431189268636E-4</v>
      </c>
      <c r="E4017" s="1">
        <v>99.746455910799995</v>
      </c>
    </row>
    <row r="4018" spans="1:5" x14ac:dyDescent="0.15">
      <c r="A4018" s="1">
        <v>4017</v>
      </c>
      <c r="B4018" s="1" t="s">
        <v>4018</v>
      </c>
      <c r="C4018" s="1">
        <v>571</v>
      </c>
      <c r="D4018" s="1">
        <f t="shared" si="62"/>
        <v>2.9508431189268636E-4</v>
      </c>
      <c r="E4018" s="1">
        <v>99.746750995100001</v>
      </c>
    </row>
    <row r="4019" spans="1:5" x14ac:dyDescent="0.15">
      <c r="A4019" s="1">
        <v>4018</v>
      </c>
      <c r="B4019" s="1" t="s">
        <v>4019</v>
      </c>
      <c r="C4019" s="1">
        <v>568</v>
      </c>
      <c r="D4019" s="1">
        <f t="shared" si="62"/>
        <v>2.935339564886968E-4</v>
      </c>
      <c r="E4019" s="1">
        <v>99.747044529099995</v>
      </c>
    </row>
    <row r="4020" spans="1:5" x14ac:dyDescent="0.15">
      <c r="A4020" s="1">
        <v>4019</v>
      </c>
      <c r="B4020" s="1" t="s">
        <v>4020</v>
      </c>
      <c r="C4020" s="1">
        <v>568</v>
      </c>
      <c r="D4020" s="1">
        <f t="shared" si="62"/>
        <v>2.935339564886968E-4</v>
      </c>
      <c r="E4020" s="1">
        <v>99.747338063000001</v>
      </c>
    </row>
    <row r="4021" spans="1:5" x14ac:dyDescent="0.15">
      <c r="A4021" s="1">
        <v>4020</v>
      </c>
      <c r="B4021" s="1" t="s">
        <v>4021</v>
      </c>
      <c r="C4021" s="1">
        <v>567</v>
      </c>
      <c r="D4021" s="1">
        <f t="shared" si="62"/>
        <v>2.9301717135403357E-4</v>
      </c>
      <c r="E4021" s="1">
        <v>99.747631080199994</v>
      </c>
    </row>
    <row r="4022" spans="1:5" x14ac:dyDescent="0.15">
      <c r="A4022" s="1">
        <v>4021</v>
      </c>
      <c r="B4022" s="1" t="s">
        <v>4022</v>
      </c>
      <c r="C4022" s="1">
        <v>567</v>
      </c>
      <c r="D4022" s="1">
        <f t="shared" si="62"/>
        <v>2.9301717135403357E-4</v>
      </c>
      <c r="E4022" s="1">
        <v>99.747924097400002</v>
      </c>
    </row>
    <row r="4023" spans="1:5" x14ac:dyDescent="0.15">
      <c r="A4023" s="1">
        <v>4022</v>
      </c>
      <c r="B4023" s="1" t="s">
        <v>4023</v>
      </c>
      <c r="C4023" s="1">
        <v>567</v>
      </c>
      <c r="D4023" s="1">
        <f t="shared" si="62"/>
        <v>2.9301717135403357E-4</v>
      </c>
      <c r="E4023" s="1">
        <v>99.748217114499994</v>
      </c>
    </row>
    <row r="4024" spans="1:5" x14ac:dyDescent="0.15">
      <c r="A4024" s="1">
        <v>4023</v>
      </c>
      <c r="B4024" s="1" t="s">
        <v>4024</v>
      </c>
      <c r="C4024" s="1">
        <v>567</v>
      </c>
      <c r="D4024" s="1">
        <f t="shared" si="62"/>
        <v>2.9301717135403357E-4</v>
      </c>
      <c r="E4024" s="1">
        <v>99.748510131700002</v>
      </c>
    </row>
    <row r="4025" spans="1:5" x14ac:dyDescent="0.15">
      <c r="A4025" s="1">
        <v>4024</v>
      </c>
      <c r="B4025" s="1" t="s">
        <v>4025</v>
      </c>
      <c r="C4025" s="1">
        <v>566</v>
      </c>
      <c r="D4025" s="1">
        <f t="shared" si="62"/>
        <v>2.925003862193704E-4</v>
      </c>
      <c r="E4025" s="1">
        <v>99.748802632099995</v>
      </c>
    </row>
    <row r="4026" spans="1:5" x14ac:dyDescent="0.15">
      <c r="A4026" s="1">
        <v>4025</v>
      </c>
      <c r="B4026" s="1" t="s">
        <v>4026</v>
      </c>
      <c r="C4026" s="1">
        <v>566</v>
      </c>
      <c r="D4026" s="1">
        <f t="shared" si="62"/>
        <v>2.925003862193704E-4</v>
      </c>
      <c r="E4026" s="1">
        <v>99.749095132500003</v>
      </c>
    </row>
    <row r="4027" spans="1:5" x14ac:dyDescent="0.15">
      <c r="A4027" s="1">
        <v>4026</v>
      </c>
      <c r="B4027" s="1" t="s">
        <v>4027</v>
      </c>
      <c r="C4027" s="1">
        <v>566</v>
      </c>
      <c r="D4027" s="1">
        <f t="shared" si="62"/>
        <v>2.925003862193704E-4</v>
      </c>
      <c r="E4027" s="1">
        <v>99.749387632899996</v>
      </c>
    </row>
    <row r="4028" spans="1:5" x14ac:dyDescent="0.15">
      <c r="A4028" s="1">
        <v>4027</v>
      </c>
      <c r="B4028" s="1" t="s">
        <v>4028</v>
      </c>
      <c r="C4028" s="1">
        <v>565</v>
      </c>
      <c r="D4028" s="1">
        <f t="shared" si="62"/>
        <v>2.9198360108470718E-4</v>
      </c>
      <c r="E4028" s="1">
        <v>99.749679616500003</v>
      </c>
    </row>
    <row r="4029" spans="1:5" x14ac:dyDescent="0.15">
      <c r="A4029" s="1">
        <v>4028</v>
      </c>
      <c r="B4029" s="1" t="s">
        <v>4029</v>
      </c>
      <c r="C4029" s="1">
        <v>564</v>
      </c>
      <c r="D4029" s="1">
        <f t="shared" si="62"/>
        <v>2.9146681595004396E-4</v>
      </c>
      <c r="E4029" s="1">
        <v>99.749971083299997</v>
      </c>
    </row>
    <row r="4030" spans="1:5" x14ac:dyDescent="0.15">
      <c r="A4030" s="1">
        <v>4029</v>
      </c>
      <c r="B4030" s="1" t="s">
        <v>4030</v>
      </c>
      <c r="C4030" s="1">
        <v>564</v>
      </c>
      <c r="D4030" s="1">
        <f t="shared" si="62"/>
        <v>2.9146681595004396E-4</v>
      </c>
      <c r="E4030" s="1">
        <v>99.750262550100004</v>
      </c>
    </row>
    <row r="4031" spans="1:5" x14ac:dyDescent="0.15">
      <c r="A4031" s="1">
        <v>4030</v>
      </c>
      <c r="B4031" s="1" t="s">
        <v>4031</v>
      </c>
      <c r="C4031" s="1">
        <v>564</v>
      </c>
      <c r="D4031" s="1">
        <f t="shared" si="62"/>
        <v>2.9146681595004396E-4</v>
      </c>
      <c r="E4031" s="1">
        <v>99.750554016899997</v>
      </c>
    </row>
    <row r="4032" spans="1:5" x14ac:dyDescent="0.15">
      <c r="A4032" s="1">
        <v>4031</v>
      </c>
      <c r="B4032" s="1" t="s">
        <v>4032</v>
      </c>
      <c r="C4032" s="1">
        <v>564</v>
      </c>
      <c r="D4032" s="1">
        <f t="shared" si="62"/>
        <v>2.9146681595004396E-4</v>
      </c>
      <c r="E4032" s="1">
        <v>99.750845483700004</v>
      </c>
    </row>
    <row r="4033" spans="1:5" x14ac:dyDescent="0.15">
      <c r="A4033" s="1">
        <v>4032</v>
      </c>
      <c r="B4033" s="1" t="s">
        <v>4033</v>
      </c>
      <c r="C4033" s="1">
        <v>563</v>
      </c>
      <c r="D4033" s="1">
        <f t="shared" si="62"/>
        <v>2.9095003081538079E-4</v>
      </c>
      <c r="E4033" s="1">
        <v>99.751136433799999</v>
      </c>
    </row>
    <row r="4034" spans="1:5" x14ac:dyDescent="0.15">
      <c r="A4034" s="1">
        <v>4033</v>
      </c>
      <c r="B4034" s="1" t="s">
        <v>4034</v>
      </c>
      <c r="C4034" s="1">
        <v>562</v>
      </c>
      <c r="D4034" s="1">
        <f t="shared" si="62"/>
        <v>2.9043324568071762E-4</v>
      </c>
      <c r="E4034" s="1">
        <v>99.751426867000006</v>
      </c>
    </row>
    <row r="4035" spans="1:5" x14ac:dyDescent="0.15">
      <c r="A4035" s="1">
        <v>4034</v>
      </c>
      <c r="B4035" s="1" t="s">
        <v>4035</v>
      </c>
      <c r="C4035" s="1">
        <v>561</v>
      </c>
      <c r="D4035" s="1">
        <f t="shared" ref="D4035:D4098" si="63">C4035/193504018*100</f>
        <v>2.899164605460544E-4</v>
      </c>
      <c r="E4035" s="1">
        <v>99.751716783500001</v>
      </c>
    </row>
    <row r="4036" spans="1:5" x14ac:dyDescent="0.15">
      <c r="A4036" s="1">
        <v>4035</v>
      </c>
      <c r="B4036" s="1" t="s">
        <v>4036</v>
      </c>
      <c r="C4036" s="1">
        <v>560</v>
      </c>
      <c r="D4036" s="1">
        <f t="shared" si="63"/>
        <v>2.8939967541139117E-4</v>
      </c>
      <c r="E4036" s="1">
        <v>99.752006183099994</v>
      </c>
    </row>
    <row r="4037" spans="1:5" x14ac:dyDescent="0.15">
      <c r="A4037" s="1">
        <v>4036</v>
      </c>
      <c r="B4037" s="1" t="s">
        <v>4037</v>
      </c>
      <c r="C4037" s="1">
        <v>559</v>
      </c>
      <c r="D4037" s="1">
        <f t="shared" si="63"/>
        <v>2.8888289027672801E-4</v>
      </c>
      <c r="E4037" s="1">
        <v>99.752295066000002</v>
      </c>
    </row>
    <row r="4038" spans="1:5" x14ac:dyDescent="0.15">
      <c r="A4038" s="1">
        <v>4037</v>
      </c>
      <c r="B4038" s="1" t="s">
        <v>4038</v>
      </c>
      <c r="C4038" s="1">
        <v>558</v>
      </c>
      <c r="D4038" s="1">
        <f t="shared" si="63"/>
        <v>2.8836610514206478E-4</v>
      </c>
      <c r="E4038" s="1">
        <v>99.752583432099996</v>
      </c>
    </row>
    <row r="4039" spans="1:5" x14ac:dyDescent="0.15">
      <c r="A4039" s="1">
        <v>4038</v>
      </c>
      <c r="B4039" s="1" t="s">
        <v>4039</v>
      </c>
      <c r="C4039" s="1">
        <v>558</v>
      </c>
      <c r="D4039" s="1">
        <f t="shared" si="63"/>
        <v>2.8836610514206478E-4</v>
      </c>
      <c r="E4039" s="1">
        <v>99.752871798200005</v>
      </c>
    </row>
    <row r="4040" spans="1:5" x14ac:dyDescent="0.15">
      <c r="A4040" s="1">
        <v>4039</v>
      </c>
      <c r="B4040" s="1" t="s">
        <v>4040</v>
      </c>
      <c r="C4040" s="1">
        <v>557</v>
      </c>
      <c r="D4040" s="1">
        <f t="shared" si="63"/>
        <v>2.8784932000740161E-4</v>
      </c>
      <c r="E4040" s="1">
        <v>99.7531596476</v>
      </c>
    </row>
    <row r="4041" spans="1:5" x14ac:dyDescent="0.15">
      <c r="A4041" s="1">
        <v>4040</v>
      </c>
      <c r="B4041" s="1" t="s">
        <v>4041</v>
      </c>
      <c r="C4041" s="1">
        <v>557</v>
      </c>
      <c r="D4041" s="1">
        <f t="shared" si="63"/>
        <v>2.8784932000740161E-4</v>
      </c>
      <c r="E4041" s="1">
        <v>99.753447496899994</v>
      </c>
    </row>
    <row r="4042" spans="1:5" x14ac:dyDescent="0.15">
      <c r="A4042" s="1">
        <v>4041</v>
      </c>
      <c r="B4042" s="1" t="s">
        <v>4042</v>
      </c>
      <c r="C4042" s="1">
        <v>556</v>
      </c>
      <c r="D4042" s="1">
        <f t="shared" si="63"/>
        <v>2.8733253487273839E-4</v>
      </c>
      <c r="E4042" s="1">
        <v>99.753734829400003</v>
      </c>
    </row>
    <row r="4043" spans="1:5" x14ac:dyDescent="0.15">
      <c r="A4043" s="1">
        <v>4042</v>
      </c>
      <c r="B4043" s="1" t="s">
        <v>4043</v>
      </c>
      <c r="C4043" s="1">
        <v>556</v>
      </c>
      <c r="D4043" s="1">
        <f t="shared" si="63"/>
        <v>2.8733253487273839E-4</v>
      </c>
      <c r="E4043" s="1">
        <v>99.754022161999998</v>
      </c>
    </row>
    <row r="4044" spans="1:5" x14ac:dyDescent="0.15">
      <c r="A4044" s="1">
        <v>4043</v>
      </c>
      <c r="B4044" s="1" t="s">
        <v>4044</v>
      </c>
      <c r="C4044" s="1">
        <v>556</v>
      </c>
      <c r="D4044" s="1">
        <f t="shared" si="63"/>
        <v>2.8733253487273839E-4</v>
      </c>
      <c r="E4044" s="1">
        <v>99.754309494500006</v>
      </c>
    </row>
    <row r="4045" spans="1:5" x14ac:dyDescent="0.15">
      <c r="A4045" s="1">
        <v>4044</v>
      </c>
      <c r="B4045" s="1" t="s">
        <v>4045</v>
      </c>
      <c r="C4045" s="1">
        <v>555</v>
      </c>
      <c r="D4045" s="1">
        <f t="shared" si="63"/>
        <v>2.8681574973807522E-4</v>
      </c>
      <c r="E4045" s="1">
        <v>99.7545963102</v>
      </c>
    </row>
    <row r="4046" spans="1:5" x14ac:dyDescent="0.15">
      <c r="A4046" s="1">
        <v>4045</v>
      </c>
      <c r="B4046" s="1" t="s">
        <v>4046</v>
      </c>
      <c r="C4046" s="1">
        <v>554</v>
      </c>
      <c r="D4046" s="1">
        <f t="shared" si="63"/>
        <v>2.86298964603412E-4</v>
      </c>
      <c r="E4046" s="1">
        <v>99.754882609199996</v>
      </c>
    </row>
    <row r="4047" spans="1:5" x14ac:dyDescent="0.15">
      <c r="A4047" s="1">
        <v>4046</v>
      </c>
      <c r="B4047" s="1" t="s">
        <v>4047</v>
      </c>
      <c r="C4047" s="1">
        <v>554</v>
      </c>
      <c r="D4047" s="1">
        <f t="shared" si="63"/>
        <v>2.86298964603412E-4</v>
      </c>
      <c r="E4047" s="1">
        <v>99.755168908200005</v>
      </c>
    </row>
    <row r="4048" spans="1:5" x14ac:dyDescent="0.15">
      <c r="A4048" s="1">
        <v>4047</v>
      </c>
      <c r="B4048" s="1" t="s">
        <v>4048</v>
      </c>
      <c r="C4048" s="1">
        <v>553</v>
      </c>
      <c r="D4048" s="1">
        <f t="shared" si="63"/>
        <v>2.8578217946874878E-4</v>
      </c>
      <c r="E4048" s="1">
        <v>99.755454690400001</v>
      </c>
    </row>
    <row r="4049" spans="1:5" x14ac:dyDescent="0.15">
      <c r="A4049" s="1">
        <v>4048</v>
      </c>
      <c r="B4049" s="1" t="s">
        <v>4049</v>
      </c>
      <c r="C4049" s="1">
        <v>553</v>
      </c>
      <c r="D4049" s="1">
        <f t="shared" si="63"/>
        <v>2.8578217946874878E-4</v>
      </c>
      <c r="E4049" s="1">
        <v>99.755740472499994</v>
      </c>
    </row>
    <row r="4050" spans="1:5" x14ac:dyDescent="0.15">
      <c r="A4050" s="1">
        <v>4049</v>
      </c>
      <c r="B4050" s="1" t="s">
        <v>4050</v>
      </c>
      <c r="C4050" s="1">
        <v>552</v>
      </c>
      <c r="D4050" s="1">
        <f t="shared" si="63"/>
        <v>2.8526539433408561E-4</v>
      </c>
      <c r="E4050" s="1">
        <v>99.756025737900003</v>
      </c>
    </row>
    <row r="4051" spans="1:5" x14ac:dyDescent="0.15">
      <c r="A4051" s="1">
        <v>4050</v>
      </c>
      <c r="B4051" s="1" t="s">
        <v>4051</v>
      </c>
      <c r="C4051" s="1">
        <v>552</v>
      </c>
      <c r="D4051" s="1">
        <f t="shared" si="63"/>
        <v>2.8526539433408561E-4</v>
      </c>
      <c r="E4051" s="1">
        <v>99.756311003299999</v>
      </c>
    </row>
    <row r="4052" spans="1:5" x14ac:dyDescent="0.15">
      <c r="A4052" s="1">
        <v>4051</v>
      </c>
      <c r="B4052" s="1" t="s">
        <v>4052</v>
      </c>
      <c r="C4052" s="1">
        <v>552</v>
      </c>
      <c r="D4052" s="1">
        <f t="shared" si="63"/>
        <v>2.8526539433408561E-4</v>
      </c>
      <c r="E4052" s="1">
        <v>99.756596268699994</v>
      </c>
    </row>
    <row r="4053" spans="1:5" x14ac:dyDescent="0.15">
      <c r="A4053" s="1">
        <v>4052</v>
      </c>
      <c r="B4053" s="1" t="s">
        <v>4053</v>
      </c>
      <c r="C4053" s="1">
        <v>551</v>
      </c>
      <c r="D4053" s="1">
        <f t="shared" si="63"/>
        <v>2.8474860919942244E-4</v>
      </c>
      <c r="E4053" s="1">
        <v>99.756881017300003</v>
      </c>
    </row>
    <row r="4054" spans="1:5" x14ac:dyDescent="0.15">
      <c r="A4054" s="1">
        <v>4053</v>
      </c>
      <c r="B4054" s="1" t="s">
        <v>4054</v>
      </c>
      <c r="C4054" s="1">
        <v>551</v>
      </c>
      <c r="D4054" s="1">
        <f t="shared" si="63"/>
        <v>2.8474860919942244E-4</v>
      </c>
      <c r="E4054" s="1">
        <v>99.757165765899998</v>
      </c>
    </row>
    <row r="4055" spans="1:5" x14ac:dyDescent="0.15">
      <c r="A4055" s="1">
        <v>4054</v>
      </c>
      <c r="B4055" s="1" t="s">
        <v>4055</v>
      </c>
      <c r="C4055" s="1">
        <v>548</v>
      </c>
      <c r="D4055" s="1">
        <f t="shared" si="63"/>
        <v>2.8319825379543283E-4</v>
      </c>
      <c r="E4055" s="1">
        <v>99.757448964199995</v>
      </c>
    </row>
    <row r="4056" spans="1:5" x14ac:dyDescent="0.15">
      <c r="A4056" s="1">
        <v>4055</v>
      </c>
      <c r="B4056" s="1" t="s">
        <v>4056</v>
      </c>
      <c r="C4056" s="1">
        <v>548</v>
      </c>
      <c r="D4056" s="1">
        <f t="shared" si="63"/>
        <v>2.8319825379543283E-4</v>
      </c>
      <c r="E4056" s="1">
        <v>99.757732162400004</v>
      </c>
    </row>
    <row r="4057" spans="1:5" x14ac:dyDescent="0.15">
      <c r="A4057" s="1">
        <v>4056</v>
      </c>
      <c r="B4057" s="1" t="s">
        <v>4057</v>
      </c>
      <c r="C4057" s="1">
        <v>548</v>
      </c>
      <c r="D4057" s="1">
        <f t="shared" si="63"/>
        <v>2.8319825379543283E-4</v>
      </c>
      <c r="E4057" s="1">
        <v>99.7580153607</v>
      </c>
    </row>
    <row r="4058" spans="1:5" x14ac:dyDescent="0.15">
      <c r="A4058" s="1">
        <v>4057</v>
      </c>
      <c r="B4058" s="1" t="s">
        <v>4058</v>
      </c>
      <c r="C4058" s="1">
        <v>547</v>
      </c>
      <c r="D4058" s="1">
        <f t="shared" si="63"/>
        <v>2.826814686607696E-4</v>
      </c>
      <c r="E4058" s="1">
        <v>99.758298042199996</v>
      </c>
    </row>
    <row r="4059" spans="1:5" x14ac:dyDescent="0.15">
      <c r="A4059" s="1">
        <v>4058</v>
      </c>
      <c r="B4059" s="1" t="s">
        <v>4059</v>
      </c>
      <c r="C4059" s="1">
        <v>546</v>
      </c>
      <c r="D4059" s="1">
        <f t="shared" si="63"/>
        <v>2.8216468352610638E-4</v>
      </c>
      <c r="E4059" s="1">
        <v>99.758580206800005</v>
      </c>
    </row>
    <row r="4060" spans="1:5" x14ac:dyDescent="0.15">
      <c r="A4060" s="1">
        <v>4059</v>
      </c>
      <c r="B4060" s="1" t="s">
        <v>4060</v>
      </c>
      <c r="C4060" s="1">
        <v>546</v>
      </c>
      <c r="D4060" s="1">
        <f t="shared" si="63"/>
        <v>2.8216468352610638E-4</v>
      </c>
      <c r="E4060" s="1">
        <v>99.758862371500001</v>
      </c>
    </row>
    <row r="4061" spans="1:5" x14ac:dyDescent="0.15">
      <c r="A4061" s="1">
        <v>4060</v>
      </c>
      <c r="B4061" s="1" t="s">
        <v>4061</v>
      </c>
      <c r="C4061" s="1">
        <v>546</v>
      </c>
      <c r="D4061" s="1">
        <f t="shared" si="63"/>
        <v>2.8216468352610638E-4</v>
      </c>
      <c r="E4061" s="1">
        <v>99.759144536199997</v>
      </c>
    </row>
    <row r="4062" spans="1:5" x14ac:dyDescent="0.15">
      <c r="A4062" s="1">
        <v>4061</v>
      </c>
      <c r="B4062" s="1" t="s">
        <v>4062</v>
      </c>
      <c r="C4062" s="1">
        <v>546</v>
      </c>
      <c r="D4062" s="1">
        <f t="shared" si="63"/>
        <v>2.8216468352610638E-4</v>
      </c>
      <c r="E4062" s="1">
        <v>99.759426700899994</v>
      </c>
    </row>
    <row r="4063" spans="1:5" x14ac:dyDescent="0.15">
      <c r="A4063" s="1">
        <v>4062</v>
      </c>
      <c r="B4063" s="1" t="s">
        <v>4063</v>
      </c>
      <c r="C4063" s="1">
        <v>545</v>
      </c>
      <c r="D4063" s="1">
        <f t="shared" si="63"/>
        <v>2.8164789839144321E-4</v>
      </c>
      <c r="E4063" s="1">
        <v>99.759708348800004</v>
      </c>
    </row>
    <row r="4064" spans="1:5" x14ac:dyDescent="0.15">
      <c r="A4064" s="1">
        <v>4063</v>
      </c>
      <c r="B4064" s="1" t="s">
        <v>4064</v>
      </c>
      <c r="C4064" s="1">
        <v>545</v>
      </c>
      <c r="D4064" s="1">
        <f t="shared" si="63"/>
        <v>2.8164789839144321E-4</v>
      </c>
      <c r="E4064" s="1">
        <v>99.7599899967</v>
      </c>
    </row>
    <row r="4065" spans="1:5" x14ac:dyDescent="0.15">
      <c r="A4065" s="1">
        <v>4064</v>
      </c>
      <c r="B4065" s="1" t="s">
        <v>4065</v>
      </c>
      <c r="C4065" s="1">
        <v>545</v>
      </c>
      <c r="D4065" s="1">
        <f t="shared" si="63"/>
        <v>2.8164789839144321E-4</v>
      </c>
      <c r="E4065" s="1">
        <v>99.760271644599996</v>
      </c>
    </row>
    <row r="4066" spans="1:5" x14ac:dyDescent="0.15">
      <c r="A4066" s="1">
        <v>4065</v>
      </c>
      <c r="B4066" s="1" t="s">
        <v>4066</v>
      </c>
      <c r="C4066" s="1">
        <v>544</v>
      </c>
      <c r="D4066" s="1">
        <f t="shared" si="63"/>
        <v>2.8113111325678004E-4</v>
      </c>
      <c r="E4066" s="1">
        <v>99.760552775700006</v>
      </c>
    </row>
    <row r="4067" spans="1:5" x14ac:dyDescent="0.15">
      <c r="A4067" s="1">
        <v>4066</v>
      </c>
      <c r="B4067" s="1" t="s">
        <v>4067</v>
      </c>
      <c r="C4067" s="1">
        <v>543</v>
      </c>
      <c r="D4067" s="1">
        <f t="shared" si="63"/>
        <v>2.8061432812211682E-4</v>
      </c>
      <c r="E4067" s="1">
        <v>99.760833390000002</v>
      </c>
    </row>
    <row r="4068" spans="1:5" x14ac:dyDescent="0.15">
      <c r="A4068" s="1">
        <v>4067</v>
      </c>
      <c r="B4068" s="1" t="s">
        <v>4068</v>
      </c>
      <c r="C4068" s="1">
        <v>543</v>
      </c>
      <c r="D4068" s="1">
        <f t="shared" si="63"/>
        <v>2.8061432812211682E-4</v>
      </c>
      <c r="E4068" s="1">
        <v>99.7611140044</v>
      </c>
    </row>
    <row r="4069" spans="1:5" x14ac:dyDescent="0.15">
      <c r="A4069" s="1">
        <v>4068</v>
      </c>
      <c r="B4069" s="1" t="s">
        <v>4069</v>
      </c>
      <c r="C4069" s="1">
        <v>543</v>
      </c>
      <c r="D4069" s="1">
        <f t="shared" si="63"/>
        <v>2.8061432812211682E-4</v>
      </c>
      <c r="E4069" s="1">
        <v>99.761394618699995</v>
      </c>
    </row>
    <row r="4070" spans="1:5" x14ac:dyDescent="0.15">
      <c r="A4070" s="1">
        <v>4069</v>
      </c>
      <c r="B4070" s="1" t="s">
        <v>4070</v>
      </c>
      <c r="C4070" s="1">
        <v>541</v>
      </c>
      <c r="D4070" s="1">
        <f t="shared" si="63"/>
        <v>2.7958075785279043E-4</v>
      </c>
      <c r="E4070" s="1">
        <v>99.761674199400005</v>
      </c>
    </row>
    <row r="4071" spans="1:5" x14ac:dyDescent="0.15">
      <c r="A4071" s="1">
        <v>4070</v>
      </c>
      <c r="B4071" s="1" t="s">
        <v>4071</v>
      </c>
      <c r="C4071" s="1">
        <v>540</v>
      </c>
      <c r="D4071" s="1">
        <f t="shared" si="63"/>
        <v>2.7906397271812726E-4</v>
      </c>
      <c r="E4071" s="1">
        <v>99.761953263400002</v>
      </c>
    </row>
    <row r="4072" spans="1:5" x14ac:dyDescent="0.15">
      <c r="A4072" s="1">
        <v>4071</v>
      </c>
      <c r="B4072" s="1" t="s">
        <v>4072</v>
      </c>
      <c r="C4072" s="1">
        <v>539</v>
      </c>
      <c r="D4072" s="1">
        <f t="shared" si="63"/>
        <v>2.7854718758346404E-4</v>
      </c>
      <c r="E4072" s="1">
        <v>99.762231810599999</v>
      </c>
    </row>
    <row r="4073" spans="1:5" x14ac:dyDescent="0.15">
      <c r="A4073" s="1">
        <v>4072</v>
      </c>
      <c r="B4073" s="1" t="s">
        <v>4073</v>
      </c>
      <c r="C4073" s="1">
        <v>538</v>
      </c>
      <c r="D4073" s="1">
        <f t="shared" si="63"/>
        <v>2.7803040244880081E-4</v>
      </c>
      <c r="E4073" s="1">
        <v>99.762509840999996</v>
      </c>
    </row>
    <row r="4074" spans="1:5" x14ac:dyDescent="0.15">
      <c r="A4074" s="1">
        <v>4073</v>
      </c>
      <c r="B4074" s="1" t="s">
        <v>4074</v>
      </c>
      <c r="C4074" s="1">
        <v>538</v>
      </c>
      <c r="D4074" s="1">
        <f t="shared" si="63"/>
        <v>2.7803040244880081E-4</v>
      </c>
      <c r="E4074" s="1">
        <v>99.762787871399993</v>
      </c>
    </row>
    <row r="4075" spans="1:5" x14ac:dyDescent="0.15">
      <c r="A4075" s="1">
        <v>4074</v>
      </c>
      <c r="B4075" s="1" t="s">
        <v>4075</v>
      </c>
      <c r="C4075" s="1">
        <v>537</v>
      </c>
      <c r="D4075" s="1">
        <f t="shared" si="63"/>
        <v>2.7751361731413764E-4</v>
      </c>
      <c r="E4075" s="1">
        <v>99.763065385000004</v>
      </c>
    </row>
    <row r="4076" spans="1:5" x14ac:dyDescent="0.15">
      <c r="A4076" s="1">
        <v>4075</v>
      </c>
      <c r="B4076" s="1" t="s">
        <v>4076</v>
      </c>
      <c r="C4076" s="1">
        <v>536</v>
      </c>
      <c r="D4076" s="1">
        <f t="shared" si="63"/>
        <v>2.7699683217947442E-4</v>
      </c>
      <c r="E4076" s="1">
        <v>99.763342381900003</v>
      </c>
    </row>
    <row r="4077" spans="1:5" x14ac:dyDescent="0.15">
      <c r="A4077" s="1">
        <v>4076</v>
      </c>
      <c r="B4077" s="1" t="s">
        <v>4077</v>
      </c>
      <c r="C4077" s="1">
        <v>535</v>
      </c>
      <c r="D4077" s="1">
        <f t="shared" si="63"/>
        <v>2.764800470448112E-4</v>
      </c>
      <c r="E4077" s="1">
        <v>99.7636188619</v>
      </c>
    </row>
    <row r="4078" spans="1:5" x14ac:dyDescent="0.15">
      <c r="A4078" s="1">
        <v>4077</v>
      </c>
      <c r="B4078" s="1" t="s">
        <v>4078</v>
      </c>
      <c r="C4078" s="1">
        <v>535</v>
      </c>
      <c r="D4078" s="1">
        <f t="shared" si="63"/>
        <v>2.764800470448112E-4</v>
      </c>
      <c r="E4078" s="1">
        <v>99.763895341999998</v>
      </c>
    </row>
    <row r="4079" spans="1:5" x14ac:dyDescent="0.15">
      <c r="A4079" s="1">
        <v>4078</v>
      </c>
      <c r="B4079" s="1" t="s">
        <v>4079</v>
      </c>
      <c r="C4079" s="1">
        <v>535</v>
      </c>
      <c r="D4079" s="1">
        <f t="shared" si="63"/>
        <v>2.764800470448112E-4</v>
      </c>
      <c r="E4079" s="1">
        <v>99.764171821999994</v>
      </c>
    </row>
    <row r="4080" spans="1:5" x14ac:dyDescent="0.15">
      <c r="A4080" s="1">
        <v>4079</v>
      </c>
      <c r="B4080" s="1" t="s">
        <v>4080</v>
      </c>
      <c r="C4080" s="1">
        <v>534</v>
      </c>
      <c r="D4080" s="1">
        <f t="shared" si="63"/>
        <v>2.7596326191014803E-4</v>
      </c>
      <c r="E4080" s="1">
        <v>99.764447785300007</v>
      </c>
    </row>
    <row r="4081" spans="1:5" x14ac:dyDescent="0.15">
      <c r="A4081" s="1">
        <v>4080</v>
      </c>
      <c r="B4081" s="1" t="s">
        <v>4081</v>
      </c>
      <c r="C4081" s="1">
        <v>534</v>
      </c>
      <c r="D4081" s="1">
        <f t="shared" si="63"/>
        <v>2.7596326191014803E-4</v>
      </c>
      <c r="E4081" s="1">
        <v>99.764723748500003</v>
      </c>
    </row>
    <row r="4082" spans="1:5" x14ac:dyDescent="0.15">
      <c r="A4082" s="1">
        <v>4081</v>
      </c>
      <c r="B4082" s="1" t="s">
        <v>4082</v>
      </c>
      <c r="C4082" s="1">
        <v>533</v>
      </c>
      <c r="D4082" s="1">
        <f t="shared" si="63"/>
        <v>2.7544647677548486E-4</v>
      </c>
      <c r="E4082" s="1">
        <v>99.764999195000001</v>
      </c>
    </row>
    <row r="4083" spans="1:5" x14ac:dyDescent="0.15">
      <c r="A4083" s="1">
        <v>4082</v>
      </c>
      <c r="B4083" s="1" t="s">
        <v>4083</v>
      </c>
      <c r="C4083" s="1">
        <v>533</v>
      </c>
      <c r="D4083" s="1">
        <f t="shared" si="63"/>
        <v>2.7544647677548486E-4</v>
      </c>
      <c r="E4083" s="1">
        <v>99.7652746415</v>
      </c>
    </row>
    <row r="4084" spans="1:5" x14ac:dyDescent="0.15">
      <c r="A4084" s="1">
        <v>4083</v>
      </c>
      <c r="B4084" s="1" t="s">
        <v>4084</v>
      </c>
      <c r="C4084" s="1">
        <v>533</v>
      </c>
      <c r="D4084" s="1">
        <f t="shared" si="63"/>
        <v>2.7544647677548486E-4</v>
      </c>
      <c r="E4084" s="1">
        <v>99.765550087999998</v>
      </c>
    </row>
    <row r="4085" spans="1:5" x14ac:dyDescent="0.15">
      <c r="A4085" s="1">
        <v>4084</v>
      </c>
      <c r="B4085" s="1" t="s">
        <v>4085</v>
      </c>
      <c r="C4085" s="1">
        <v>532</v>
      </c>
      <c r="D4085" s="1">
        <f t="shared" si="63"/>
        <v>2.7492969164082164E-4</v>
      </c>
      <c r="E4085" s="1">
        <v>99.765825017599994</v>
      </c>
    </row>
    <row r="4086" spans="1:5" x14ac:dyDescent="0.15">
      <c r="A4086" s="1">
        <v>4085</v>
      </c>
      <c r="B4086" s="1" t="s">
        <v>4086</v>
      </c>
      <c r="C4086" s="1">
        <v>531</v>
      </c>
      <c r="D4086" s="1">
        <f t="shared" si="63"/>
        <v>2.7441290650615841E-4</v>
      </c>
      <c r="E4086" s="1">
        <v>99.766099430599994</v>
      </c>
    </row>
    <row r="4087" spans="1:5" x14ac:dyDescent="0.15">
      <c r="A4087" s="1">
        <v>4086</v>
      </c>
      <c r="B4087" s="1" t="s">
        <v>4087</v>
      </c>
      <c r="C4087" s="1">
        <v>531</v>
      </c>
      <c r="D4087" s="1">
        <f t="shared" si="63"/>
        <v>2.7441290650615841E-4</v>
      </c>
      <c r="E4087" s="1">
        <v>99.766373843500006</v>
      </c>
    </row>
    <row r="4088" spans="1:5" x14ac:dyDescent="0.15">
      <c r="A4088" s="1">
        <v>4087</v>
      </c>
      <c r="B4088" s="1" t="s">
        <v>4088</v>
      </c>
      <c r="C4088" s="1">
        <v>530</v>
      </c>
      <c r="D4088" s="1">
        <f t="shared" si="63"/>
        <v>2.7389612137149525E-4</v>
      </c>
      <c r="E4088" s="1">
        <v>99.766647739600003</v>
      </c>
    </row>
    <row r="4089" spans="1:5" x14ac:dyDescent="0.15">
      <c r="A4089" s="1">
        <v>4088</v>
      </c>
      <c r="B4089" s="1" t="s">
        <v>4089</v>
      </c>
      <c r="C4089" s="1">
        <v>530</v>
      </c>
      <c r="D4089" s="1">
        <f t="shared" si="63"/>
        <v>2.7389612137149525E-4</v>
      </c>
      <c r="E4089" s="1">
        <v>99.766921635700001</v>
      </c>
    </row>
    <row r="4090" spans="1:5" x14ac:dyDescent="0.15">
      <c r="A4090" s="1">
        <v>4089</v>
      </c>
      <c r="B4090" s="1" t="s">
        <v>4090</v>
      </c>
      <c r="C4090" s="1">
        <v>530</v>
      </c>
      <c r="D4090" s="1">
        <f t="shared" si="63"/>
        <v>2.7389612137149525E-4</v>
      </c>
      <c r="E4090" s="1">
        <v>99.767195531799999</v>
      </c>
    </row>
    <row r="4091" spans="1:5" x14ac:dyDescent="0.15">
      <c r="A4091" s="1">
        <v>4090</v>
      </c>
      <c r="B4091" s="1" t="s">
        <v>4091</v>
      </c>
      <c r="C4091" s="1">
        <v>529</v>
      </c>
      <c r="D4091" s="1">
        <f t="shared" si="63"/>
        <v>2.7337933623683202E-4</v>
      </c>
      <c r="E4091" s="1">
        <v>99.767468911199998</v>
      </c>
    </row>
    <row r="4092" spans="1:5" x14ac:dyDescent="0.15">
      <c r="A4092" s="1">
        <v>4091</v>
      </c>
      <c r="B4092" s="1" t="s">
        <v>4092</v>
      </c>
      <c r="C4092" s="1">
        <v>529</v>
      </c>
      <c r="D4092" s="1">
        <f t="shared" si="63"/>
        <v>2.7337933623683202E-4</v>
      </c>
      <c r="E4092" s="1">
        <v>99.767742290499996</v>
      </c>
    </row>
    <row r="4093" spans="1:5" x14ac:dyDescent="0.15">
      <c r="A4093" s="1">
        <v>4092</v>
      </c>
      <c r="B4093" s="1" t="s">
        <v>4093</v>
      </c>
      <c r="C4093" s="1">
        <v>529</v>
      </c>
      <c r="D4093" s="1">
        <f t="shared" si="63"/>
        <v>2.7337933623683202E-4</v>
      </c>
      <c r="E4093" s="1">
        <v>99.768015669799993</v>
      </c>
    </row>
    <row r="4094" spans="1:5" x14ac:dyDescent="0.15">
      <c r="A4094" s="1">
        <v>4093</v>
      </c>
      <c r="B4094" s="1" t="s">
        <v>4094</v>
      </c>
      <c r="C4094" s="1">
        <v>527</v>
      </c>
      <c r="D4094" s="1">
        <f t="shared" si="63"/>
        <v>2.7234576596750563E-4</v>
      </c>
      <c r="E4094" s="1">
        <v>99.768288015600007</v>
      </c>
    </row>
    <row r="4095" spans="1:5" x14ac:dyDescent="0.15">
      <c r="A4095" s="1">
        <v>4094</v>
      </c>
      <c r="B4095" s="1" t="s">
        <v>4095</v>
      </c>
      <c r="C4095" s="1">
        <v>527</v>
      </c>
      <c r="D4095" s="1">
        <f t="shared" si="63"/>
        <v>2.7234576596750563E-4</v>
      </c>
      <c r="E4095" s="1">
        <v>99.768560361400006</v>
      </c>
    </row>
    <row r="4096" spans="1:5" x14ac:dyDescent="0.15">
      <c r="A4096" s="1">
        <v>4095</v>
      </c>
      <c r="B4096" s="1" t="s">
        <v>4096</v>
      </c>
      <c r="C4096" s="1">
        <v>526</v>
      </c>
      <c r="D4096" s="1">
        <f t="shared" si="63"/>
        <v>2.7182898083284246E-4</v>
      </c>
      <c r="E4096" s="1">
        <v>99.768832190300003</v>
      </c>
    </row>
    <row r="4097" spans="1:5" x14ac:dyDescent="0.15">
      <c r="A4097" s="1">
        <v>4096</v>
      </c>
      <c r="B4097" s="1" t="s">
        <v>4097</v>
      </c>
      <c r="C4097" s="1">
        <v>525</v>
      </c>
      <c r="D4097" s="1">
        <f t="shared" si="63"/>
        <v>2.7131219569817924E-4</v>
      </c>
      <c r="E4097" s="1">
        <v>99.769103502500002</v>
      </c>
    </row>
    <row r="4098" spans="1:5" x14ac:dyDescent="0.15">
      <c r="A4098" s="1">
        <v>4097</v>
      </c>
      <c r="B4098" s="1" t="s">
        <v>4098</v>
      </c>
      <c r="C4098" s="1">
        <v>525</v>
      </c>
      <c r="D4098" s="1">
        <f t="shared" si="63"/>
        <v>2.7131219569817924E-4</v>
      </c>
      <c r="E4098" s="1">
        <v>99.769374814700001</v>
      </c>
    </row>
    <row r="4099" spans="1:5" x14ac:dyDescent="0.15">
      <c r="A4099" s="1">
        <v>4098</v>
      </c>
      <c r="B4099" s="1" t="s">
        <v>4099</v>
      </c>
      <c r="C4099" s="1">
        <v>524</v>
      </c>
      <c r="D4099" s="1">
        <f t="shared" ref="D4099:D4162" si="64">C4099/193504018*100</f>
        <v>2.7079541056351602E-4</v>
      </c>
      <c r="E4099" s="1">
        <v>99.7696456101</v>
      </c>
    </row>
    <row r="4100" spans="1:5" x14ac:dyDescent="0.15">
      <c r="A4100" s="1">
        <v>4099</v>
      </c>
      <c r="B4100" s="1" t="s">
        <v>4100</v>
      </c>
      <c r="C4100" s="1">
        <v>523</v>
      </c>
      <c r="D4100" s="1">
        <f t="shared" si="64"/>
        <v>2.7027862542885285E-4</v>
      </c>
      <c r="E4100" s="1">
        <v>99.7699158888</v>
      </c>
    </row>
    <row r="4101" spans="1:5" x14ac:dyDescent="0.15">
      <c r="A4101" s="1">
        <v>4100</v>
      </c>
      <c r="B4101" s="1" t="s">
        <v>4101</v>
      </c>
      <c r="C4101" s="1">
        <v>522</v>
      </c>
      <c r="D4101" s="1">
        <f t="shared" si="64"/>
        <v>2.6976184029418968E-4</v>
      </c>
      <c r="E4101" s="1">
        <v>99.770185650599998</v>
      </c>
    </row>
    <row r="4102" spans="1:5" x14ac:dyDescent="0.15">
      <c r="A4102" s="1">
        <v>4101</v>
      </c>
      <c r="B4102" s="1" t="s">
        <v>4102</v>
      </c>
      <c r="C4102" s="1">
        <v>522</v>
      </c>
      <c r="D4102" s="1">
        <f t="shared" si="64"/>
        <v>2.6976184029418968E-4</v>
      </c>
      <c r="E4102" s="1">
        <v>99.770455412499999</v>
      </c>
    </row>
    <row r="4103" spans="1:5" x14ac:dyDescent="0.15">
      <c r="A4103" s="1">
        <v>4102</v>
      </c>
      <c r="B4103" s="1" t="s">
        <v>4103</v>
      </c>
      <c r="C4103" s="1">
        <v>521</v>
      </c>
      <c r="D4103" s="1">
        <f t="shared" si="64"/>
        <v>2.6924505515952646E-4</v>
      </c>
      <c r="E4103" s="1">
        <v>99.770724657499997</v>
      </c>
    </row>
    <row r="4104" spans="1:5" x14ac:dyDescent="0.15">
      <c r="A4104" s="1">
        <v>4103</v>
      </c>
      <c r="B4104" s="1" t="s">
        <v>4104</v>
      </c>
      <c r="C4104" s="1">
        <v>520</v>
      </c>
      <c r="D4104" s="1">
        <f t="shared" si="64"/>
        <v>2.6872827002486323E-4</v>
      </c>
      <c r="E4104" s="1">
        <v>99.770993385799997</v>
      </c>
    </row>
    <row r="4105" spans="1:5" x14ac:dyDescent="0.15">
      <c r="A4105" s="1">
        <v>4104</v>
      </c>
      <c r="B4105" s="1" t="s">
        <v>4105</v>
      </c>
      <c r="C4105" s="1">
        <v>520</v>
      </c>
      <c r="D4105" s="1">
        <f t="shared" si="64"/>
        <v>2.6872827002486323E-4</v>
      </c>
      <c r="E4105" s="1">
        <v>99.771262114099997</v>
      </c>
    </row>
    <row r="4106" spans="1:5" x14ac:dyDescent="0.15">
      <c r="A4106" s="1">
        <v>4105</v>
      </c>
      <c r="B4106" s="1" t="s">
        <v>4106</v>
      </c>
      <c r="C4106" s="1">
        <v>520</v>
      </c>
      <c r="D4106" s="1">
        <f t="shared" si="64"/>
        <v>2.6872827002486323E-4</v>
      </c>
      <c r="E4106" s="1">
        <v>99.771530842299995</v>
      </c>
    </row>
    <row r="4107" spans="1:5" x14ac:dyDescent="0.15">
      <c r="A4107" s="1">
        <v>4106</v>
      </c>
      <c r="B4107" s="1" t="s">
        <v>4107</v>
      </c>
      <c r="C4107" s="1">
        <v>519</v>
      </c>
      <c r="D4107" s="1">
        <f t="shared" si="64"/>
        <v>2.6821148489020007E-4</v>
      </c>
      <c r="E4107" s="1">
        <v>99.771799053799995</v>
      </c>
    </row>
    <row r="4108" spans="1:5" x14ac:dyDescent="0.15">
      <c r="A4108" s="1">
        <v>4107</v>
      </c>
      <c r="B4108" s="1" t="s">
        <v>4108</v>
      </c>
      <c r="C4108" s="1">
        <v>519</v>
      </c>
      <c r="D4108" s="1">
        <f t="shared" si="64"/>
        <v>2.6821148489020007E-4</v>
      </c>
      <c r="E4108" s="1">
        <v>99.772067265299995</v>
      </c>
    </row>
    <row r="4109" spans="1:5" x14ac:dyDescent="0.15">
      <c r="A4109" s="1">
        <v>4108</v>
      </c>
      <c r="B4109" s="1" t="s">
        <v>4109</v>
      </c>
      <c r="C4109" s="1">
        <v>519</v>
      </c>
      <c r="D4109" s="1">
        <f t="shared" si="64"/>
        <v>2.6821148489020007E-4</v>
      </c>
      <c r="E4109" s="1">
        <v>99.772335476799995</v>
      </c>
    </row>
    <row r="4110" spans="1:5" x14ac:dyDescent="0.15">
      <c r="A4110" s="1">
        <v>4109</v>
      </c>
      <c r="B4110" s="1" t="s">
        <v>4110</v>
      </c>
      <c r="C4110" s="1">
        <v>519</v>
      </c>
      <c r="D4110" s="1">
        <f t="shared" si="64"/>
        <v>2.6821148489020007E-4</v>
      </c>
      <c r="E4110" s="1">
        <v>99.772603688299995</v>
      </c>
    </row>
    <row r="4111" spans="1:5" x14ac:dyDescent="0.15">
      <c r="A4111" s="1">
        <v>4110</v>
      </c>
      <c r="B4111" s="1" t="s">
        <v>4111</v>
      </c>
      <c r="C4111" s="1">
        <v>517</v>
      </c>
      <c r="D4111" s="1">
        <f t="shared" si="64"/>
        <v>2.6717791462087367E-4</v>
      </c>
      <c r="E4111" s="1">
        <v>99.772870866199995</v>
      </c>
    </row>
    <row r="4112" spans="1:5" x14ac:dyDescent="0.15">
      <c r="A4112" s="1">
        <v>4111</v>
      </c>
      <c r="B4112" s="1" t="s">
        <v>4112</v>
      </c>
      <c r="C4112" s="1">
        <v>517</v>
      </c>
      <c r="D4112" s="1">
        <f t="shared" si="64"/>
        <v>2.6717791462087367E-4</v>
      </c>
      <c r="E4112" s="1">
        <v>99.773138044099994</v>
      </c>
    </row>
    <row r="4113" spans="1:5" x14ac:dyDescent="0.15">
      <c r="A4113" s="1">
        <v>4112</v>
      </c>
      <c r="B4113" s="1" t="s">
        <v>4113</v>
      </c>
      <c r="C4113" s="1">
        <v>516</v>
      </c>
      <c r="D4113" s="1">
        <f t="shared" si="64"/>
        <v>2.6666112948621045E-4</v>
      </c>
      <c r="E4113" s="1">
        <v>99.773404705199994</v>
      </c>
    </row>
    <row r="4114" spans="1:5" x14ac:dyDescent="0.15">
      <c r="A4114" s="1">
        <v>4113</v>
      </c>
      <c r="B4114" s="1" t="s">
        <v>4114</v>
      </c>
      <c r="C4114" s="1">
        <v>514</v>
      </c>
      <c r="D4114" s="1">
        <f t="shared" si="64"/>
        <v>2.6562755921688406E-4</v>
      </c>
      <c r="E4114" s="1">
        <v>99.773670332799995</v>
      </c>
    </row>
    <row r="4115" spans="1:5" x14ac:dyDescent="0.15">
      <c r="A4115" s="1">
        <v>4114</v>
      </c>
      <c r="B4115" s="1" t="s">
        <v>4115</v>
      </c>
      <c r="C4115" s="1">
        <v>514</v>
      </c>
      <c r="D4115" s="1">
        <f t="shared" si="64"/>
        <v>2.6562755921688406E-4</v>
      </c>
      <c r="E4115" s="1">
        <v>99.773935960299994</v>
      </c>
    </row>
    <row r="4116" spans="1:5" x14ac:dyDescent="0.15">
      <c r="A4116" s="1">
        <v>4115</v>
      </c>
      <c r="B4116" s="1" t="s">
        <v>4116</v>
      </c>
      <c r="C4116" s="1">
        <v>513</v>
      </c>
      <c r="D4116" s="1">
        <f t="shared" si="64"/>
        <v>2.6511077408222084E-4</v>
      </c>
      <c r="E4116" s="1">
        <v>99.774201071099995</v>
      </c>
    </row>
    <row r="4117" spans="1:5" x14ac:dyDescent="0.15">
      <c r="A4117" s="1">
        <v>4116</v>
      </c>
      <c r="B4117" s="1" t="s">
        <v>4117</v>
      </c>
      <c r="C4117" s="1">
        <v>513</v>
      </c>
      <c r="D4117" s="1">
        <f t="shared" si="64"/>
        <v>2.6511077408222084E-4</v>
      </c>
      <c r="E4117" s="1">
        <v>99.774466181899996</v>
      </c>
    </row>
    <row r="4118" spans="1:5" x14ac:dyDescent="0.15">
      <c r="A4118" s="1">
        <v>4117</v>
      </c>
      <c r="B4118" s="1" t="s">
        <v>4118</v>
      </c>
      <c r="C4118" s="1">
        <v>512</v>
      </c>
      <c r="D4118" s="1">
        <f t="shared" si="64"/>
        <v>2.6459398894755767E-4</v>
      </c>
      <c r="E4118" s="1">
        <v>99.774730775899997</v>
      </c>
    </row>
    <row r="4119" spans="1:5" x14ac:dyDescent="0.15">
      <c r="A4119" s="1">
        <v>4118</v>
      </c>
      <c r="B4119" s="1" t="s">
        <v>4119</v>
      </c>
      <c r="C4119" s="1">
        <v>512</v>
      </c>
      <c r="D4119" s="1">
        <f t="shared" si="64"/>
        <v>2.6459398894755767E-4</v>
      </c>
      <c r="E4119" s="1">
        <v>99.774995369899997</v>
      </c>
    </row>
    <row r="4120" spans="1:5" x14ac:dyDescent="0.15">
      <c r="A4120" s="1">
        <v>4119</v>
      </c>
      <c r="B4120" s="1" t="s">
        <v>4120</v>
      </c>
      <c r="C4120" s="1">
        <v>511</v>
      </c>
      <c r="D4120" s="1">
        <f t="shared" si="64"/>
        <v>2.640772038128945E-4</v>
      </c>
      <c r="E4120" s="1">
        <v>99.775259447099998</v>
      </c>
    </row>
    <row r="4121" spans="1:5" x14ac:dyDescent="0.15">
      <c r="A4121" s="1">
        <v>4120</v>
      </c>
      <c r="B4121" s="1" t="s">
        <v>4121</v>
      </c>
      <c r="C4121" s="1">
        <v>510</v>
      </c>
      <c r="D4121" s="1">
        <f t="shared" si="64"/>
        <v>2.6356041867823128E-4</v>
      </c>
      <c r="E4121" s="1">
        <v>99.775523007499999</v>
      </c>
    </row>
    <row r="4122" spans="1:5" x14ac:dyDescent="0.15">
      <c r="A4122" s="1">
        <v>4121</v>
      </c>
      <c r="B4122" s="1" t="s">
        <v>4122</v>
      </c>
      <c r="C4122" s="1">
        <v>509</v>
      </c>
      <c r="D4122" s="1">
        <f t="shared" si="64"/>
        <v>2.6304363354356805E-4</v>
      </c>
      <c r="E4122" s="1">
        <v>99.775786051099999</v>
      </c>
    </row>
    <row r="4123" spans="1:5" x14ac:dyDescent="0.15">
      <c r="A4123" s="1">
        <v>4122</v>
      </c>
      <c r="B4123" s="1" t="s">
        <v>4123</v>
      </c>
      <c r="C4123" s="1">
        <v>509</v>
      </c>
      <c r="D4123" s="1">
        <f t="shared" si="64"/>
        <v>2.6304363354356805E-4</v>
      </c>
      <c r="E4123" s="1">
        <v>99.776049094800001</v>
      </c>
    </row>
    <row r="4124" spans="1:5" x14ac:dyDescent="0.15">
      <c r="A4124" s="1">
        <v>4123</v>
      </c>
      <c r="B4124" s="1" t="s">
        <v>4124</v>
      </c>
      <c r="C4124" s="1">
        <v>508</v>
      </c>
      <c r="D4124" s="1">
        <f t="shared" si="64"/>
        <v>2.6252684840890488E-4</v>
      </c>
      <c r="E4124" s="1">
        <v>99.776311621600001</v>
      </c>
    </row>
    <row r="4125" spans="1:5" x14ac:dyDescent="0.15">
      <c r="A4125" s="1">
        <v>4124</v>
      </c>
      <c r="B4125" s="1" t="s">
        <v>4125</v>
      </c>
      <c r="C4125" s="1">
        <v>508</v>
      </c>
      <c r="D4125" s="1">
        <f t="shared" si="64"/>
        <v>2.6252684840890488E-4</v>
      </c>
      <c r="E4125" s="1">
        <v>99.776574148400002</v>
      </c>
    </row>
    <row r="4126" spans="1:5" x14ac:dyDescent="0.15">
      <c r="A4126" s="1">
        <v>4125</v>
      </c>
      <c r="B4126" s="1" t="s">
        <v>4126</v>
      </c>
      <c r="C4126" s="1">
        <v>507</v>
      </c>
      <c r="D4126" s="1">
        <f t="shared" si="64"/>
        <v>2.6201006327424166E-4</v>
      </c>
      <c r="E4126" s="1">
        <v>99.776836158500004</v>
      </c>
    </row>
    <row r="4127" spans="1:5" x14ac:dyDescent="0.15">
      <c r="A4127" s="1">
        <v>4126</v>
      </c>
      <c r="B4127" s="1" t="s">
        <v>4127</v>
      </c>
      <c r="C4127" s="1">
        <v>506</v>
      </c>
      <c r="D4127" s="1">
        <f t="shared" si="64"/>
        <v>2.6149327813957844E-4</v>
      </c>
      <c r="E4127" s="1">
        <v>99.777097651800005</v>
      </c>
    </row>
    <row r="4128" spans="1:5" x14ac:dyDescent="0.15">
      <c r="A4128" s="1">
        <v>4127</v>
      </c>
      <c r="B4128" s="1" t="s">
        <v>4128</v>
      </c>
      <c r="C4128" s="1">
        <v>505</v>
      </c>
      <c r="D4128" s="1">
        <f t="shared" si="64"/>
        <v>2.6097649300491527E-4</v>
      </c>
      <c r="E4128" s="1">
        <v>99.777358628299993</v>
      </c>
    </row>
    <row r="4129" spans="1:5" x14ac:dyDescent="0.15">
      <c r="A4129" s="1">
        <v>4128</v>
      </c>
      <c r="B4129" s="1" t="s">
        <v>4129</v>
      </c>
      <c r="C4129" s="1">
        <v>505</v>
      </c>
      <c r="D4129" s="1">
        <f t="shared" si="64"/>
        <v>2.6097649300491527E-4</v>
      </c>
      <c r="E4129" s="1">
        <v>99.777619604799995</v>
      </c>
    </row>
    <row r="4130" spans="1:5" x14ac:dyDescent="0.15">
      <c r="A4130" s="1">
        <v>4129</v>
      </c>
      <c r="B4130" s="1" t="s">
        <v>4130</v>
      </c>
      <c r="C4130" s="1">
        <v>503</v>
      </c>
      <c r="D4130" s="1">
        <f t="shared" si="64"/>
        <v>2.5994292273558888E-4</v>
      </c>
      <c r="E4130" s="1">
        <v>99.777879547699996</v>
      </c>
    </row>
    <row r="4131" spans="1:5" x14ac:dyDescent="0.15">
      <c r="A4131" s="1">
        <v>4130</v>
      </c>
      <c r="B4131" s="1" t="s">
        <v>4131</v>
      </c>
      <c r="C4131" s="1">
        <v>503</v>
      </c>
      <c r="D4131" s="1">
        <f t="shared" si="64"/>
        <v>2.5994292273558888E-4</v>
      </c>
      <c r="E4131" s="1">
        <v>99.778139490599997</v>
      </c>
    </row>
    <row r="4132" spans="1:5" x14ac:dyDescent="0.15">
      <c r="A4132" s="1">
        <v>4131</v>
      </c>
      <c r="B4132" s="1" t="s">
        <v>4132</v>
      </c>
      <c r="C4132" s="1">
        <v>503</v>
      </c>
      <c r="D4132" s="1">
        <f t="shared" si="64"/>
        <v>2.5994292273558888E-4</v>
      </c>
      <c r="E4132" s="1">
        <v>99.778399433499999</v>
      </c>
    </row>
    <row r="4133" spans="1:5" x14ac:dyDescent="0.15">
      <c r="A4133" s="1">
        <v>4132</v>
      </c>
      <c r="B4133" s="1" t="s">
        <v>4133</v>
      </c>
      <c r="C4133" s="1">
        <v>502</v>
      </c>
      <c r="D4133" s="1">
        <f t="shared" si="64"/>
        <v>2.5942613760092565E-4</v>
      </c>
      <c r="E4133" s="1">
        <v>99.778658859700002</v>
      </c>
    </row>
    <row r="4134" spans="1:5" x14ac:dyDescent="0.15">
      <c r="A4134" s="1">
        <v>4133</v>
      </c>
      <c r="B4134" s="1" t="s">
        <v>4134</v>
      </c>
      <c r="C4134" s="1">
        <v>501</v>
      </c>
      <c r="D4134" s="1">
        <f t="shared" si="64"/>
        <v>2.5890935246626249E-4</v>
      </c>
      <c r="E4134" s="1">
        <v>99.778917769000003</v>
      </c>
    </row>
    <row r="4135" spans="1:5" x14ac:dyDescent="0.15">
      <c r="A4135" s="1">
        <v>4134</v>
      </c>
      <c r="B4135" s="1" t="s">
        <v>4135</v>
      </c>
      <c r="C4135" s="1">
        <v>501</v>
      </c>
      <c r="D4135" s="1">
        <f t="shared" si="64"/>
        <v>2.5890935246626249E-4</v>
      </c>
      <c r="E4135" s="1">
        <v>99.779176678400006</v>
      </c>
    </row>
    <row r="4136" spans="1:5" x14ac:dyDescent="0.15">
      <c r="A4136" s="1">
        <v>4135</v>
      </c>
      <c r="B4136" s="1" t="s">
        <v>4136</v>
      </c>
      <c r="C4136" s="1">
        <v>501</v>
      </c>
      <c r="D4136" s="1">
        <f t="shared" si="64"/>
        <v>2.5890935246626249E-4</v>
      </c>
      <c r="E4136" s="1">
        <v>99.779435587699993</v>
      </c>
    </row>
    <row r="4137" spans="1:5" x14ac:dyDescent="0.15">
      <c r="A4137" s="1">
        <v>4136</v>
      </c>
      <c r="B4137" s="1" t="s">
        <v>4137</v>
      </c>
      <c r="C4137" s="1">
        <v>500</v>
      </c>
      <c r="D4137" s="1">
        <f t="shared" si="64"/>
        <v>2.5839256733159932E-4</v>
      </c>
      <c r="E4137" s="1">
        <v>99.779693980299996</v>
      </c>
    </row>
    <row r="4138" spans="1:5" x14ac:dyDescent="0.15">
      <c r="A4138" s="1">
        <v>4137</v>
      </c>
      <c r="B4138" s="1" t="s">
        <v>4138</v>
      </c>
      <c r="C4138" s="1">
        <v>499</v>
      </c>
      <c r="D4138" s="1">
        <f t="shared" si="64"/>
        <v>2.5787578219693609E-4</v>
      </c>
      <c r="E4138" s="1">
        <v>99.779951856099999</v>
      </c>
    </row>
    <row r="4139" spans="1:5" x14ac:dyDescent="0.15">
      <c r="A4139" s="1">
        <v>4138</v>
      </c>
      <c r="B4139" s="1" t="s">
        <v>4139</v>
      </c>
      <c r="C4139" s="1">
        <v>498</v>
      </c>
      <c r="D4139" s="1">
        <f t="shared" si="64"/>
        <v>2.5735899706227287E-4</v>
      </c>
      <c r="E4139" s="1">
        <v>99.780209215100001</v>
      </c>
    </row>
    <row r="4140" spans="1:5" x14ac:dyDescent="0.15">
      <c r="A4140" s="1">
        <v>4139</v>
      </c>
      <c r="B4140" s="1" t="s">
        <v>4140</v>
      </c>
      <c r="C4140" s="1">
        <v>497</v>
      </c>
      <c r="D4140" s="1">
        <f t="shared" si="64"/>
        <v>2.568422119276097E-4</v>
      </c>
      <c r="E4140" s="1">
        <v>99.780466057300004</v>
      </c>
    </row>
    <row r="4141" spans="1:5" x14ac:dyDescent="0.15">
      <c r="A4141" s="1">
        <v>4140</v>
      </c>
      <c r="B4141" s="1" t="s">
        <v>4141</v>
      </c>
      <c r="C4141" s="1">
        <v>494</v>
      </c>
      <c r="D4141" s="1">
        <f t="shared" si="64"/>
        <v>2.5529185652362009E-4</v>
      </c>
      <c r="E4141" s="1">
        <v>99.780721349199993</v>
      </c>
    </row>
    <row r="4142" spans="1:5" x14ac:dyDescent="0.15">
      <c r="A4142" s="1">
        <v>4141</v>
      </c>
      <c r="B4142" s="1" t="s">
        <v>4142</v>
      </c>
      <c r="C4142" s="1">
        <v>493</v>
      </c>
      <c r="D4142" s="1">
        <f t="shared" si="64"/>
        <v>2.5477507138895692E-4</v>
      </c>
      <c r="E4142" s="1">
        <v>99.780976124199995</v>
      </c>
    </row>
    <row r="4143" spans="1:5" x14ac:dyDescent="0.15">
      <c r="A4143" s="1">
        <v>4142</v>
      </c>
      <c r="B4143" s="1" t="s">
        <v>4143</v>
      </c>
      <c r="C4143" s="1">
        <v>492</v>
      </c>
      <c r="D4143" s="1">
        <f t="shared" si="64"/>
        <v>2.542582862542937E-4</v>
      </c>
      <c r="E4143" s="1">
        <v>99.781230382499999</v>
      </c>
    </row>
    <row r="4144" spans="1:5" x14ac:dyDescent="0.15">
      <c r="A4144" s="1">
        <v>4143</v>
      </c>
      <c r="B4144" s="1" t="s">
        <v>4144</v>
      </c>
      <c r="C4144" s="1">
        <v>492</v>
      </c>
      <c r="D4144" s="1">
        <f t="shared" si="64"/>
        <v>2.542582862542937E-4</v>
      </c>
      <c r="E4144" s="1">
        <v>99.781484640800002</v>
      </c>
    </row>
    <row r="4145" spans="1:5" x14ac:dyDescent="0.15">
      <c r="A4145" s="1">
        <v>4144</v>
      </c>
      <c r="B4145" s="1" t="s">
        <v>4145</v>
      </c>
      <c r="C4145" s="1">
        <v>491</v>
      </c>
      <c r="D4145" s="1">
        <f t="shared" si="64"/>
        <v>2.5374150111963047E-4</v>
      </c>
      <c r="E4145" s="1">
        <v>99.781738382300006</v>
      </c>
    </row>
    <row r="4146" spans="1:5" x14ac:dyDescent="0.15">
      <c r="A4146" s="1">
        <v>4145</v>
      </c>
      <c r="B4146" s="1" t="s">
        <v>4146</v>
      </c>
      <c r="C4146" s="1">
        <v>491</v>
      </c>
      <c r="D4146" s="1">
        <f t="shared" si="64"/>
        <v>2.5374150111963047E-4</v>
      </c>
      <c r="E4146" s="1">
        <v>99.781992123799995</v>
      </c>
    </row>
    <row r="4147" spans="1:5" x14ac:dyDescent="0.15">
      <c r="A4147" s="1">
        <v>4146</v>
      </c>
      <c r="B4147" s="1" t="s">
        <v>4147</v>
      </c>
      <c r="C4147" s="1">
        <v>491</v>
      </c>
      <c r="D4147" s="1">
        <f t="shared" si="64"/>
        <v>2.5374150111963047E-4</v>
      </c>
      <c r="E4147" s="1">
        <v>99.782245865299998</v>
      </c>
    </row>
    <row r="4148" spans="1:5" x14ac:dyDescent="0.15">
      <c r="A4148" s="1">
        <v>4147</v>
      </c>
      <c r="B4148" s="1" t="s">
        <v>4148</v>
      </c>
      <c r="C4148" s="1">
        <v>490</v>
      </c>
      <c r="D4148" s="1">
        <f t="shared" si="64"/>
        <v>2.5322471598496731E-4</v>
      </c>
      <c r="E4148" s="1">
        <v>99.782499090000002</v>
      </c>
    </row>
    <row r="4149" spans="1:5" x14ac:dyDescent="0.15">
      <c r="A4149" s="1">
        <v>4148</v>
      </c>
      <c r="B4149" s="1" t="s">
        <v>4149</v>
      </c>
      <c r="C4149" s="1">
        <v>489</v>
      </c>
      <c r="D4149" s="1">
        <f t="shared" si="64"/>
        <v>2.5270793085030408E-4</v>
      </c>
      <c r="E4149" s="1">
        <v>99.782751797900005</v>
      </c>
    </row>
    <row r="4150" spans="1:5" x14ac:dyDescent="0.15">
      <c r="A4150" s="1">
        <v>4149</v>
      </c>
      <c r="B4150" s="1" t="s">
        <v>4150</v>
      </c>
      <c r="C4150" s="1">
        <v>488</v>
      </c>
      <c r="D4150" s="1">
        <f t="shared" si="64"/>
        <v>2.5219114571564091E-4</v>
      </c>
      <c r="E4150" s="1">
        <v>99.783003989099996</v>
      </c>
    </row>
    <row r="4151" spans="1:5" x14ac:dyDescent="0.15">
      <c r="A4151" s="1">
        <v>4150</v>
      </c>
      <c r="B4151" s="1" t="s">
        <v>4151</v>
      </c>
      <c r="C4151" s="1">
        <v>487</v>
      </c>
      <c r="D4151" s="1">
        <f t="shared" si="64"/>
        <v>2.5167436058097769E-4</v>
      </c>
      <c r="E4151" s="1">
        <v>99.7832556635</v>
      </c>
    </row>
    <row r="4152" spans="1:5" x14ac:dyDescent="0.15">
      <c r="A4152" s="1">
        <v>4151</v>
      </c>
      <c r="B4152" s="1" t="s">
        <v>4152</v>
      </c>
      <c r="C4152" s="1">
        <v>486</v>
      </c>
      <c r="D4152" s="1">
        <f t="shared" si="64"/>
        <v>2.5115757544631452E-4</v>
      </c>
      <c r="E4152" s="1">
        <v>99.783506821000003</v>
      </c>
    </row>
    <row r="4153" spans="1:5" x14ac:dyDescent="0.15">
      <c r="A4153" s="1">
        <v>4152</v>
      </c>
      <c r="B4153" s="1" t="s">
        <v>4153</v>
      </c>
      <c r="C4153" s="1">
        <v>486</v>
      </c>
      <c r="D4153" s="1">
        <f t="shared" si="64"/>
        <v>2.5115757544631452E-4</v>
      </c>
      <c r="E4153" s="1">
        <v>99.783757978599994</v>
      </c>
    </row>
    <row r="4154" spans="1:5" x14ac:dyDescent="0.15">
      <c r="A4154" s="1">
        <v>4153</v>
      </c>
      <c r="B4154" s="1" t="s">
        <v>4154</v>
      </c>
      <c r="C4154" s="1">
        <v>485</v>
      </c>
      <c r="D4154" s="1">
        <f t="shared" si="64"/>
        <v>2.506407903116513E-4</v>
      </c>
      <c r="E4154" s="1">
        <v>99.784008619399998</v>
      </c>
    </row>
    <row r="4155" spans="1:5" x14ac:dyDescent="0.15">
      <c r="A4155" s="1">
        <v>4154</v>
      </c>
      <c r="B4155" s="1" t="s">
        <v>4155</v>
      </c>
      <c r="C4155" s="1">
        <v>484</v>
      </c>
      <c r="D4155" s="1">
        <f t="shared" si="64"/>
        <v>2.5012400517698808E-4</v>
      </c>
      <c r="E4155" s="1">
        <v>99.784258743400002</v>
      </c>
    </row>
    <row r="4156" spans="1:5" x14ac:dyDescent="0.15">
      <c r="A4156" s="1">
        <v>4155</v>
      </c>
      <c r="B4156" s="1" t="s">
        <v>4156</v>
      </c>
      <c r="C4156" s="1">
        <v>483</v>
      </c>
      <c r="D4156" s="1">
        <f t="shared" si="64"/>
        <v>2.4960722004232491E-4</v>
      </c>
      <c r="E4156" s="1">
        <v>99.784508350600007</v>
      </c>
    </row>
    <row r="4157" spans="1:5" x14ac:dyDescent="0.15">
      <c r="A4157" s="1">
        <v>4156</v>
      </c>
      <c r="B4157" s="1" t="s">
        <v>4157</v>
      </c>
      <c r="C4157" s="1">
        <v>482</v>
      </c>
      <c r="D4157" s="1">
        <f t="shared" si="64"/>
        <v>2.4909043490766174E-4</v>
      </c>
      <c r="E4157" s="1">
        <v>99.784757441099998</v>
      </c>
    </row>
    <row r="4158" spans="1:5" x14ac:dyDescent="0.15">
      <c r="A4158" s="1">
        <v>4157</v>
      </c>
      <c r="B4158" s="1" t="s">
        <v>4158</v>
      </c>
      <c r="C4158" s="1">
        <v>482</v>
      </c>
      <c r="D4158" s="1">
        <f t="shared" si="64"/>
        <v>2.4909043490766174E-4</v>
      </c>
      <c r="E4158" s="1">
        <v>99.785006531500002</v>
      </c>
    </row>
    <row r="4159" spans="1:5" x14ac:dyDescent="0.15">
      <c r="A4159" s="1">
        <v>4158</v>
      </c>
      <c r="B4159" s="1" t="s">
        <v>4159</v>
      </c>
      <c r="C4159" s="1">
        <v>482</v>
      </c>
      <c r="D4159" s="1">
        <f t="shared" si="64"/>
        <v>2.4909043490766174E-4</v>
      </c>
      <c r="E4159" s="1">
        <v>99.785255621900006</v>
      </c>
    </row>
    <row r="4160" spans="1:5" x14ac:dyDescent="0.15">
      <c r="A4160" s="1">
        <v>4159</v>
      </c>
      <c r="B4160" s="1" t="s">
        <v>4160</v>
      </c>
      <c r="C4160" s="1">
        <v>482</v>
      </c>
      <c r="D4160" s="1">
        <f t="shared" si="64"/>
        <v>2.4909043490766174E-4</v>
      </c>
      <c r="E4160" s="1">
        <v>99.785504712399998</v>
      </c>
    </row>
    <row r="4161" spans="1:5" x14ac:dyDescent="0.15">
      <c r="A4161" s="1">
        <v>4160</v>
      </c>
      <c r="B4161" s="1" t="s">
        <v>4161</v>
      </c>
      <c r="C4161" s="1">
        <v>482</v>
      </c>
      <c r="D4161" s="1">
        <f t="shared" si="64"/>
        <v>2.4909043490766174E-4</v>
      </c>
      <c r="E4161" s="1">
        <v>99.785753802800002</v>
      </c>
    </row>
    <row r="4162" spans="1:5" x14ac:dyDescent="0.15">
      <c r="A4162" s="1">
        <v>4161</v>
      </c>
      <c r="B4162" s="1" t="s">
        <v>4162</v>
      </c>
      <c r="C4162" s="1">
        <v>480</v>
      </c>
      <c r="D4162" s="1">
        <f t="shared" si="64"/>
        <v>2.4805686463833529E-4</v>
      </c>
      <c r="E4162" s="1">
        <v>99.786001859699994</v>
      </c>
    </row>
    <row r="4163" spans="1:5" x14ac:dyDescent="0.15">
      <c r="A4163" s="1">
        <v>4162</v>
      </c>
      <c r="B4163" s="1" t="s">
        <v>4163</v>
      </c>
      <c r="C4163" s="1">
        <v>479</v>
      </c>
      <c r="D4163" s="1">
        <f t="shared" ref="D4163:D4226" si="65">C4163/193504018*100</f>
        <v>2.4754007950367212E-4</v>
      </c>
      <c r="E4163" s="1">
        <v>99.786249399699997</v>
      </c>
    </row>
    <row r="4164" spans="1:5" x14ac:dyDescent="0.15">
      <c r="A4164" s="1">
        <v>4163</v>
      </c>
      <c r="B4164" s="1" t="s">
        <v>4164</v>
      </c>
      <c r="C4164" s="1">
        <v>479</v>
      </c>
      <c r="D4164" s="1">
        <f t="shared" si="65"/>
        <v>2.4754007950367212E-4</v>
      </c>
      <c r="E4164" s="1">
        <v>99.786496939800003</v>
      </c>
    </row>
    <row r="4165" spans="1:5" x14ac:dyDescent="0.15">
      <c r="A4165" s="1">
        <v>4164</v>
      </c>
      <c r="B4165" s="1" t="s">
        <v>4165</v>
      </c>
      <c r="C4165" s="1">
        <v>479</v>
      </c>
      <c r="D4165" s="1">
        <f t="shared" si="65"/>
        <v>2.4754007950367212E-4</v>
      </c>
      <c r="E4165" s="1">
        <v>99.786744479899994</v>
      </c>
    </row>
    <row r="4166" spans="1:5" x14ac:dyDescent="0.15">
      <c r="A4166" s="1">
        <v>4165</v>
      </c>
      <c r="B4166" s="1" t="s">
        <v>4166</v>
      </c>
      <c r="C4166" s="1">
        <v>478</v>
      </c>
      <c r="D4166" s="1">
        <f t="shared" si="65"/>
        <v>2.470232943690089E-4</v>
      </c>
      <c r="E4166" s="1">
        <v>99.786991503199999</v>
      </c>
    </row>
    <row r="4167" spans="1:5" x14ac:dyDescent="0.15">
      <c r="A4167" s="1">
        <v>4166</v>
      </c>
      <c r="B4167" s="1" t="s">
        <v>4167</v>
      </c>
      <c r="C4167" s="1">
        <v>478</v>
      </c>
      <c r="D4167" s="1">
        <f t="shared" si="65"/>
        <v>2.470232943690089E-4</v>
      </c>
      <c r="E4167" s="1">
        <v>99.787238526500005</v>
      </c>
    </row>
    <row r="4168" spans="1:5" x14ac:dyDescent="0.15">
      <c r="A4168" s="1">
        <v>4167</v>
      </c>
      <c r="B4168" s="1" t="s">
        <v>4168</v>
      </c>
      <c r="C4168" s="1">
        <v>476</v>
      </c>
      <c r="D4168" s="1">
        <f t="shared" si="65"/>
        <v>2.4598972409968251E-4</v>
      </c>
      <c r="E4168" s="1">
        <v>99.787484516199996</v>
      </c>
    </row>
    <row r="4169" spans="1:5" x14ac:dyDescent="0.15">
      <c r="A4169" s="1">
        <v>4168</v>
      </c>
      <c r="B4169" s="1" t="s">
        <v>4169</v>
      </c>
      <c r="C4169" s="1">
        <v>476</v>
      </c>
      <c r="D4169" s="1">
        <f t="shared" si="65"/>
        <v>2.4598972409968251E-4</v>
      </c>
      <c r="E4169" s="1">
        <v>99.787730505900001</v>
      </c>
    </row>
    <row r="4170" spans="1:5" x14ac:dyDescent="0.15">
      <c r="A4170" s="1">
        <v>4169</v>
      </c>
      <c r="B4170" s="1" t="s">
        <v>4170</v>
      </c>
      <c r="C4170" s="1">
        <v>475</v>
      </c>
      <c r="D4170" s="1">
        <f t="shared" si="65"/>
        <v>2.4547293896501934E-4</v>
      </c>
      <c r="E4170" s="1">
        <v>99.787975978899993</v>
      </c>
    </row>
    <row r="4171" spans="1:5" x14ac:dyDescent="0.15">
      <c r="A4171" s="1">
        <v>4170</v>
      </c>
      <c r="B4171" s="1" t="s">
        <v>4171</v>
      </c>
      <c r="C4171" s="1">
        <v>474</v>
      </c>
      <c r="D4171" s="1">
        <f t="shared" si="65"/>
        <v>2.4495615383035612E-4</v>
      </c>
      <c r="E4171" s="1">
        <v>99.788220934999998</v>
      </c>
    </row>
    <row r="4172" spans="1:5" x14ac:dyDescent="0.15">
      <c r="A4172" s="1">
        <v>4171</v>
      </c>
      <c r="B4172" s="1" t="s">
        <v>4172</v>
      </c>
      <c r="C4172" s="1">
        <v>474</v>
      </c>
      <c r="D4172" s="1">
        <f t="shared" si="65"/>
        <v>2.4495615383035612E-4</v>
      </c>
      <c r="E4172" s="1">
        <v>99.788465891200005</v>
      </c>
    </row>
    <row r="4173" spans="1:5" x14ac:dyDescent="0.15">
      <c r="A4173" s="1">
        <v>4172</v>
      </c>
      <c r="B4173" s="1" t="s">
        <v>4173</v>
      </c>
      <c r="C4173" s="1">
        <v>474</v>
      </c>
      <c r="D4173" s="1">
        <f t="shared" si="65"/>
        <v>2.4495615383035612E-4</v>
      </c>
      <c r="E4173" s="1">
        <v>99.788710847299996</v>
      </c>
    </row>
    <row r="4174" spans="1:5" x14ac:dyDescent="0.15">
      <c r="A4174" s="1">
        <v>4173</v>
      </c>
      <c r="B4174" s="1" t="s">
        <v>4174</v>
      </c>
      <c r="C4174" s="1">
        <v>473</v>
      </c>
      <c r="D4174" s="1">
        <f t="shared" si="65"/>
        <v>2.4443936869569289E-4</v>
      </c>
      <c r="E4174" s="1">
        <v>99.788955286700002</v>
      </c>
    </row>
    <row r="4175" spans="1:5" x14ac:dyDescent="0.15">
      <c r="A4175" s="1">
        <v>4174</v>
      </c>
      <c r="B4175" s="1" t="s">
        <v>4175</v>
      </c>
      <c r="C4175" s="1">
        <v>473</v>
      </c>
      <c r="D4175" s="1">
        <f t="shared" si="65"/>
        <v>2.4443936869569289E-4</v>
      </c>
      <c r="E4175" s="1">
        <v>99.789199726099994</v>
      </c>
    </row>
    <row r="4176" spans="1:5" x14ac:dyDescent="0.15">
      <c r="A4176" s="1">
        <v>4175</v>
      </c>
      <c r="B4176" s="1" t="s">
        <v>4176</v>
      </c>
      <c r="C4176" s="1">
        <v>473</v>
      </c>
      <c r="D4176" s="1">
        <f t="shared" si="65"/>
        <v>2.4443936869569289E-4</v>
      </c>
      <c r="E4176" s="1">
        <v>99.789444165399999</v>
      </c>
    </row>
    <row r="4177" spans="1:5" x14ac:dyDescent="0.15">
      <c r="A4177" s="1">
        <v>4176</v>
      </c>
      <c r="B4177" s="1" t="s">
        <v>4177</v>
      </c>
      <c r="C4177" s="1">
        <v>473</v>
      </c>
      <c r="D4177" s="1">
        <f t="shared" si="65"/>
        <v>2.4443936869569289E-4</v>
      </c>
      <c r="E4177" s="1">
        <v>99.789688604800006</v>
      </c>
    </row>
    <row r="4178" spans="1:5" x14ac:dyDescent="0.15">
      <c r="A4178" s="1">
        <v>4177</v>
      </c>
      <c r="B4178" s="1" t="s">
        <v>4178</v>
      </c>
      <c r="C4178" s="1">
        <v>472</v>
      </c>
      <c r="D4178" s="1">
        <f t="shared" si="65"/>
        <v>2.439225835610297E-4</v>
      </c>
      <c r="E4178" s="1">
        <v>99.789932527399998</v>
      </c>
    </row>
    <row r="4179" spans="1:5" x14ac:dyDescent="0.15">
      <c r="A4179" s="1">
        <v>4178</v>
      </c>
      <c r="B4179" s="1" t="s">
        <v>4179</v>
      </c>
      <c r="C4179" s="1">
        <v>472</v>
      </c>
      <c r="D4179" s="1">
        <f t="shared" si="65"/>
        <v>2.439225835610297E-4</v>
      </c>
      <c r="E4179" s="1">
        <v>99.790176450000004</v>
      </c>
    </row>
    <row r="4180" spans="1:5" x14ac:dyDescent="0.15">
      <c r="A4180" s="1">
        <v>4179</v>
      </c>
      <c r="B4180" s="1" t="s">
        <v>4180</v>
      </c>
      <c r="C4180" s="1">
        <v>471</v>
      </c>
      <c r="D4180" s="1">
        <f t="shared" si="65"/>
        <v>2.4340579842636656E-4</v>
      </c>
      <c r="E4180" s="1">
        <v>99.790419855799996</v>
      </c>
    </row>
    <row r="4181" spans="1:5" x14ac:dyDescent="0.15">
      <c r="A4181" s="1">
        <v>4180</v>
      </c>
      <c r="B4181" s="1" t="s">
        <v>4181</v>
      </c>
      <c r="C4181" s="1">
        <v>471</v>
      </c>
      <c r="D4181" s="1">
        <f t="shared" si="65"/>
        <v>2.4340579842636656E-4</v>
      </c>
      <c r="E4181" s="1">
        <v>99.790663261600002</v>
      </c>
    </row>
    <row r="4182" spans="1:5" x14ac:dyDescent="0.15">
      <c r="A4182" s="1">
        <v>4181</v>
      </c>
      <c r="B4182" s="1" t="s">
        <v>4182</v>
      </c>
      <c r="C4182" s="1">
        <v>470</v>
      </c>
      <c r="D4182" s="1">
        <f t="shared" si="65"/>
        <v>2.4288901329170333E-4</v>
      </c>
      <c r="E4182" s="1">
        <v>99.790906150599994</v>
      </c>
    </row>
    <row r="4183" spans="1:5" x14ac:dyDescent="0.15">
      <c r="A4183" s="1">
        <v>4182</v>
      </c>
      <c r="B4183" s="1" t="s">
        <v>4183</v>
      </c>
      <c r="C4183" s="1">
        <v>470</v>
      </c>
      <c r="D4183" s="1">
        <f t="shared" si="65"/>
        <v>2.4288901329170333E-4</v>
      </c>
      <c r="E4183" s="1">
        <v>99.7911490396</v>
      </c>
    </row>
    <row r="4184" spans="1:5" x14ac:dyDescent="0.15">
      <c r="A4184" s="1">
        <v>4183</v>
      </c>
      <c r="B4184" s="1" t="s">
        <v>4184</v>
      </c>
      <c r="C4184" s="1">
        <v>470</v>
      </c>
      <c r="D4184" s="1">
        <f t="shared" si="65"/>
        <v>2.4288901329170333E-4</v>
      </c>
      <c r="E4184" s="1">
        <v>99.791391928600007</v>
      </c>
    </row>
    <row r="4185" spans="1:5" x14ac:dyDescent="0.15">
      <c r="A4185" s="1">
        <v>4184</v>
      </c>
      <c r="B4185" s="1" t="s">
        <v>4185</v>
      </c>
      <c r="C4185" s="1">
        <v>470</v>
      </c>
      <c r="D4185" s="1">
        <f t="shared" si="65"/>
        <v>2.4288901329170333E-4</v>
      </c>
      <c r="E4185" s="1">
        <v>99.791634817599999</v>
      </c>
    </row>
    <row r="4186" spans="1:5" x14ac:dyDescent="0.15">
      <c r="A4186" s="1">
        <v>4185</v>
      </c>
      <c r="B4186" s="1" t="s">
        <v>4186</v>
      </c>
      <c r="C4186" s="1">
        <v>470</v>
      </c>
      <c r="D4186" s="1">
        <f t="shared" si="65"/>
        <v>2.4288901329170333E-4</v>
      </c>
      <c r="E4186" s="1">
        <v>99.791877706600005</v>
      </c>
    </row>
    <row r="4187" spans="1:5" x14ac:dyDescent="0.15">
      <c r="A4187" s="1">
        <v>4186</v>
      </c>
      <c r="B4187" s="1" t="s">
        <v>4187</v>
      </c>
      <c r="C4187" s="1">
        <v>469</v>
      </c>
      <c r="D4187" s="1">
        <f t="shared" si="65"/>
        <v>2.4237222815704014E-4</v>
      </c>
      <c r="E4187" s="1">
        <v>99.792120078899998</v>
      </c>
    </row>
    <row r="4188" spans="1:5" x14ac:dyDescent="0.15">
      <c r="A4188" s="1">
        <v>4187</v>
      </c>
      <c r="B4188" s="1" t="s">
        <v>4188</v>
      </c>
      <c r="C4188" s="1">
        <v>469</v>
      </c>
      <c r="D4188" s="1">
        <f t="shared" si="65"/>
        <v>2.4237222815704014E-4</v>
      </c>
      <c r="E4188" s="1">
        <v>99.792362451100004</v>
      </c>
    </row>
    <row r="4189" spans="1:5" x14ac:dyDescent="0.15">
      <c r="A4189" s="1">
        <v>4188</v>
      </c>
      <c r="B4189" s="1" t="s">
        <v>4189</v>
      </c>
      <c r="C4189" s="1">
        <v>469</v>
      </c>
      <c r="D4189" s="1">
        <f t="shared" si="65"/>
        <v>2.4237222815704014E-4</v>
      </c>
      <c r="E4189" s="1">
        <v>99.792604823299996</v>
      </c>
    </row>
    <row r="4190" spans="1:5" x14ac:dyDescent="0.15">
      <c r="A4190" s="1">
        <v>4189</v>
      </c>
      <c r="B4190" s="1" t="s">
        <v>4190</v>
      </c>
      <c r="C4190" s="1">
        <v>469</v>
      </c>
      <c r="D4190" s="1">
        <f t="shared" si="65"/>
        <v>2.4237222815704014E-4</v>
      </c>
      <c r="E4190" s="1">
        <v>99.792847195600004</v>
      </c>
    </row>
    <row r="4191" spans="1:5" x14ac:dyDescent="0.15">
      <c r="A4191" s="1">
        <v>4190</v>
      </c>
      <c r="B4191" s="1" t="s">
        <v>4191</v>
      </c>
      <c r="C4191" s="1">
        <v>469</v>
      </c>
      <c r="D4191" s="1">
        <f t="shared" si="65"/>
        <v>2.4237222815704014E-4</v>
      </c>
      <c r="E4191" s="1">
        <v>99.793089567799996</v>
      </c>
    </row>
    <row r="4192" spans="1:5" x14ac:dyDescent="0.15">
      <c r="A4192" s="1">
        <v>4191</v>
      </c>
      <c r="B4192" s="1" t="s">
        <v>4192</v>
      </c>
      <c r="C4192" s="1">
        <v>468</v>
      </c>
      <c r="D4192" s="1">
        <f t="shared" si="65"/>
        <v>2.4185544302237692E-4</v>
      </c>
      <c r="E4192" s="1">
        <v>99.793331423200001</v>
      </c>
    </row>
    <row r="4193" spans="1:5" x14ac:dyDescent="0.15">
      <c r="A4193" s="1">
        <v>4192</v>
      </c>
      <c r="B4193" s="1" t="s">
        <v>4193</v>
      </c>
      <c r="C4193" s="1">
        <v>468</v>
      </c>
      <c r="D4193" s="1">
        <f t="shared" si="65"/>
        <v>2.4185544302237692E-4</v>
      </c>
      <c r="E4193" s="1">
        <v>99.793573278699995</v>
      </c>
    </row>
    <row r="4194" spans="1:5" x14ac:dyDescent="0.15">
      <c r="A4194" s="1">
        <v>4193</v>
      </c>
      <c r="B4194" s="1" t="s">
        <v>4194</v>
      </c>
      <c r="C4194" s="1">
        <v>467</v>
      </c>
      <c r="D4194" s="1">
        <f t="shared" si="65"/>
        <v>2.4133865788771372E-4</v>
      </c>
      <c r="E4194" s="1">
        <v>99.793814617300001</v>
      </c>
    </row>
    <row r="4195" spans="1:5" x14ac:dyDescent="0.15">
      <c r="A4195" s="1">
        <v>4194</v>
      </c>
      <c r="B4195" s="1" t="s">
        <v>4195</v>
      </c>
      <c r="C4195" s="1">
        <v>467</v>
      </c>
      <c r="D4195" s="1">
        <f t="shared" si="65"/>
        <v>2.4133865788771372E-4</v>
      </c>
      <c r="E4195" s="1">
        <v>99.794055955999994</v>
      </c>
    </row>
    <row r="4196" spans="1:5" x14ac:dyDescent="0.15">
      <c r="A4196" s="1">
        <v>4195</v>
      </c>
      <c r="B4196" s="1" t="s">
        <v>4196</v>
      </c>
      <c r="C4196" s="1">
        <v>467</v>
      </c>
      <c r="D4196" s="1">
        <f t="shared" si="65"/>
        <v>2.4133865788771372E-4</v>
      </c>
      <c r="E4196" s="1">
        <v>99.7942972946</v>
      </c>
    </row>
    <row r="4197" spans="1:5" x14ac:dyDescent="0.15">
      <c r="A4197" s="1">
        <v>4196</v>
      </c>
      <c r="B4197" s="1" t="s">
        <v>4197</v>
      </c>
      <c r="C4197" s="1">
        <v>466</v>
      </c>
      <c r="D4197" s="1">
        <f t="shared" si="65"/>
        <v>2.4082187275305052E-4</v>
      </c>
      <c r="E4197" s="1">
        <v>99.794538116499993</v>
      </c>
    </row>
    <row r="4198" spans="1:5" x14ac:dyDescent="0.15">
      <c r="A4198" s="1">
        <v>4197</v>
      </c>
      <c r="B4198" s="1" t="s">
        <v>4198</v>
      </c>
      <c r="C4198" s="1">
        <v>465</v>
      </c>
      <c r="D4198" s="1">
        <f t="shared" si="65"/>
        <v>2.4030508761838736E-4</v>
      </c>
      <c r="E4198" s="1">
        <v>99.7947784216</v>
      </c>
    </row>
    <row r="4199" spans="1:5" x14ac:dyDescent="0.15">
      <c r="A4199" s="1">
        <v>4198</v>
      </c>
      <c r="B4199" s="1" t="s">
        <v>4199</v>
      </c>
      <c r="C4199" s="1">
        <v>464</v>
      </c>
      <c r="D4199" s="1">
        <f t="shared" si="65"/>
        <v>2.3978830248372413E-4</v>
      </c>
      <c r="E4199" s="1">
        <v>99.795018209899993</v>
      </c>
    </row>
    <row r="4200" spans="1:5" x14ac:dyDescent="0.15">
      <c r="A4200" s="1">
        <v>4199</v>
      </c>
      <c r="B4200" s="1" t="s">
        <v>4200</v>
      </c>
      <c r="C4200" s="1">
        <v>461</v>
      </c>
      <c r="D4200" s="1">
        <f t="shared" si="65"/>
        <v>2.3823794707973452E-4</v>
      </c>
      <c r="E4200" s="1">
        <v>99.795256447900002</v>
      </c>
    </row>
    <row r="4201" spans="1:5" x14ac:dyDescent="0.15">
      <c r="A4201" s="1">
        <v>4200</v>
      </c>
      <c r="B4201" s="1" t="s">
        <v>4201</v>
      </c>
      <c r="C4201" s="1">
        <v>461</v>
      </c>
      <c r="D4201" s="1">
        <f t="shared" si="65"/>
        <v>2.3823794707973452E-4</v>
      </c>
      <c r="E4201" s="1">
        <v>99.795494685799994</v>
      </c>
    </row>
    <row r="4202" spans="1:5" x14ac:dyDescent="0.15">
      <c r="A4202" s="1">
        <v>4201</v>
      </c>
      <c r="B4202" s="1" t="s">
        <v>4202</v>
      </c>
      <c r="C4202" s="1">
        <v>461</v>
      </c>
      <c r="D4202" s="1">
        <f t="shared" si="65"/>
        <v>2.3823794707973452E-4</v>
      </c>
      <c r="E4202" s="1">
        <v>99.795732923700001</v>
      </c>
    </row>
    <row r="4203" spans="1:5" x14ac:dyDescent="0.15">
      <c r="A4203" s="1">
        <v>4202</v>
      </c>
      <c r="B4203" s="1" t="s">
        <v>4203</v>
      </c>
      <c r="C4203" s="1">
        <v>460</v>
      </c>
      <c r="D4203" s="1">
        <f t="shared" si="65"/>
        <v>2.3772116194507138E-4</v>
      </c>
      <c r="E4203" s="1">
        <v>99.795970644899995</v>
      </c>
    </row>
    <row r="4204" spans="1:5" x14ac:dyDescent="0.15">
      <c r="A4204" s="1">
        <v>4203</v>
      </c>
      <c r="B4204" s="1" t="s">
        <v>4204</v>
      </c>
      <c r="C4204" s="1">
        <v>460</v>
      </c>
      <c r="D4204" s="1">
        <f t="shared" si="65"/>
        <v>2.3772116194507138E-4</v>
      </c>
      <c r="E4204" s="1">
        <v>99.796208366100004</v>
      </c>
    </row>
    <row r="4205" spans="1:5" x14ac:dyDescent="0.15">
      <c r="A4205" s="1">
        <v>4204</v>
      </c>
      <c r="B4205" s="1" t="s">
        <v>4205</v>
      </c>
      <c r="C4205" s="1">
        <v>459</v>
      </c>
      <c r="D4205" s="1">
        <f t="shared" si="65"/>
        <v>2.3720437681040815E-4</v>
      </c>
      <c r="E4205" s="1">
        <v>99.796445570399996</v>
      </c>
    </row>
    <row r="4206" spans="1:5" x14ac:dyDescent="0.15">
      <c r="A4206" s="1">
        <v>4205</v>
      </c>
      <c r="B4206" s="1" t="s">
        <v>4206</v>
      </c>
      <c r="C4206" s="1">
        <v>458</v>
      </c>
      <c r="D4206" s="1">
        <f t="shared" si="65"/>
        <v>2.3668759167574496E-4</v>
      </c>
      <c r="E4206" s="1">
        <v>99.796682258000004</v>
      </c>
    </row>
    <row r="4207" spans="1:5" x14ac:dyDescent="0.15">
      <c r="A4207" s="1">
        <v>4206</v>
      </c>
      <c r="B4207" s="1" t="s">
        <v>4207</v>
      </c>
      <c r="C4207" s="1">
        <v>457</v>
      </c>
      <c r="D4207" s="1">
        <f t="shared" si="65"/>
        <v>2.3617080654108173E-4</v>
      </c>
      <c r="E4207" s="1">
        <v>99.796918428799998</v>
      </c>
    </row>
    <row r="4208" spans="1:5" x14ac:dyDescent="0.15">
      <c r="A4208" s="1">
        <v>4207</v>
      </c>
      <c r="B4208" s="1" t="s">
        <v>4208</v>
      </c>
      <c r="C4208" s="1">
        <v>457</v>
      </c>
      <c r="D4208" s="1">
        <f t="shared" si="65"/>
        <v>2.3617080654108173E-4</v>
      </c>
      <c r="E4208" s="1">
        <v>99.797154599699994</v>
      </c>
    </row>
    <row r="4209" spans="1:5" x14ac:dyDescent="0.15">
      <c r="A4209" s="1">
        <v>4208</v>
      </c>
      <c r="B4209" s="1" t="s">
        <v>4209</v>
      </c>
      <c r="C4209" s="1">
        <v>455</v>
      </c>
      <c r="D4209" s="1">
        <f t="shared" si="65"/>
        <v>2.3513723627175534E-4</v>
      </c>
      <c r="E4209" s="1">
        <v>99.797389736900001</v>
      </c>
    </row>
    <row r="4210" spans="1:5" x14ac:dyDescent="0.15">
      <c r="A4210" s="1">
        <v>4209</v>
      </c>
      <c r="B4210" s="1" t="s">
        <v>4210</v>
      </c>
      <c r="C4210" s="1">
        <v>455</v>
      </c>
      <c r="D4210" s="1">
        <f t="shared" si="65"/>
        <v>2.3513723627175534E-4</v>
      </c>
      <c r="E4210" s="1">
        <v>99.797624874099995</v>
      </c>
    </row>
    <row r="4211" spans="1:5" x14ac:dyDescent="0.15">
      <c r="A4211" s="1">
        <v>4210</v>
      </c>
      <c r="B4211" s="1" t="s">
        <v>4211</v>
      </c>
      <c r="C4211" s="1">
        <v>455</v>
      </c>
      <c r="D4211" s="1">
        <f t="shared" si="65"/>
        <v>2.3513723627175534E-4</v>
      </c>
      <c r="E4211" s="1">
        <v>99.797860011400005</v>
      </c>
    </row>
    <row r="4212" spans="1:5" x14ac:dyDescent="0.15">
      <c r="A4212" s="1">
        <v>4211</v>
      </c>
      <c r="B4212" s="1" t="s">
        <v>4212</v>
      </c>
      <c r="C4212" s="1">
        <v>455</v>
      </c>
      <c r="D4212" s="1">
        <f t="shared" si="65"/>
        <v>2.3513723627175534E-4</v>
      </c>
      <c r="E4212" s="1">
        <v>99.798095148599998</v>
      </c>
    </row>
    <row r="4213" spans="1:5" x14ac:dyDescent="0.15">
      <c r="A4213" s="1">
        <v>4212</v>
      </c>
      <c r="B4213" s="1" t="s">
        <v>4213</v>
      </c>
      <c r="C4213" s="1">
        <v>454</v>
      </c>
      <c r="D4213" s="1">
        <f t="shared" si="65"/>
        <v>2.3462045113709217E-4</v>
      </c>
      <c r="E4213" s="1">
        <v>99.798329769000006</v>
      </c>
    </row>
    <row r="4214" spans="1:5" x14ac:dyDescent="0.15">
      <c r="A4214" s="1">
        <v>4213</v>
      </c>
      <c r="B4214" s="1" t="s">
        <v>4214</v>
      </c>
      <c r="C4214" s="1">
        <v>454</v>
      </c>
      <c r="D4214" s="1">
        <f t="shared" si="65"/>
        <v>2.3462045113709217E-4</v>
      </c>
      <c r="E4214" s="1">
        <v>99.798564389500001</v>
      </c>
    </row>
    <row r="4215" spans="1:5" x14ac:dyDescent="0.15">
      <c r="A4215" s="1">
        <v>4214</v>
      </c>
      <c r="B4215" s="1" t="s">
        <v>4215</v>
      </c>
      <c r="C4215" s="1">
        <v>454</v>
      </c>
      <c r="D4215" s="1">
        <f t="shared" si="65"/>
        <v>2.3462045113709217E-4</v>
      </c>
      <c r="E4215" s="1">
        <v>99.798799009999996</v>
      </c>
    </row>
    <row r="4216" spans="1:5" x14ac:dyDescent="0.15">
      <c r="A4216" s="1">
        <v>4215</v>
      </c>
      <c r="B4216" s="1" t="s">
        <v>4216</v>
      </c>
      <c r="C4216" s="1">
        <v>453</v>
      </c>
      <c r="D4216" s="1">
        <f t="shared" si="65"/>
        <v>2.3410366600242895E-4</v>
      </c>
      <c r="E4216" s="1">
        <v>99.799033113600004</v>
      </c>
    </row>
    <row r="4217" spans="1:5" x14ac:dyDescent="0.15">
      <c r="A4217" s="1">
        <v>4216</v>
      </c>
      <c r="B4217" s="1" t="s">
        <v>4217</v>
      </c>
      <c r="C4217" s="1">
        <v>453</v>
      </c>
      <c r="D4217" s="1">
        <f t="shared" si="65"/>
        <v>2.3410366600242895E-4</v>
      </c>
      <c r="E4217" s="1">
        <v>99.799267217299999</v>
      </c>
    </row>
    <row r="4218" spans="1:5" x14ac:dyDescent="0.15">
      <c r="A4218" s="1">
        <v>4217</v>
      </c>
      <c r="B4218" s="1" t="s">
        <v>4218</v>
      </c>
      <c r="C4218" s="1">
        <v>452</v>
      </c>
      <c r="D4218" s="1">
        <f t="shared" si="65"/>
        <v>2.3358688086776576E-4</v>
      </c>
      <c r="E4218" s="1">
        <v>99.799500804199994</v>
      </c>
    </row>
    <row r="4219" spans="1:5" x14ac:dyDescent="0.15">
      <c r="A4219" s="1">
        <v>4218</v>
      </c>
      <c r="B4219" s="1" t="s">
        <v>4219</v>
      </c>
      <c r="C4219" s="1">
        <v>452</v>
      </c>
      <c r="D4219" s="1">
        <f t="shared" si="65"/>
        <v>2.3358688086776576E-4</v>
      </c>
      <c r="E4219" s="1">
        <v>99.799734391000001</v>
      </c>
    </row>
    <row r="4220" spans="1:5" x14ac:dyDescent="0.15">
      <c r="A4220" s="1">
        <v>4219</v>
      </c>
      <c r="B4220" s="1" t="s">
        <v>4220</v>
      </c>
      <c r="C4220" s="1">
        <v>452</v>
      </c>
      <c r="D4220" s="1">
        <f t="shared" si="65"/>
        <v>2.3358688086776576E-4</v>
      </c>
      <c r="E4220" s="1">
        <v>99.799967977899996</v>
      </c>
    </row>
    <row r="4221" spans="1:5" x14ac:dyDescent="0.15">
      <c r="A4221" s="1">
        <v>4220</v>
      </c>
      <c r="B4221" s="1" t="s">
        <v>4221</v>
      </c>
      <c r="C4221" s="1">
        <v>452</v>
      </c>
      <c r="D4221" s="1">
        <f t="shared" si="65"/>
        <v>2.3358688086776576E-4</v>
      </c>
      <c r="E4221" s="1">
        <v>99.800201564800005</v>
      </c>
    </row>
    <row r="4222" spans="1:5" x14ac:dyDescent="0.15">
      <c r="A4222" s="1">
        <v>4221</v>
      </c>
      <c r="B4222" s="1" t="s">
        <v>4222</v>
      </c>
      <c r="C4222" s="1">
        <v>452</v>
      </c>
      <c r="D4222" s="1">
        <f t="shared" si="65"/>
        <v>2.3358688086776576E-4</v>
      </c>
      <c r="E4222" s="1">
        <v>99.8004351517</v>
      </c>
    </row>
    <row r="4223" spans="1:5" x14ac:dyDescent="0.15">
      <c r="A4223" s="1">
        <v>4222</v>
      </c>
      <c r="B4223" s="1" t="s">
        <v>4223</v>
      </c>
      <c r="C4223" s="1">
        <v>451</v>
      </c>
      <c r="D4223" s="1">
        <f t="shared" si="65"/>
        <v>2.3307009573310256E-4</v>
      </c>
      <c r="E4223" s="1">
        <v>99.800668221799995</v>
      </c>
    </row>
    <row r="4224" spans="1:5" x14ac:dyDescent="0.15">
      <c r="A4224" s="1">
        <v>4223</v>
      </c>
      <c r="B4224" s="1" t="s">
        <v>4224</v>
      </c>
      <c r="C4224" s="1">
        <v>451</v>
      </c>
      <c r="D4224" s="1">
        <f t="shared" si="65"/>
        <v>2.3307009573310256E-4</v>
      </c>
      <c r="E4224" s="1">
        <v>99.800901291900004</v>
      </c>
    </row>
    <row r="4225" spans="1:5" x14ac:dyDescent="0.15">
      <c r="A4225" s="1">
        <v>4224</v>
      </c>
      <c r="B4225" s="1" t="s">
        <v>4225</v>
      </c>
      <c r="C4225" s="1">
        <v>450</v>
      </c>
      <c r="D4225" s="1">
        <f t="shared" si="65"/>
        <v>2.3255331059843934E-4</v>
      </c>
      <c r="E4225" s="1">
        <v>99.801133845199999</v>
      </c>
    </row>
    <row r="4226" spans="1:5" x14ac:dyDescent="0.15">
      <c r="A4226" s="1">
        <v>4225</v>
      </c>
      <c r="B4226" s="1" t="s">
        <v>4226</v>
      </c>
      <c r="C4226" s="1">
        <v>450</v>
      </c>
      <c r="D4226" s="1">
        <f t="shared" si="65"/>
        <v>2.3255331059843934E-4</v>
      </c>
      <c r="E4226" s="1">
        <v>99.801366398499994</v>
      </c>
    </row>
    <row r="4227" spans="1:5" x14ac:dyDescent="0.15">
      <c r="A4227" s="1">
        <v>4226</v>
      </c>
      <c r="B4227" s="1" t="s">
        <v>4227</v>
      </c>
      <c r="C4227" s="1">
        <v>450</v>
      </c>
      <c r="D4227" s="1">
        <f t="shared" ref="D4227:D4290" si="66">C4227/193504018*100</f>
        <v>2.3255331059843934E-4</v>
      </c>
      <c r="E4227" s="1">
        <v>99.801598951800003</v>
      </c>
    </row>
    <row r="4228" spans="1:5" x14ac:dyDescent="0.15">
      <c r="A4228" s="1">
        <v>4227</v>
      </c>
      <c r="B4228" s="1" t="s">
        <v>4228</v>
      </c>
      <c r="C4228" s="1">
        <v>449</v>
      </c>
      <c r="D4228" s="1">
        <f t="shared" si="66"/>
        <v>2.3203652546377614E-4</v>
      </c>
      <c r="E4228" s="1">
        <v>99.801830988299997</v>
      </c>
    </row>
    <row r="4229" spans="1:5" x14ac:dyDescent="0.15">
      <c r="A4229" s="1">
        <v>4228</v>
      </c>
      <c r="B4229" s="1" t="s">
        <v>4229</v>
      </c>
      <c r="C4229" s="1">
        <v>449</v>
      </c>
      <c r="D4229" s="1">
        <f t="shared" si="66"/>
        <v>2.3203652546377614E-4</v>
      </c>
      <c r="E4229" s="1">
        <v>99.802063024899994</v>
      </c>
    </row>
    <row r="4230" spans="1:5" x14ac:dyDescent="0.15">
      <c r="A4230" s="1">
        <v>4229</v>
      </c>
      <c r="B4230" s="1" t="s">
        <v>4230</v>
      </c>
      <c r="C4230" s="1">
        <v>449</v>
      </c>
      <c r="D4230" s="1">
        <f t="shared" si="66"/>
        <v>2.3203652546377614E-4</v>
      </c>
      <c r="E4230" s="1">
        <v>99.802295061400002</v>
      </c>
    </row>
    <row r="4231" spans="1:5" x14ac:dyDescent="0.15">
      <c r="A4231" s="1">
        <v>4230</v>
      </c>
      <c r="B4231" s="1" t="s">
        <v>4231</v>
      </c>
      <c r="C4231" s="1">
        <v>449</v>
      </c>
      <c r="D4231" s="1">
        <f t="shared" si="66"/>
        <v>2.3203652546377614E-4</v>
      </c>
      <c r="E4231" s="1">
        <v>99.802527097899997</v>
      </c>
    </row>
    <row r="4232" spans="1:5" x14ac:dyDescent="0.15">
      <c r="A4232" s="1">
        <v>4231</v>
      </c>
      <c r="B4232" s="1" t="s">
        <v>4232</v>
      </c>
      <c r="C4232" s="1">
        <v>448</v>
      </c>
      <c r="D4232" s="1">
        <f t="shared" si="66"/>
        <v>2.3151974032911297E-4</v>
      </c>
      <c r="E4232" s="1">
        <v>99.802758617699993</v>
      </c>
    </row>
    <row r="4233" spans="1:5" x14ac:dyDescent="0.15">
      <c r="A4233" s="1">
        <v>4232</v>
      </c>
      <c r="B4233" s="1" t="s">
        <v>4233</v>
      </c>
      <c r="C4233" s="1">
        <v>448</v>
      </c>
      <c r="D4233" s="1">
        <f t="shared" si="66"/>
        <v>2.3151974032911297E-4</v>
      </c>
      <c r="E4233" s="1">
        <v>99.802990137400002</v>
      </c>
    </row>
    <row r="4234" spans="1:5" x14ac:dyDescent="0.15">
      <c r="A4234" s="1">
        <v>4233</v>
      </c>
      <c r="B4234" s="1" t="s">
        <v>4234</v>
      </c>
      <c r="C4234" s="1">
        <v>448</v>
      </c>
      <c r="D4234" s="1">
        <f t="shared" si="66"/>
        <v>2.3151974032911297E-4</v>
      </c>
      <c r="E4234" s="1">
        <v>99.803221657099996</v>
      </c>
    </row>
    <row r="4235" spans="1:5" x14ac:dyDescent="0.15">
      <c r="A4235" s="1">
        <v>4234</v>
      </c>
      <c r="B4235" s="1" t="s">
        <v>4235</v>
      </c>
      <c r="C4235" s="1">
        <v>447</v>
      </c>
      <c r="D4235" s="1">
        <f t="shared" si="66"/>
        <v>2.3100295519444978E-4</v>
      </c>
      <c r="E4235" s="1">
        <v>99.803452660100007</v>
      </c>
    </row>
    <row r="4236" spans="1:5" x14ac:dyDescent="0.15">
      <c r="A4236" s="1">
        <v>4235</v>
      </c>
      <c r="B4236" s="1" t="s">
        <v>4236</v>
      </c>
      <c r="C4236" s="1">
        <v>447</v>
      </c>
      <c r="D4236" s="1">
        <f t="shared" si="66"/>
        <v>2.3100295519444978E-4</v>
      </c>
      <c r="E4236" s="1">
        <v>99.803683663000001</v>
      </c>
    </row>
    <row r="4237" spans="1:5" x14ac:dyDescent="0.15">
      <c r="A4237" s="1">
        <v>4236</v>
      </c>
      <c r="B4237" s="1" t="s">
        <v>4237</v>
      </c>
      <c r="C4237" s="1">
        <v>447</v>
      </c>
      <c r="D4237" s="1">
        <f t="shared" si="66"/>
        <v>2.3100295519444978E-4</v>
      </c>
      <c r="E4237" s="1">
        <v>99.803914665999997</v>
      </c>
    </row>
    <row r="4238" spans="1:5" x14ac:dyDescent="0.15">
      <c r="A4238" s="1">
        <v>4237</v>
      </c>
      <c r="B4238" s="1" t="s">
        <v>4238</v>
      </c>
      <c r="C4238" s="1">
        <v>445</v>
      </c>
      <c r="D4238" s="1">
        <f t="shared" si="66"/>
        <v>2.2996938492512336E-4</v>
      </c>
      <c r="E4238" s="1">
        <v>99.804144635399993</v>
      </c>
    </row>
    <row r="4239" spans="1:5" x14ac:dyDescent="0.15">
      <c r="A4239" s="1">
        <v>4238</v>
      </c>
      <c r="B4239" s="1" t="s">
        <v>4239</v>
      </c>
      <c r="C4239" s="1">
        <v>445</v>
      </c>
      <c r="D4239" s="1">
        <f t="shared" si="66"/>
        <v>2.2996938492512336E-4</v>
      </c>
      <c r="E4239" s="1">
        <v>99.804374604800003</v>
      </c>
    </row>
    <row r="4240" spans="1:5" x14ac:dyDescent="0.15">
      <c r="A4240" s="1">
        <v>4239</v>
      </c>
      <c r="B4240" s="1" t="s">
        <v>4240</v>
      </c>
      <c r="C4240" s="1">
        <v>444</v>
      </c>
      <c r="D4240" s="1">
        <f t="shared" si="66"/>
        <v>2.2945259979046016E-4</v>
      </c>
      <c r="E4240" s="1">
        <v>99.804604057399999</v>
      </c>
    </row>
    <row r="4241" spans="1:5" x14ac:dyDescent="0.15">
      <c r="A4241" s="1">
        <v>4240</v>
      </c>
      <c r="B4241" s="1" t="s">
        <v>4241</v>
      </c>
      <c r="C4241" s="1">
        <v>444</v>
      </c>
      <c r="D4241" s="1">
        <f t="shared" si="66"/>
        <v>2.2945259979046016E-4</v>
      </c>
      <c r="E4241" s="1">
        <v>99.804833509999995</v>
      </c>
    </row>
    <row r="4242" spans="1:5" x14ac:dyDescent="0.15">
      <c r="A4242" s="1">
        <v>4241</v>
      </c>
      <c r="B4242" s="1" t="s">
        <v>4242</v>
      </c>
      <c r="C4242" s="1">
        <v>443</v>
      </c>
      <c r="D4242" s="1">
        <f t="shared" si="66"/>
        <v>2.2893581465579694E-4</v>
      </c>
      <c r="E4242" s="1">
        <v>99.805062445800004</v>
      </c>
    </row>
    <row r="4243" spans="1:5" x14ac:dyDescent="0.15">
      <c r="A4243" s="1">
        <v>4242</v>
      </c>
      <c r="B4243" s="1" t="s">
        <v>4243</v>
      </c>
      <c r="C4243" s="1">
        <v>443</v>
      </c>
      <c r="D4243" s="1">
        <f t="shared" si="66"/>
        <v>2.2893581465579694E-4</v>
      </c>
      <c r="E4243" s="1">
        <v>99.8052913816</v>
      </c>
    </row>
    <row r="4244" spans="1:5" x14ac:dyDescent="0.15">
      <c r="A4244" s="1">
        <v>4243</v>
      </c>
      <c r="B4244" s="1" t="s">
        <v>4244</v>
      </c>
      <c r="C4244" s="1">
        <v>442</v>
      </c>
      <c r="D4244" s="1">
        <f t="shared" si="66"/>
        <v>2.2841902952113377E-4</v>
      </c>
      <c r="E4244" s="1">
        <v>99.805519800599996</v>
      </c>
    </row>
    <row r="4245" spans="1:5" x14ac:dyDescent="0.15">
      <c r="A4245" s="1">
        <v>4244</v>
      </c>
      <c r="B4245" s="1" t="s">
        <v>4245</v>
      </c>
      <c r="C4245" s="1">
        <v>441</v>
      </c>
      <c r="D4245" s="1">
        <f t="shared" si="66"/>
        <v>2.2790224438647057E-4</v>
      </c>
      <c r="E4245" s="1">
        <v>99.805747702900007</v>
      </c>
    </row>
    <row r="4246" spans="1:5" x14ac:dyDescent="0.15">
      <c r="A4246" s="1">
        <v>4245</v>
      </c>
      <c r="B4246" s="1" t="s">
        <v>4246</v>
      </c>
      <c r="C4246" s="1">
        <v>441</v>
      </c>
      <c r="D4246" s="1">
        <f t="shared" si="66"/>
        <v>2.2790224438647057E-4</v>
      </c>
      <c r="E4246" s="1">
        <v>99.805975605100002</v>
      </c>
    </row>
    <row r="4247" spans="1:5" x14ac:dyDescent="0.15">
      <c r="A4247" s="1">
        <v>4246</v>
      </c>
      <c r="B4247" s="1" t="s">
        <v>4247</v>
      </c>
      <c r="C4247" s="1">
        <v>440</v>
      </c>
      <c r="D4247" s="1">
        <f t="shared" si="66"/>
        <v>2.2738545925180738E-4</v>
      </c>
      <c r="E4247" s="1">
        <v>99.806202990599999</v>
      </c>
    </row>
    <row r="4248" spans="1:5" x14ac:dyDescent="0.15">
      <c r="A4248" s="1">
        <v>4247</v>
      </c>
      <c r="B4248" s="1" t="s">
        <v>4248</v>
      </c>
      <c r="C4248" s="1">
        <v>439</v>
      </c>
      <c r="D4248" s="1">
        <f t="shared" si="66"/>
        <v>2.2686867411714416E-4</v>
      </c>
      <c r="E4248" s="1">
        <v>99.806429859199994</v>
      </c>
    </row>
    <row r="4249" spans="1:5" x14ac:dyDescent="0.15">
      <c r="A4249" s="1">
        <v>4248</v>
      </c>
      <c r="B4249" s="1" t="s">
        <v>4249</v>
      </c>
      <c r="C4249" s="1">
        <v>438</v>
      </c>
      <c r="D4249" s="1">
        <f t="shared" si="66"/>
        <v>2.2635188898248096E-4</v>
      </c>
      <c r="E4249" s="1">
        <v>99.806656211100005</v>
      </c>
    </row>
    <row r="4250" spans="1:5" x14ac:dyDescent="0.15">
      <c r="A4250" s="1">
        <v>4249</v>
      </c>
      <c r="B4250" s="1" t="s">
        <v>4250</v>
      </c>
      <c r="C4250" s="1">
        <v>437</v>
      </c>
      <c r="D4250" s="1">
        <f t="shared" si="66"/>
        <v>2.2583510384781779E-4</v>
      </c>
      <c r="E4250" s="1">
        <v>99.806882046200002</v>
      </c>
    </row>
    <row r="4251" spans="1:5" x14ac:dyDescent="0.15">
      <c r="A4251" s="1">
        <v>4250</v>
      </c>
      <c r="B4251" s="1" t="s">
        <v>4251</v>
      </c>
      <c r="C4251" s="1">
        <v>437</v>
      </c>
      <c r="D4251" s="1">
        <f t="shared" si="66"/>
        <v>2.2583510384781779E-4</v>
      </c>
      <c r="E4251" s="1">
        <v>99.807107881299999</v>
      </c>
    </row>
    <row r="4252" spans="1:5" x14ac:dyDescent="0.15">
      <c r="A4252" s="1">
        <v>4251</v>
      </c>
      <c r="B4252" s="1" t="s">
        <v>4252</v>
      </c>
      <c r="C4252" s="1">
        <v>435</v>
      </c>
      <c r="D4252" s="1">
        <f t="shared" si="66"/>
        <v>2.2480153357849137E-4</v>
      </c>
      <c r="E4252" s="1">
        <v>99.807332682899997</v>
      </c>
    </row>
    <row r="4253" spans="1:5" x14ac:dyDescent="0.15">
      <c r="A4253" s="1">
        <v>4252</v>
      </c>
      <c r="B4253" s="1" t="s">
        <v>4253</v>
      </c>
      <c r="C4253" s="1">
        <v>434</v>
      </c>
      <c r="D4253" s="1">
        <f t="shared" si="66"/>
        <v>2.2428474844382818E-4</v>
      </c>
      <c r="E4253" s="1">
        <v>99.807556967599993</v>
      </c>
    </row>
    <row r="4254" spans="1:5" x14ac:dyDescent="0.15">
      <c r="A4254" s="1">
        <v>4253</v>
      </c>
      <c r="B4254" s="1" t="s">
        <v>4254</v>
      </c>
      <c r="C4254" s="1">
        <v>434</v>
      </c>
      <c r="D4254" s="1">
        <f t="shared" si="66"/>
        <v>2.2428474844382818E-4</v>
      </c>
      <c r="E4254" s="1">
        <v>99.807781252400005</v>
      </c>
    </row>
    <row r="4255" spans="1:5" x14ac:dyDescent="0.15">
      <c r="A4255" s="1">
        <v>4254</v>
      </c>
      <c r="B4255" s="1" t="s">
        <v>4255</v>
      </c>
      <c r="C4255" s="1">
        <v>433</v>
      </c>
      <c r="D4255" s="1">
        <f t="shared" si="66"/>
        <v>2.2376796330916498E-4</v>
      </c>
      <c r="E4255" s="1">
        <v>99.808005020300001</v>
      </c>
    </row>
    <row r="4256" spans="1:5" x14ac:dyDescent="0.15">
      <c r="A4256" s="1">
        <v>4255</v>
      </c>
      <c r="B4256" s="1" t="s">
        <v>4256</v>
      </c>
      <c r="C4256" s="1">
        <v>432</v>
      </c>
      <c r="D4256" s="1">
        <f t="shared" si="66"/>
        <v>2.2325117817450176E-4</v>
      </c>
      <c r="E4256" s="1">
        <v>99.808228271499999</v>
      </c>
    </row>
    <row r="4257" spans="1:5" x14ac:dyDescent="0.15">
      <c r="A4257" s="1">
        <v>4256</v>
      </c>
      <c r="B4257" s="1" t="s">
        <v>4257</v>
      </c>
      <c r="C4257" s="1">
        <v>432</v>
      </c>
      <c r="D4257" s="1">
        <f t="shared" si="66"/>
        <v>2.2325117817450176E-4</v>
      </c>
      <c r="E4257" s="1">
        <v>99.808451522699997</v>
      </c>
    </row>
    <row r="4258" spans="1:5" x14ac:dyDescent="0.15">
      <c r="A4258" s="1">
        <v>4257</v>
      </c>
      <c r="B4258" s="1" t="s">
        <v>4258</v>
      </c>
      <c r="C4258" s="1">
        <v>432</v>
      </c>
      <c r="D4258" s="1">
        <f t="shared" si="66"/>
        <v>2.2325117817450176E-4</v>
      </c>
      <c r="E4258" s="1">
        <v>99.808674773899995</v>
      </c>
    </row>
    <row r="4259" spans="1:5" x14ac:dyDescent="0.15">
      <c r="A4259" s="1">
        <v>4258</v>
      </c>
      <c r="B4259" s="1" t="s">
        <v>4259</v>
      </c>
      <c r="C4259" s="1">
        <v>431</v>
      </c>
      <c r="D4259" s="1">
        <f t="shared" si="66"/>
        <v>2.2273439303983859E-4</v>
      </c>
      <c r="E4259" s="1">
        <v>99.808897508300007</v>
      </c>
    </row>
    <row r="4260" spans="1:5" x14ac:dyDescent="0.15">
      <c r="A4260" s="1">
        <v>4259</v>
      </c>
      <c r="B4260" s="1" t="s">
        <v>4260</v>
      </c>
      <c r="C4260" s="1">
        <v>431</v>
      </c>
      <c r="D4260" s="1">
        <f t="shared" si="66"/>
        <v>2.2273439303983859E-4</v>
      </c>
      <c r="E4260" s="1">
        <v>99.809120242700004</v>
      </c>
    </row>
    <row r="4261" spans="1:5" x14ac:dyDescent="0.15">
      <c r="A4261" s="1">
        <v>4260</v>
      </c>
      <c r="B4261" s="1" t="s">
        <v>4261</v>
      </c>
      <c r="C4261" s="1">
        <v>431</v>
      </c>
      <c r="D4261" s="1">
        <f t="shared" si="66"/>
        <v>2.2273439303983859E-4</v>
      </c>
      <c r="E4261" s="1">
        <v>99.809342977100002</v>
      </c>
    </row>
    <row r="4262" spans="1:5" x14ac:dyDescent="0.15">
      <c r="A4262" s="1">
        <v>4261</v>
      </c>
      <c r="B4262" s="1" t="s">
        <v>4262</v>
      </c>
      <c r="C4262" s="1">
        <v>431</v>
      </c>
      <c r="D4262" s="1">
        <f t="shared" si="66"/>
        <v>2.2273439303983859E-4</v>
      </c>
      <c r="E4262" s="1">
        <v>99.809565711399998</v>
      </c>
    </row>
    <row r="4263" spans="1:5" x14ac:dyDescent="0.15">
      <c r="A4263" s="1">
        <v>4262</v>
      </c>
      <c r="B4263" s="1" t="s">
        <v>4263</v>
      </c>
      <c r="C4263" s="1">
        <v>431</v>
      </c>
      <c r="D4263" s="1">
        <f t="shared" si="66"/>
        <v>2.2273439303983859E-4</v>
      </c>
      <c r="E4263" s="1">
        <v>99.809788445799995</v>
      </c>
    </row>
    <row r="4264" spans="1:5" x14ac:dyDescent="0.15">
      <c r="A4264" s="1">
        <v>4263</v>
      </c>
      <c r="B4264" s="1" t="s">
        <v>4264</v>
      </c>
      <c r="C4264" s="1">
        <v>430</v>
      </c>
      <c r="D4264" s="1">
        <f t="shared" si="66"/>
        <v>2.2221760790517539E-4</v>
      </c>
      <c r="E4264" s="1">
        <v>99.810010663400007</v>
      </c>
    </row>
    <row r="4265" spans="1:5" x14ac:dyDescent="0.15">
      <c r="A4265" s="1">
        <v>4264</v>
      </c>
      <c r="B4265" s="1" t="s">
        <v>4265</v>
      </c>
      <c r="C4265" s="1">
        <v>429</v>
      </c>
      <c r="D4265" s="1">
        <f t="shared" si="66"/>
        <v>2.217008227705122E-4</v>
      </c>
      <c r="E4265" s="1">
        <v>99.810232364300006</v>
      </c>
    </row>
    <row r="4266" spans="1:5" x14ac:dyDescent="0.15">
      <c r="A4266" s="1">
        <v>4265</v>
      </c>
      <c r="B4266" s="1" t="s">
        <v>4266</v>
      </c>
      <c r="C4266" s="1">
        <v>428</v>
      </c>
      <c r="D4266" s="1">
        <f t="shared" si="66"/>
        <v>2.2118403763584897E-4</v>
      </c>
      <c r="E4266" s="1">
        <v>99.810453548300003</v>
      </c>
    </row>
    <row r="4267" spans="1:5" x14ac:dyDescent="0.15">
      <c r="A4267" s="1">
        <v>4266</v>
      </c>
      <c r="B4267" s="1" t="s">
        <v>4267</v>
      </c>
      <c r="C4267" s="1">
        <v>428</v>
      </c>
      <c r="D4267" s="1">
        <f t="shared" si="66"/>
        <v>2.2118403763584897E-4</v>
      </c>
      <c r="E4267" s="1">
        <v>99.810674732300001</v>
      </c>
    </row>
    <row r="4268" spans="1:5" x14ac:dyDescent="0.15">
      <c r="A4268" s="1">
        <v>4267</v>
      </c>
      <c r="B4268" s="1" t="s">
        <v>4268</v>
      </c>
      <c r="C4268" s="1">
        <v>428</v>
      </c>
      <c r="D4268" s="1">
        <f t="shared" si="66"/>
        <v>2.2118403763584897E-4</v>
      </c>
      <c r="E4268" s="1">
        <v>99.8108959164</v>
      </c>
    </row>
    <row r="4269" spans="1:5" x14ac:dyDescent="0.15">
      <c r="A4269" s="1">
        <v>4268</v>
      </c>
      <c r="B4269" s="1" t="s">
        <v>4269</v>
      </c>
      <c r="C4269" s="1">
        <v>427</v>
      </c>
      <c r="D4269" s="1">
        <f t="shared" si="66"/>
        <v>2.2066725250118578E-4</v>
      </c>
      <c r="E4269" s="1">
        <v>99.811116583599997</v>
      </c>
    </row>
    <row r="4270" spans="1:5" x14ac:dyDescent="0.15">
      <c r="A4270" s="1">
        <v>4269</v>
      </c>
      <c r="B4270" s="1" t="s">
        <v>4270</v>
      </c>
      <c r="C4270" s="1">
        <v>427</v>
      </c>
      <c r="D4270" s="1">
        <f t="shared" si="66"/>
        <v>2.2066725250118578E-4</v>
      </c>
      <c r="E4270" s="1">
        <v>99.811337250899996</v>
      </c>
    </row>
    <row r="4271" spans="1:5" x14ac:dyDescent="0.15">
      <c r="A4271" s="1">
        <v>4270</v>
      </c>
      <c r="B4271" s="1" t="s">
        <v>4271</v>
      </c>
      <c r="C4271" s="1">
        <v>426</v>
      </c>
      <c r="D4271" s="1">
        <f t="shared" si="66"/>
        <v>2.2015046736652258E-4</v>
      </c>
      <c r="E4271" s="1">
        <v>99.811557401399995</v>
      </c>
    </row>
    <row r="4272" spans="1:5" x14ac:dyDescent="0.15">
      <c r="A4272" s="1">
        <v>4271</v>
      </c>
      <c r="B4272" s="1" t="s">
        <v>4272</v>
      </c>
      <c r="C4272" s="1">
        <v>426</v>
      </c>
      <c r="D4272" s="1">
        <f t="shared" si="66"/>
        <v>2.2015046736652258E-4</v>
      </c>
      <c r="E4272" s="1">
        <v>99.811777551800006</v>
      </c>
    </row>
    <row r="4273" spans="1:5" x14ac:dyDescent="0.15">
      <c r="A4273" s="1">
        <v>4272</v>
      </c>
      <c r="B4273" s="1" t="s">
        <v>4273</v>
      </c>
      <c r="C4273" s="1">
        <v>426</v>
      </c>
      <c r="D4273" s="1">
        <f t="shared" si="66"/>
        <v>2.2015046736652258E-4</v>
      </c>
      <c r="E4273" s="1">
        <v>99.811997702300005</v>
      </c>
    </row>
    <row r="4274" spans="1:5" x14ac:dyDescent="0.15">
      <c r="A4274" s="1">
        <v>4273</v>
      </c>
      <c r="B4274" s="1" t="s">
        <v>4274</v>
      </c>
      <c r="C4274" s="1">
        <v>426</v>
      </c>
      <c r="D4274" s="1">
        <f t="shared" si="66"/>
        <v>2.2015046736652258E-4</v>
      </c>
      <c r="E4274" s="1">
        <v>99.812217852800003</v>
      </c>
    </row>
    <row r="4275" spans="1:5" x14ac:dyDescent="0.15">
      <c r="A4275" s="1">
        <v>4274</v>
      </c>
      <c r="B4275" s="1" t="s">
        <v>4275</v>
      </c>
      <c r="C4275" s="1">
        <v>426</v>
      </c>
      <c r="D4275" s="1">
        <f t="shared" si="66"/>
        <v>2.2015046736652258E-4</v>
      </c>
      <c r="E4275" s="1">
        <v>99.8124380032</v>
      </c>
    </row>
    <row r="4276" spans="1:5" x14ac:dyDescent="0.15">
      <c r="A4276" s="1">
        <v>4275</v>
      </c>
      <c r="B4276" s="1" t="s">
        <v>4276</v>
      </c>
      <c r="C4276" s="1">
        <v>426</v>
      </c>
      <c r="D4276" s="1">
        <f t="shared" si="66"/>
        <v>2.2015046736652258E-4</v>
      </c>
      <c r="E4276" s="1">
        <v>99.812658153699999</v>
      </c>
    </row>
    <row r="4277" spans="1:5" x14ac:dyDescent="0.15">
      <c r="A4277" s="1">
        <v>4276</v>
      </c>
      <c r="B4277" s="1" t="s">
        <v>4277</v>
      </c>
      <c r="C4277" s="1">
        <v>425</v>
      </c>
      <c r="D4277" s="1">
        <f t="shared" si="66"/>
        <v>2.1963368223185941E-4</v>
      </c>
      <c r="E4277" s="1">
        <v>99.812877787399998</v>
      </c>
    </row>
    <row r="4278" spans="1:5" x14ac:dyDescent="0.15">
      <c r="A4278" s="1">
        <v>4277</v>
      </c>
      <c r="B4278" s="1" t="s">
        <v>4278</v>
      </c>
      <c r="C4278" s="1">
        <v>425</v>
      </c>
      <c r="D4278" s="1">
        <f t="shared" si="66"/>
        <v>2.1963368223185941E-4</v>
      </c>
      <c r="E4278" s="1">
        <v>99.813097421099997</v>
      </c>
    </row>
    <row r="4279" spans="1:5" x14ac:dyDescent="0.15">
      <c r="A4279" s="1">
        <v>4278</v>
      </c>
      <c r="B4279" s="1" t="s">
        <v>4279</v>
      </c>
      <c r="C4279" s="1">
        <v>425</v>
      </c>
      <c r="D4279" s="1">
        <f t="shared" si="66"/>
        <v>2.1963368223185941E-4</v>
      </c>
      <c r="E4279" s="1">
        <v>99.813317054699993</v>
      </c>
    </row>
    <row r="4280" spans="1:5" x14ac:dyDescent="0.15">
      <c r="A4280" s="1">
        <v>4279</v>
      </c>
      <c r="B4280" s="1" t="s">
        <v>4280</v>
      </c>
      <c r="C4280" s="1">
        <v>425</v>
      </c>
      <c r="D4280" s="1">
        <f t="shared" si="66"/>
        <v>2.1963368223185941E-4</v>
      </c>
      <c r="E4280" s="1">
        <v>99.813536688400006</v>
      </c>
    </row>
    <row r="4281" spans="1:5" x14ac:dyDescent="0.15">
      <c r="A4281" s="1">
        <v>4280</v>
      </c>
      <c r="B4281" s="1" t="s">
        <v>4281</v>
      </c>
      <c r="C4281" s="1">
        <v>425</v>
      </c>
      <c r="D4281" s="1">
        <f t="shared" si="66"/>
        <v>2.1963368223185941E-4</v>
      </c>
      <c r="E4281" s="1">
        <v>99.813756322100005</v>
      </c>
    </row>
    <row r="4282" spans="1:5" x14ac:dyDescent="0.15">
      <c r="A4282" s="1">
        <v>4281</v>
      </c>
      <c r="B4282" s="1" t="s">
        <v>4282</v>
      </c>
      <c r="C4282" s="1">
        <v>424</v>
      </c>
      <c r="D4282" s="1">
        <f t="shared" si="66"/>
        <v>2.1911689709719619E-4</v>
      </c>
      <c r="E4282" s="1">
        <v>99.813975439000004</v>
      </c>
    </row>
    <row r="4283" spans="1:5" x14ac:dyDescent="0.15">
      <c r="A4283" s="1">
        <v>4282</v>
      </c>
      <c r="B4283" s="1" t="s">
        <v>4283</v>
      </c>
      <c r="C4283" s="1">
        <v>424</v>
      </c>
      <c r="D4283" s="1">
        <f t="shared" si="66"/>
        <v>2.1911689709719619E-4</v>
      </c>
      <c r="E4283" s="1">
        <v>99.814194555900002</v>
      </c>
    </row>
    <row r="4284" spans="1:5" x14ac:dyDescent="0.15">
      <c r="A4284" s="1">
        <v>4283</v>
      </c>
      <c r="B4284" s="1" t="s">
        <v>4284</v>
      </c>
      <c r="C4284" s="1">
        <v>424</v>
      </c>
      <c r="D4284" s="1">
        <f t="shared" si="66"/>
        <v>2.1911689709719619E-4</v>
      </c>
      <c r="E4284" s="1">
        <v>99.814413672800001</v>
      </c>
    </row>
    <row r="4285" spans="1:5" x14ac:dyDescent="0.15">
      <c r="A4285" s="1">
        <v>4284</v>
      </c>
      <c r="B4285" s="1" t="s">
        <v>4285</v>
      </c>
      <c r="C4285" s="1">
        <v>424</v>
      </c>
      <c r="D4285" s="1">
        <f t="shared" si="66"/>
        <v>2.1911689709719619E-4</v>
      </c>
      <c r="E4285" s="1">
        <v>99.814632789699999</v>
      </c>
    </row>
    <row r="4286" spans="1:5" x14ac:dyDescent="0.15">
      <c r="A4286" s="1">
        <v>4285</v>
      </c>
      <c r="B4286" s="1" t="s">
        <v>4286</v>
      </c>
      <c r="C4286" s="1">
        <v>424</v>
      </c>
      <c r="D4286" s="1">
        <f t="shared" si="66"/>
        <v>2.1911689709719619E-4</v>
      </c>
      <c r="E4286" s="1">
        <v>99.814851906599998</v>
      </c>
    </row>
    <row r="4287" spans="1:5" x14ac:dyDescent="0.15">
      <c r="A4287" s="1">
        <v>4286</v>
      </c>
      <c r="B4287" s="1" t="s">
        <v>4287</v>
      </c>
      <c r="C4287" s="1">
        <v>424</v>
      </c>
      <c r="D4287" s="1">
        <f t="shared" si="66"/>
        <v>2.1911689709719619E-4</v>
      </c>
      <c r="E4287" s="1">
        <v>99.815071023499996</v>
      </c>
    </row>
    <row r="4288" spans="1:5" x14ac:dyDescent="0.15">
      <c r="A4288" s="1">
        <v>4287</v>
      </c>
      <c r="B4288" s="1" t="s">
        <v>4288</v>
      </c>
      <c r="C4288" s="1">
        <v>423</v>
      </c>
      <c r="D4288" s="1">
        <f t="shared" si="66"/>
        <v>2.18600111962533E-4</v>
      </c>
      <c r="E4288" s="1">
        <v>99.815289623599995</v>
      </c>
    </row>
    <row r="4289" spans="1:5" x14ac:dyDescent="0.15">
      <c r="A4289" s="1">
        <v>4288</v>
      </c>
      <c r="B4289" s="1" t="s">
        <v>4289</v>
      </c>
      <c r="C4289" s="1">
        <v>423</v>
      </c>
      <c r="D4289" s="1">
        <f t="shared" si="66"/>
        <v>2.18600111962533E-4</v>
      </c>
      <c r="E4289" s="1">
        <v>99.815508223699993</v>
      </c>
    </row>
    <row r="4290" spans="1:5" x14ac:dyDescent="0.15">
      <c r="A4290" s="1">
        <v>4289</v>
      </c>
      <c r="B4290" s="1" t="s">
        <v>4290</v>
      </c>
      <c r="C4290" s="1">
        <v>422</v>
      </c>
      <c r="D4290" s="1">
        <f t="shared" si="66"/>
        <v>2.180833268278698E-4</v>
      </c>
      <c r="E4290" s="1">
        <v>99.815726307000006</v>
      </c>
    </row>
    <row r="4291" spans="1:5" x14ac:dyDescent="0.15">
      <c r="A4291" s="1">
        <v>4290</v>
      </c>
      <c r="B4291" s="1" t="s">
        <v>4291</v>
      </c>
      <c r="C4291" s="1">
        <v>421</v>
      </c>
      <c r="D4291" s="1">
        <f t="shared" ref="D4291:D4354" si="67">C4291/193504018*100</f>
        <v>2.1756654169320658E-4</v>
      </c>
      <c r="E4291" s="1">
        <v>99.815943873600006</v>
      </c>
    </row>
    <row r="4292" spans="1:5" x14ac:dyDescent="0.15">
      <c r="A4292" s="1">
        <v>4291</v>
      </c>
      <c r="B4292" s="1" t="s">
        <v>4292</v>
      </c>
      <c r="C4292" s="1">
        <v>421</v>
      </c>
      <c r="D4292" s="1">
        <f t="shared" si="67"/>
        <v>2.1756654169320658E-4</v>
      </c>
      <c r="E4292" s="1">
        <v>99.816161440100004</v>
      </c>
    </row>
    <row r="4293" spans="1:5" x14ac:dyDescent="0.15">
      <c r="A4293" s="1">
        <v>4292</v>
      </c>
      <c r="B4293" s="1" t="s">
        <v>4293</v>
      </c>
      <c r="C4293" s="1">
        <v>420</v>
      </c>
      <c r="D4293" s="1">
        <f t="shared" si="67"/>
        <v>2.1704975655854341E-4</v>
      </c>
      <c r="E4293" s="1">
        <v>99.816378489900004</v>
      </c>
    </row>
    <row r="4294" spans="1:5" x14ac:dyDescent="0.15">
      <c r="A4294" s="1">
        <v>4293</v>
      </c>
      <c r="B4294" s="1" t="s">
        <v>4294</v>
      </c>
      <c r="C4294" s="1">
        <v>420</v>
      </c>
      <c r="D4294" s="1">
        <f t="shared" si="67"/>
        <v>2.1704975655854341E-4</v>
      </c>
      <c r="E4294" s="1">
        <v>99.816595539600002</v>
      </c>
    </row>
    <row r="4295" spans="1:5" x14ac:dyDescent="0.15">
      <c r="A4295" s="1">
        <v>4294</v>
      </c>
      <c r="B4295" s="1" t="s">
        <v>4295</v>
      </c>
      <c r="C4295" s="1">
        <v>420</v>
      </c>
      <c r="D4295" s="1">
        <f t="shared" si="67"/>
        <v>2.1704975655854341E-4</v>
      </c>
      <c r="E4295" s="1">
        <v>99.816812589400001</v>
      </c>
    </row>
    <row r="4296" spans="1:5" x14ac:dyDescent="0.15">
      <c r="A4296" s="1">
        <v>4295</v>
      </c>
      <c r="B4296" s="1" t="s">
        <v>4296</v>
      </c>
      <c r="C4296" s="1">
        <v>419</v>
      </c>
      <c r="D4296" s="1">
        <f t="shared" si="67"/>
        <v>2.1653297142388021E-4</v>
      </c>
      <c r="E4296" s="1">
        <v>99.817029122400001</v>
      </c>
    </row>
    <row r="4297" spans="1:5" x14ac:dyDescent="0.15">
      <c r="A4297" s="1">
        <v>4296</v>
      </c>
      <c r="B4297" s="1" t="s">
        <v>4297</v>
      </c>
      <c r="C4297" s="1">
        <v>419</v>
      </c>
      <c r="D4297" s="1">
        <f t="shared" si="67"/>
        <v>2.1653297142388021E-4</v>
      </c>
      <c r="E4297" s="1">
        <v>99.817245655299999</v>
      </c>
    </row>
    <row r="4298" spans="1:5" x14ac:dyDescent="0.15">
      <c r="A4298" s="1">
        <v>4297</v>
      </c>
      <c r="B4298" s="1" t="s">
        <v>4298</v>
      </c>
      <c r="C4298" s="1">
        <v>419</v>
      </c>
      <c r="D4298" s="1">
        <f t="shared" si="67"/>
        <v>2.1653297142388021E-4</v>
      </c>
      <c r="E4298" s="1">
        <v>99.817462188299999</v>
      </c>
    </row>
    <row r="4299" spans="1:5" x14ac:dyDescent="0.15">
      <c r="A4299" s="1">
        <v>4298</v>
      </c>
      <c r="B4299" s="1" t="s">
        <v>4299</v>
      </c>
      <c r="C4299" s="1">
        <v>418</v>
      </c>
      <c r="D4299" s="1">
        <f t="shared" si="67"/>
        <v>2.1601618628921702E-4</v>
      </c>
      <c r="E4299" s="1">
        <v>99.817678204499998</v>
      </c>
    </row>
    <row r="4300" spans="1:5" x14ac:dyDescent="0.15">
      <c r="A4300" s="1">
        <v>4299</v>
      </c>
      <c r="B4300" s="1" t="s">
        <v>4300</v>
      </c>
      <c r="C4300" s="1">
        <v>417</v>
      </c>
      <c r="D4300" s="1">
        <f t="shared" si="67"/>
        <v>2.1549940115455379E-4</v>
      </c>
      <c r="E4300" s="1">
        <v>99.817893703899998</v>
      </c>
    </row>
    <row r="4301" spans="1:5" x14ac:dyDescent="0.15">
      <c r="A4301" s="1">
        <v>4300</v>
      </c>
      <c r="B4301" s="1" t="s">
        <v>4301</v>
      </c>
      <c r="C4301" s="1">
        <v>417</v>
      </c>
      <c r="D4301" s="1">
        <f t="shared" si="67"/>
        <v>2.1549940115455379E-4</v>
      </c>
      <c r="E4301" s="1">
        <v>99.818109203299997</v>
      </c>
    </row>
    <row r="4302" spans="1:5" x14ac:dyDescent="0.15">
      <c r="A4302" s="1">
        <v>4301</v>
      </c>
      <c r="B4302" s="1" t="s">
        <v>4302</v>
      </c>
      <c r="C4302" s="1">
        <v>417</v>
      </c>
      <c r="D4302" s="1">
        <f t="shared" si="67"/>
        <v>2.1549940115455379E-4</v>
      </c>
      <c r="E4302" s="1">
        <v>99.818324702699996</v>
      </c>
    </row>
    <row r="4303" spans="1:5" x14ac:dyDescent="0.15">
      <c r="A4303" s="1">
        <v>4302</v>
      </c>
      <c r="B4303" s="1" t="s">
        <v>4303</v>
      </c>
      <c r="C4303" s="1">
        <v>415</v>
      </c>
      <c r="D4303" s="1">
        <f t="shared" si="67"/>
        <v>2.144658308852274E-4</v>
      </c>
      <c r="E4303" s="1">
        <v>99.818539168499996</v>
      </c>
    </row>
    <row r="4304" spans="1:5" x14ac:dyDescent="0.15">
      <c r="A4304" s="1">
        <v>4303</v>
      </c>
      <c r="B4304" s="1" t="s">
        <v>4304</v>
      </c>
      <c r="C4304" s="1">
        <v>415</v>
      </c>
      <c r="D4304" s="1">
        <f t="shared" si="67"/>
        <v>2.144658308852274E-4</v>
      </c>
      <c r="E4304" s="1">
        <v>99.818753634399997</v>
      </c>
    </row>
    <row r="4305" spans="1:5" x14ac:dyDescent="0.15">
      <c r="A4305" s="1">
        <v>4304</v>
      </c>
      <c r="B4305" s="1" t="s">
        <v>4305</v>
      </c>
      <c r="C4305" s="1">
        <v>413</v>
      </c>
      <c r="D4305" s="1">
        <f t="shared" si="67"/>
        <v>2.1343226061590101E-4</v>
      </c>
      <c r="E4305" s="1">
        <v>99.818967066599996</v>
      </c>
    </row>
    <row r="4306" spans="1:5" x14ac:dyDescent="0.15">
      <c r="A4306" s="1">
        <v>4305</v>
      </c>
      <c r="B4306" s="1" t="s">
        <v>4306</v>
      </c>
      <c r="C4306" s="1">
        <v>412</v>
      </c>
      <c r="D4306" s="1">
        <f t="shared" si="67"/>
        <v>2.1291547548123781E-4</v>
      </c>
      <c r="E4306" s="1">
        <v>99.819179982099996</v>
      </c>
    </row>
    <row r="4307" spans="1:5" x14ac:dyDescent="0.15">
      <c r="A4307" s="1">
        <v>4306</v>
      </c>
      <c r="B4307" s="1" t="s">
        <v>4307</v>
      </c>
      <c r="C4307" s="1">
        <v>412</v>
      </c>
      <c r="D4307" s="1">
        <f t="shared" si="67"/>
        <v>2.1291547548123781E-4</v>
      </c>
      <c r="E4307" s="1">
        <v>99.819392897599997</v>
      </c>
    </row>
    <row r="4308" spans="1:5" x14ac:dyDescent="0.15">
      <c r="A4308" s="1">
        <v>4307</v>
      </c>
      <c r="B4308" s="1" t="s">
        <v>4308</v>
      </c>
      <c r="C4308" s="1">
        <v>411</v>
      </c>
      <c r="D4308" s="1">
        <f t="shared" si="67"/>
        <v>2.1239869034657462E-4</v>
      </c>
      <c r="E4308" s="1">
        <v>99.819605296299997</v>
      </c>
    </row>
    <row r="4309" spans="1:5" x14ac:dyDescent="0.15">
      <c r="A4309" s="1">
        <v>4308</v>
      </c>
      <c r="B4309" s="1" t="s">
        <v>4309</v>
      </c>
      <c r="C4309" s="1">
        <v>411</v>
      </c>
      <c r="D4309" s="1">
        <f t="shared" si="67"/>
        <v>2.1239869034657462E-4</v>
      </c>
      <c r="E4309" s="1">
        <v>99.819817694899996</v>
      </c>
    </row>
    <row r="4310" spans="1:5" x14ac:dyDescent="0.15">
      <c r="A4310" s="1">
        <v>4309</v>
      </c>
      <c r="B4310" s="1" t="s">
        <v>4310</v>
      </c>
      <c r="C4310" s="1">
        <v>410</v>
      </c>
      <c r="D4310" s="1">
        <f t="shared" si="67"/>
        <v>2.118819052119114E-4</v>
      </c>
      <c r="E4310" s="1">
        <v>99.820029576899998</v>
      </c>
    </row>
    <row r="4311" spans="1:5" x14ac:dyDescent="0.15">
      <c r="A4311" s="1">
        <v>4310</v>
      </c>
      <c r="B4311" s="1" t="s">
        <v>4311</v>
      </c>
      <c r="C4311" s="1">
        <v>410</v>
      </c>
      <c r="D4311" s="1">
        <f t="shared" si="67"/>
        <v>2.118819052119114E-4</v>
      </c>
      <c r="E4311" s="1">
        <v>99.820241458799998</v>
      </c>
    </row>
    <row r="4312" spans="1:5" x14ac:dyDescent="0.15">
      <c r="A4312" s="1">
        <v>4311</v>
      </c>
      <c r="B4312" s="1" t="s">
        <v>4312</v>
      </c>
      <c r="C4312" s="1">
        <v>409</v>
      </c>
      <c r="D4312" s="1">
        <f t="shared" si="67"/>
        <v>2.113651200772482E-4</v>
      </c>
      <c r="E4312" s="1">
        <v>99.820452823899998</v>
      </c>
    </row>
    <row r="4313" spans="1:5" x14ac:dyDescent="0.15">
      <c r="A4313" s="1">
        <v>4312</v>
      </c>
      <c r="B4313" s="1" t="s">
        <v>4313</v>
      </c>
      <c r="C4313" s="1">
        <v>408</v>
      </c>
      <c r="D4313" s="1">
        <f t="shared" si="67"/>
        <v>2.1084833494258503E-4</v>
      </c>
      <c r="E4313" s="1">
        <v>99.820663672199998</v>
      </c>
    </row>
    <row r="4314" spans="1:5" x14ac:dyDescent="0.15">
      <c r="A4314" s="1">
        <v>4313</v>
      </c>
      <c r="B4314" s="1" t="s">
        <v>4314</v>
      </c>
      <c r="C4314" s="1">
        <v>408</v>
      </c>
      <c r="D4314" s="1">
        <f t="shared" si="67"/>
        <v>2.1084833494258503E-4</v>
      </c>
      <c r="E4314" s="1">
        <v>99.820874520499999</v>
      </c>
    </row>
    <row r="4315" spans="1:5" x14ac:dyDescent="0.15">
      <c r="A4315" s="1">
        <v>4314</v>
      </c>
      <c r="B4315" s="1" t="s">
        <v>4315</v>
      </c>
      <c r="C4315" s="1">
        <v>408</v>
      </c>
      <c r="D4315" s="1">
        <f t="shared" si="67"/>
        <v>2.1084833494258503E-4</v>
      </c>
      <c r="E4315" s="1">
        <v>99.8210853689</v>
      </c>
    </row>
    <row r="4316" spans="1:5" x14ac:dyDescent="0.15">
      <c r="A4316" s="1">
        <v>4315</v>
      </c>
      <c r="B4316" s="1" t="s">
        <v>4316</v>
      </c>
      <c r="C4316" s="1">
        <v>408</v>
      </c>
      <c r="D4316" s="1">
        <f t="shared" si="67"/>
        <v>2.1084833494258503E-4</v>
      </c>
      <c r="E4316" s="1">
        <v>99.8212962172</v>
      </c>
    </row>
    <row r="4317" spans="1:5" x14ac:dyDescent="0.15">
      <c r="A4317" s="1">
        <v>4316</v>
      </c>
      <c r="B4317" s="1" t="s">
        <v>4317</v>
      </c>
      <c r="C4317" s="1">
        <v>408</v>
      </c>
      <c r="D4317" s="1">
        <f t="shared" si="67"/>
        <v>2.1084833494258503E-4</v>
      </c>
      <c r="E4317" s="1">
        <v>99.821507065600002</v>
      </c>
    </row>
    <row r="4318" spans="1:5" x14ac:dyDescent="0.15">
      <c r="A4318" s="1">
        <v>4317</v>
      </c>
      <c r="B4318" s="1" t="s">
        <v>4318</v>
      </c>
      <c r="C4318" s="1">
        <v>408</v>
      </c>
      <c r="D4318" s="1">
        <f t="shared" si="67"/>
        <v>2.1084833494258503E-4</v>
      </c>
      <c r="E4318" s="1">
        <v>99.821717913900002</v>
      </c>
    </row>
    <row r="4319" spans="1:5" x14ac:dyDescent="0.15">
      <c r="A4319" s="1">
        <v>4318</v>
      </c>
      <c r="B4319" s="1" t="s">
        <v>4319</v>
      </c>
      <c r="C4319" s="1">
        <v>407</v>
      </c>
      <c r="D4319" s="1">
        <f t="shared" si="67"/>
        <v>2.1033154980792184E-4</v>
      </c>
      <c r="E4319" s="1">
        <v>99.821928245400002</v>
      </c>
    </row>
    <row r="4320" spans="1:5" x14ac:dyDescent="0.15">
      <c r="A4320" s="1">
        <v>4319</v>
      </c>
      <c r="B4320" s="1" t="s">
        <v>4320</v>
      </c>
      <c r="C4320" s="1">
        <v>407</v>
      </c>
      <c r="D4320" s="1">
        <f t="shared" si="67"/>
        <v>2.1033154980792184E-4</v>
      </c>
      <c r="E4320" s="1">
        <v>99.822138577000004</v>
      </c>
    </row>
    <row r="4321" spans="1:5" x14ac:dyDescent="0.15">
      <c r="A4321" s="1">
        <v>4320</v>
      </c>
      <c r="B4321" s="1" t="s">
        <v>4321</v>
      </c>
      <c r="C4321" s="1">
        <v>406</v>
      </c>
      <c r="D4321" s="1">
        <f t="shared" si="67"/>
        <v>2.0981476467325861E-4</v>
      </c>
      <c r="E4321" s="1">
        <v>99.822348391800006</v>
      </c>
    </row>
    <row r="4322" spans="1:5" x14ac:dyDescent="0.15">
      <c r="A4322" s="1">
        <v>4321</v>
      </c>
      <c r="B4322" s="1" t="s">
        <v>4322</v>
      </c>
      <c r="C4322" s="1">
        <v>405</v>
      </c>
      <c r="D4322" s="1">
        <f t="shared" si="67"/>
        <v>2.0929797953859542E-4</v>
      </c>
      <c r="E4322" s="1">
        <v>99.822557689700005</v>
      </c>
    </row>
    <row r="4323" spans="1:5" x14ac:dyDescent="0.15">
      <c r="A4323" s="1">
        <v>4322</v>
      </c>
      <c r="B4323" s="1" t="s">
        <v>4323</v>
      </c>
      <c r="C4323" s="1">
        <v>405</v>
      </c>
      <c r="D4323" s="1">
        <f t="shared" si="67"/>
        <v>2.0929797953859542E-4</v>
      </c>
      <c r="E4323" s="1">
        <v>99.822766987700007</v>
      </c>
    </row>
    <row r="4324" spans="1:5" x14ac:dyDescent="0.15">
      <c r="A4324" s="1">
        <v>4323</v>
      </c>
      <c r="B4324" s="1" t="s">
        <v>4324</v>
      </c>
      <c r="C4324" s="1">
        <v>404</v>
      </c>
      <c r="D4324" s="1">
        <f t="shared" si="67"/>
        <v>2.0878119440393222E-4</v>
      </c>
      <c r="E4324" s="1">
        <v>99.822975768899994</v>
      </c>
    </row>
    <row r="4325" spans="1:5" x14ac:dyDescent="0.15">
      <c r="A4325" s="1">
        <v>4324</v>
      </c>
      <c r="B4325" s="1" t="s">
        <v>4325</v>
      </c>
      <c r="C4325" s="1">
        <v>403</v>
      </c>
      <c r="D4325" s="1">
        <f t="shared" si="67"/>
        <v>2.08264409269269E-4</v>
      </c>
      <c r="E4325" s="1">
        <v>99.823184033299995</v>
      </c>
    </row>
    <row r="4326" spans="1:5" x14ac:dyDescent="0.15">
      <c r="A4326" s="1">
        <v>4325</v>
      </c>
      <c r="B4326" s="1" t="s">
        <v>4326</v>
      </c>
      <c r="C4326" s="1">
        <v>402</v>
      </c>
      <c r="D4326" s="1">
        <f t="shared" si="67"/>
        <v>2.0774762413460583E-4</v>
      </c>
      <c r="E4326" s="1">
        <v>99.823391780899996</v>
      </c>
    </row>
    <row r="4327" spans="1:5" x14ac:dyDescent="0.15">
      <c r="A4327" s="1">
        <v>4326</v>
      </c>
      <c r="B4327" s="1" t="s">
        <v>4327</v>
      </c>
      <c r="C4327" s="1">
        <v>402</v>
      </c>
      <c r="D4327" s="1">
        <f t="shared" si="67"/>
        <v>2.0774762413460583E-4</v>
      </c>
      <c r="E4327" s="1">
        <v>99.823599528599999</v>
      </c>
    </row>
    <row r="4328" spans="1:5" x14ac:dyDescent="0.15">
      <c r="A4328" s="1">
        <v>4327</v>
      </c>
      <c r="B4328" s="1" t="s">
        <v>4328</v>
      </c>
      <c r="C4328" s="1">
        <v>401</v>
      </c>
      <c r="D4328" s="1">
        <f t="shared" si="67"/>
        <v>2.0723083899994263E-4</v>
      </c>
      <c r="E4328" s="1">
        <v>99.8238067594</v>
      </c>
    </row>
    <row r="4329" spans="1:5" x14ac:dyDescent="0.15">
      <c r="A4329" s="1">
        <v>4328</v>
      </c>
      <c r="B4329" s="1" t="s">
        <v>4329</v>
      </c>
      <c r="C4329" s="1">
        <v>401</v>
      </c>
      <c r="D4329" s="1">
        <f t="shared" si="67"/>
        <v>2.0723083899994263E-4</v>
      </c>
      <c r="E4329" s="1">
        <v>99.824013990200001</v>
      </c>
    </row>
    <row r="4330" spans="1:5" x14ac:dyDescent="0.15">
      <c r="A4330" s="1">
        <v>4329</v>
      </c>
      <c r="B4330" s="1" t="s">
        <v>4330</v>
      </c>
      <c r="C4330" s="1">
        <v>401</v>
      </c>
      <c r="D4330" s="1">
        <f t="shared" si="67"/>
        <v>2.0723083899994263E-4</v>
      </c>
      <c r="E4330" s="1">
        <v>99.824221221100004</v>
      </c>
    </row>
    <row r="4331" spans="1:5" x14ac:dyDescent="0.15">
      <c r="A4331" s="1">
        <v>4330</v>
      </c>
      <c r="B4331" s="1" t="s">
        <v>4331</v>
      </c>
      <c r="C4331" s="1">
        <v>400</v>
      </c>
      <c r="D4331" s="1">
        <f t="shared" si="67"/>
        <v>2.0671405386527944E-4</v>
      </c>
      <c r="E4331" s="1">
        <v>99.824427935100005</v>
      </c>
    </row>
    <row r="4332" spans="1:5" x14ac:dyDescent="0.15">
      <c r="A4332" s="1">
        <v>4331</v>
      </c>
      <c r="B4332" s="1" t="s">
        <v>4332</v>
      </c>
      <c r="C4332" s="1">
        <v>399</v>
      </c>
      <c r="D4332" s="1">
        <f t="shared" si="67"/>
        <v>2.0619726873061621E-4</v>
      </c>
      <c r="E4332" s="1">
        <v>99.824634132400007</v>
      </c>
    </row>
    <row r="4333" spans="1:5" x14ac:dyDescent="0.15">
      <c r="A4333" s="1">
        <v>4332</v>
      </c>
      <c r="B4333" s="1" t="s">
        <v>4333</v>
      </c>
      <c r="C4333" s="1">
        <v>399</v>
      </c>
      <c r="D4333" s="1">
        <f t="shared" si="67"/>
        <v>2.0619726873061621E-4</v>
      </c>
      <c r="E4333" s="1">
        <v>99.824840329699995</v>
      </c>
    </row>
    <row r="4334" spans="1:5" x14ac:dyDescent="0.15">
      <c r="A4334" s="1">
        <v>4333</v>
      </c>
      <c r="B4334" s="1" t="s">
        <v>4334</v>
      </c>
      <c r="C4334" s="1">
        <v>399</v>
      </c>
      <c r="D4334" s="1">
        <f t="shared" si="67"/>
        <v>2.0619726873061621E-4</v>
      </c>
      <c r="E4334" s="1">
        <v>99.825046526899996</v>
      </c>
    </row>
    <row r="4335" spans="1:5" x14ac:dyDescent="0.15">
      <c r="A4335" s="1">
        <v>4334</v>
      </c>
      <c r="B4335" s="1" t="s">
        <v>4335</v>
      </c>
      <c r="C4335" s="1">
        <v>398</v>
      </c>
      <c r="D4335" s="1">
        <f t="shared" si="67"/>
        <v>2.0568048359595302E-4</v>
      </c>
      <c r="E4335" s="1">
        <v>99.825252207399998</v>
      </c>
    </row>
    <row r="4336" spans="1:5" x14ac:dyDescent="0.15">
      <c r="A4336" s="1">
        <v>4335</v>
      </c>
      <c r="B4336" s="1" t="s">
        <v>4336</v>
      </c>
      <c r="C4336" s="1">
        <v>398</v>
      </c>
      <c r="D4336" s="1">
        <f t="shared" si="67"/>
        <v>2.0568048359595302E-4</v>
      </c>
      <c r="E4336" s="1">
        <v>99.825457887900001</v>
      </c>
    </row>
    <row r="4337" spans="1:5" x14ac:dyDescent="0.15">
      <c r="A4337" s="1">
        <v>4336</v>
      </c>
      <c r="B4337" s="1" t="s">
        <v>4337</v>
      </c>
      <c r="C4337" s="1">
        <v>398</v>
      </c>
      <c r="D4337" s="1">
        <f t="shared" si="67"/>
        <v>2.0568048359595302E-4</v>
      </c>
      <c r="E4337" s="1">
        <v>99.825663568400003</v>
      </c>
    </row>
    <row r="4338" spans="1:5" x14ac:dyDescent="0.15">
      <c r="A4338" s="1">
        <v>4337</v>
      </c>
      <c r="B4338" s="1" t="s">
        <v>4338</v>
      </c>
      <c r="C4338" s="1">
        <v>397</v>
      </c>
      <c r="D4338" s="1">
        <f t="shared" si="67"/>
        <v>2.0516369846128985E-4</v>
      </c>
      <c r="E4338" s="1">
        <v>99.825868732100005</v>
      </c>
    </row>
    <row r="4339" spans="1:5" x14ac:dyDescent="0.15">
      <c r="A4339" s="1">
        <v>4338</v>
      </c>
      <c r="B4339" s="1" t="s">
        <v>4339</v>
      </c>
      <c r="C4339" s="1">
        <v>397</v>
      </c>
      <c r="D4339" s="1">
        <f t="shared" si="67"/>
        <v>2.0516369846128985E-4</v>
      </c>
      <c r="E4339" s="1">
        <v>99.826073895799993</v>
      </c>
    </row>
    <row r="4340" spans="1:5" x14ac:dyDescent="0.15">
      <c r="A4340" s="1">
        <v>4339</v>
      </c>
      <c r="B4340" s="1" t="s">
        <v>4340</v>
      </c>
      <c r="C4340" s="1">
        <v>397</v>
      </c>
      <c r="D4340" s="1">
        <f t="shared" si="67"/>
        <v>2.0516369846128985E-4</v>
      </c>
      <c r="E4340" s="1">
        <v>99.826279059499996</v>
      </c>
    </row>
    <row r="4341" spans="1:5" x14ac:dyDescent="0.15">
      <c r="A4341" s="1">
        <v>4340</v>
      </c>
      <c r="B4341" s="1" t="s">
        <v>4341</v>
      </c>
      <c r="C4341" s="1">
        <v>397</v>
      </c>
      <c r="D4341" s="1">
        <f t="shared" si="67"/>
        <v>2.0516369846128985E-4</v>
      </c>
      <c r="E4341" s="1">
        <v>99.826484223199998</v>
      </c>
    </row>
    <row r="4342" spans="1:5" x14ac:dyDescent="0.15">
      <c r="A4342" s="1">
        <v>4341</v>
      </c>
      <c r="B4342" s="1" t="s">
        <v>4342</v>
      </c>
      <c r="C4342" s="1">
        <v>396</v>
      </c>
      <c r="D4342" s="1">
        <f t="shared" si="67"/>
        <v>2.0464691332662665E-4</v>
      </c>
      <c r="E4342" s="1">
        <v>99.8266888701</v>
      </c>
    </row>
    <row r="4343" spans="1:5" x14ac:dyDescent="0.15">
      <c r="A4343" s="1">
        <v>4342</v>
      </c>
      <c r="B4343" s="1" t="s">
        <v>4343</v>
      </c>
      <c r="C4343" s="1">
        <v>396</v>
      </c>
      <c r="D4343" s="1">
        <f t="shared" si="67"/>
        <v>2.0464691332662665E-4</v>
      </c>
      <c r="E4343" s="1">
        <v>99.826893517000002</v>
      </c>
    </row>
    <row r="4344" spans="1:5" x14ac:dyDescent="0.15">
      <c r="A4344" s="1">
        <v>4343</v>
      </c>
      <c r="B4344" s="1" t="s">
        <v>4344</v>
      </c>
      <c r="C4344" s="1">
        <v>396</v>
      </c>
      <c r="D4344" s="1">
        <f t="shared" si="67"/>
        <v>2.0464691332662665E-4</v>
      </c>
      <c r="E4344" s="1">
        <v>99.827098163900004</v>
      </c>
    </row>
    <row r="4345" spans="1:5" x14ac:dyDescent="0.15">
      <c r="A4345" s="1">
        <v>4344</v>
      </c>
      <c r="B4345" s="1" t="s">
        <v>4345</v>
      </c>
      <c r="C4345" s="1">
        <v>396</v>
      </c>
      <c r="D4345" s="1">
        <f t="shared" si="67"/>
        <v>2.0464691332662665E-4</v>
      </c>
      <c r="E4345" s="1">
        <v>99.827302810800006</v>
      </c>
    </row>
    <row r="4346" spans="1:5" x14ac:dyDescent="0.15">
      <c r="A4346" s="1">
        <v>4345</v>
      </c>
      <c r="B4346" s="1" t="s">
        <v>4346</v>
      </c>
      <c r="C4346" s="1">
        <v>395</v>
      </c>
      <c r="D4346" s="1">
        <f t="shared" si="67"/>
        <v>2.0413012819196343E-4</v>
      </c>
      <c r="E4346" s="1">
        <v>99.827506940999996</v>
      </c>
    </row>
    <row r="4347" spans="1:5" x14ac:dyDescent="0.15">
      <c r="A4347" s="1">
        <v>4346</v>
      </c>
      <c r="B4347" s="1" t="s">
        <v>4347</v>
      </c>
      <c r="C4347" s="1">
        <v>395</v>
      </c>
      <c r="D4347" s="1">
        <f t="shared" si="67"/>
        <v>2.0413012819196343E-4</v>
      </c>
      <c r="E4347" s="1">
        <v>99.827711071099998</v>
      </c>
    </row>
    <row r="4348" spans="1:5" x14ac:dyDescent="0.15">
      <c r="A4348" s="1">
        <v>4347</v>
      </c>
      <c r="B4348" s="1" t="s">
        <v>4348</v>
      </c>
      <c r="C4348" s="1">
        <v>394</v>
      </c>
      <c r="D4348" s="1">
        <f t="shared" si="67"/>
        <v>2.0361334305730024E-4</v>
      </c>
      <c r="E4348" s="1">
        <v>99.8279146844</v>
      </c>
    </row>
    <row r="4349" spans="1:5" x14ac:dyDescent="0.15">
      <c r="A4349" s="1">
        <v>4348</v>
      </c>
      <c r="B4349" s="1" t="s">
        <v>4349</v>
      </c>
      <c r="C4349" s="1">
        <v>394</v>
      </c>
      <c r="D4349" s="1">
        <f t="shared" si="67"/>
        <v>2.0361334305730024E-4</v>
      </c>
      <c r="E4349" s="1">
        <v>99.828118297800003</v>
      </c>
    </row>
    <row r="4350" spans="1:5" x14ac:dyDescent="0.15">
      <c r="A4350" s="1">
        <v>4349</v>
      </c>
      <c r="B4350" s="1" t="s">
        <v>4350</v>
      </c>
      <c r="C4350" s="1">
        <v>394</v>
      </c>
      <c r="D4350" s="1">
        <f t="shared" si="67"/>
        <v>2.0361334305730024E-4</v>
      </c>
      <c r="E4350" s="1">
        <v>99.828321911100005</v>
      </c>
    </row>
    <row r="4351" spans="1:5" x14ac:dyDescent="0.15">
      <c r="A4351" s="1">
        <v>4350</v>
      </c>
      <c r="B4351" s="1" t="s">
        <v>4351</v>
      </c>
      <c r="C4351" s="1">
        <v>393</v>
      </c>
      <c r="D4351" s="1">
        <f t="shared" si="67"/>
        <v>2.0309655792263704E-4</v>
      </c>
      <c r="E4351" s="1">
        <v>99.828525007699994</v>
      </c>
    </row>
    <row r="4352" spans="1:5" x14ac:dyDescent="0.15">
      <c r="A4352" s="1">
        <v>4351</v>
      </c>
      <c r="B4352" s="1" t="s">
        <v>4352</v>
      </c>
      <c r="C4352" s="1">
        <v>393</v>
      </c>
      <c r="D4352" s="1">
        <f t="shared" si="67"/>
        <v>2.0309655792263704E-4</v>
      </c>
      <c r="E4352" s="1">
        <v>99.828728104199996</v>
      </c>
    </row>
    <row r="4353" spans="1:5" x14ac:dyDescent="0.15">
      <c r="A4353" s="1">
        <v>4352</v>
      </c>
      <c r="B4353" s="1" t="s">
        <v>4353</v>
      </c>
      <c r="C4353" s="1">
        <v>392</v>
      </c>
      <c r="D4353" s="1">
        <f t="shared" si="67"/>
        <v>2.0257977278797382E-4</v>
      </c>
      <c r="E4353" s="1">
        <v>99.828930683999999</v>
      </c>
    </row>
    <row r="4354" spans="1:5" x14ac:dyDescent="0.15">
      <c r="A4354" s="1">
        <v>4353</v>
      </c>
      <c r="B4354" s="1" t="s">
        <v>4354</v>
      </c>
      <c r="C4354" s="1">
        <v>391</v>
      </c>
      <c r="D4354" s="1">
        <f t="shared" si="67"/>
        <v>2.0206298765331065E-4</v>
      </c>
      <c r="E4354" s="1">
        <v>99.829132747000003</v>
      </c>
    </row>
    <row r="4355" spans="1:5" x14ac:dyDescent="0.15">
      <c r="A4355" s="1">
        <v>4354</v>
      </c>
      <c r="B4355" s="1" t="s">
        <v>4355</v>
      </c>
      <c r="C4355" s="1">
        <v>390</v>
      </c>
      <c r="D4355" s="1">
        <f t="shared" ref="D4355:D4418" si="68">C4355/193504018*100</f>
        <v>2.0154620251864745E-4</v>
      </c>
      <c r="E4355" s="1">
        <v>99.829334293200006</v>
      </c>
    </row>
    <row r="4356" spans="1:5" x14ac:dyDescent="0.15">
      <c r="A4356" s="1">
        <v>4355</v>
      </c>
      <c r="B4356" s="1" t="s">
        <v>4356</v>
      </c>
      <c r="C4356" s="1">
        <v>389</v>
      </c>
      <c r="D4356" s="1">
        <f t="shared" si="68"/>
        <v>2.0102941738398426E-4</v>
      </c>
      <c r="E4356" s="1">
        <v>99.829535322599995</v>
      </c>
    </row>
    <row r="4357" spans="1:5" x14ac:dyDescent="0.15">
      <c r="A4357" s="1">
        <v>4356</v>
      </c>
      <c r="B4357" s="1" t="s">
        <v>4357</v>
      </c>
      <c r="C4357" s="1">
        <v>389</v>
      </c>
      <c r="D4357" s="1">
        <f t="shared" si="68"/>
        <v>2.0102941738398426E-4</v>
      </c>
      <c r="E4357" s="1">
        <v>99.829736351999998</v>
      </c>
    </row>
    <row r="4358" spans="1:5" x14ac:dyDescent="0.15">
      <c r="A4358" s="1">
        <v>4357</v>
      </c>
      <c r="B4358" s="1" t="s">
        <v>4358</v>
      </c>
      <c r="C4358" s="1">
        <v>388</v>
      </c>
      <c r="D4358" s="1">
        <f t="shared" si="68"/>
        <v>2.0051263224932103E-4</v>
      </c>
      <c r="E4358" s="1">
        <v>99.829936864700002</v>
      </c>
    </row>
    <row r="4359" spans="1:5" x14ac:dyDescent="0.15">
      <c r="A4359" s="1">
        <v>4358</v>
      </c>
      <c r="B4359" s="1" t="s">
        <v>4359</v>
      </c>
      <c r="C4359" s="1">
        <v>387</v>
      </c>
      <c r="D4359" s="1">
        <f t="shared" si="68"/>
        <v>1.9999584711465784E-4</v>
      </c>
      <c r="E4359" s="1">
        <v>99.830136860500005</v>
      </c>
    </row>
    <row r="4360" spans="1:5" x14ac:dyDescent="0.15">
      <c r="A4360" s="1">
        <v>4359</v>
      </c>
      <c r="B4360" s="1" t="s">
        <v>4360</v>
      </c>
      <c r="C4360" s="1">
        <v>386</v>
      </c>
      <c r="D4360" s="1">
        <f t="shared" si="68"/>
        <v>1.9947906197999462E-4</v>
      </c>
      <c r="E4360" s="1">
        <v>99.830336339599995</v>
      </c>
    </row>
    <row r="4361" spans="1:5" x14ac:dyDescent="0.15">
      <c r="A4361" s="1">
        <v>4360</v>
      </c>
      <c r="B4361" s="1" t="s">
        <v>4361</v>
      </c>
      <c r="C4361" s="1">
        <v>386</v>
      </c>
      <c r="D4361" s="1">
        <f t="shared" si="68"/>
        <v>1.9947906197999462E-4</v>
      </c>
      <c r="E4361" s="1">
        <v>99.830535818599998</v>
      </c>
    </row>
    <row r="4362" spans="1:5" x14ac:dyDescent="0.15">
      <c r="A4362" s="1">
        <v>4361</v>
      </c>
      <c r="B4362" s="1" t="s">
        <v>4362</v>
      </c>
      <c r="C4362" s="1">
        <v>385</v>
      </c>
      <c r="D4362" s="1">
        <f t="shared" si="68"/>
        <v>1.9896227684533147E-4</v>
      </c>
      <c r="E4362" s="1">
        <v>99.830734780900002</v>
      </c>
    </row>
    <row r="4363" spans="1:5" x14ac:dyDescent="0.15">
      <c r="A4363" s="1">
        <v>4362</v>
      </c>
      <c r="B4363" s="1" t="s">
        <v>4363</v>
      </c>
      <c r="C4363" s="1">
        <v>385</v>
      </c>
      <c r="D4363" s="1">
        <f t="shared" si="68"/>
        <v>1.9896227684533147E-4</v>
      </c>
      <c r="E4363" s="1">
        <v>99.830933743200006</v>
      </c>
    </row>
    <row r="4364" spans="1:5" x14ac:dyDescent="0.15">
      <c r="A4364" s="1">
        <v>4363</v>
      </c>
      <c r="B4364" s="1" t="s">
        <v>4364</v>
      </c>
      <c r="C4364" s="1">
        <v>384</v>
      </c>
      <c r="D4364" s="1">
        <f t="shared" si="68"/>
        <v>1.9844549171066825E-4</v>
      </c>
      <c r="E4364" s="1">
        <v>99.831132188699996</v>
      </c>
    </row>
    <row r="4365" spans="1:5" x14ac:dyDescent="0.15">
      <c r="A4365" s="1">
        <v>4364</v>
      </c>
      <c r="B4365" s="1" t="s">
        <v>4365</v>
      </c>
      <c r="C4365" s="1">
        <v>384</v>
      </c>
      <c r="D4365" s="1">
        <f t="shared" si="68"/>
        <v>1.9844549171066825E-4</v>
      </c>
      <c r="E4365" s="1">
        <v>99.8313306342</v>
      </c>
    </row>
    <row r="4366" spans="1:5" x14ac:dyDescent="0.15">
      <c r="A4366" s="1">
        <v>4365</v>
      </c>
      <c r="B4366" s="1" t="s">
        <v>4366</v>
      </c>
      <c r="C4366" s="1">
        <v>384</v>
      </c>
      <c r="D4366" s="1">
        <f t="shared" si="68"/>
        <v>1.9844549171066825E-4</v>
      </c>
      <c r="E4366" s="1">
        <v>99.831529079700005</v>
      </c>
    </row>
    <row r="4367" spans="1:5" x14ac:dyDescent="0.15">
      <c r="A4367" s="1">
        <v>4366</v>
      </c>
      <c r="B4367" s="1" t="s">
        <v>4367</v>
      </c>
      <c r="C4367" s="1">
        <v>383</v>
      </c>
      <c r="D4367" s="1">
        <f t="shared" si="68"/>
        <v>1.9792870657600505E-4</v>
      </c>
      <c r="E4367" s="1">
        <v>99.831727008399994</v>
      </c>
    </row>
    <row r="4368" spans="1:5" x14ac:dyDescent="0.15">
      <c r="A4368" s="1">
        <v>4367</v>
      </c>
      <c r="B4368" s="1" t="s">
        <v>4368</v>
      </c>
      <c r="C4368" s="1">
        <v>383</v>
      </c>
      <c r="D4368" s="1">
        <f t="shared" si="68"/>
        <v>1.9792870657600505E-4</v>
      </c>
      <c r="E4368" s="1">
        <v>99.831924937099998</v>
      </c>
    </row>
    <row r="4369" spans="1:5" x14ac:dyDescent="0.15">
      <c r="A4369" s="1">
        <v>4368</v>
      </c>
      <c r="B4369" s="1" t="s">
        <v>4369</v>
      </c>
      <c r="C4369" s="1">
        <v>382</v>
      </c>
      <c r="D4369" s="1">
        <f t="shared" si="68"/>
        <v>1.9741192144134186E-4</v>
      </c>
      <c r="E4369" s="1">
        <v>99.832122349000002</v>
      </c>
    </row>
    <row r="4370" spans="1:5" x14ac:dyDescent="0.15">
      <c r="A4370" s="1">
        <v>4369</v>
      </c>
      <c r="B4370" s="1" t="s">
        <v>4370</v>
      </c>
      <c r="C4370" s="1">
        <v>381</v>
      </c>
      <c r="D4370" s="1">
        <f t="shared" si="68"/>
        <v>1.9689513630667864E-4</v>
      </c>
      <c r="E4370" s="1">
        <v>99.832319244100006</v>
      </c>
    </row>
    <row r="4371" spans="1:5" x14ac:dyDescent="0.15">
      <c r="A4371" s="1">
        <v>4370</v>
      </c>
      <c r="B4371" s="1" t="s">
        <v>4371</v>
      </c>
      <c r="C4371" s="1">
        <v>380</v>
      </c>
      <c r="D4371" s="1">
        <f t="shared" si="68"/>
        <v>1.9637835117201547E-4</v>
      </c>
      <c r="E4371" s="1">
        <v>99.832515622499997</v>
      </c>
    </row>
    <row r="4372" spans="1:5" x14ac:dyDescent="0.15">
      <c r="A4372" s="1">
        <v>4371</v>
      </c>
      <c r="B4372" s="1" t="s">
        <v>4372</v>
      </c>
      <c r="C4372" s="1">
        <v>379</v>
      </c>
      <c r="D4372" s="1">
        <f t="shared" si="68"/>
        <v>1.9586156603735227E-4</v>
      </c>
      <c r="E4372" s="1">
        <v>99.832711484100003</v>
      </c>
    </row>
    <row r="4373" spans="1:5" x14ac:dyDescent="0.15">
      <c r="A4373" s="1">
        <v>4372</v>
      </c>
      <c r="B4373" s="1" t="s">
        <v>4373</v>
      </c>
      <c r="C4373" s="1">
        <v>379</v>
      </c>
      <c r="D4373" s="1">
        <f t="shared" si="68"/>
        <v>1.9586156603735227E-4</v>
      </c>
      <c r="E4373" s="1">
        <v>99.832907345600006</v>
      </c>
    </row>
    <row r="4374" spans="1:5" x14ac:dyDescent="0.15">
      <c r="A4374" s="1">
        <v>4373</v>
      </c>
      <c r="B4374" s="1" t="s">
        <v>4374</v>
      </c>
      <c r="C4374" s="1">
        <v>379</v>
      </c>
      <c r="D4374" s="1">
        <f t="shared" si="68"/>
        <v>1.9586156603735227E-4</v>
      </c>
      <c r="E4374" s="1">
        <v>99.833103207199997</v>
      </c>
    </row>
    <row r="4375" spans="1:5" x14ac:dyDescent="0.15">
      <c r="A4375" s="1">
        <v>4374</v>
      </c>
      <c r="B4375" s="1" t="s">
        <v>4375</v>
      </c>
      <c r="C4375" s="1">
        <v>379</v>
      </c>
      <c r="D4375" s="1">
        <f t="shared" si="68"/>
        <v>1.9586156603735227E-4</v>
      </c>
      <c r="E4375" s="1">
        <v>99.833299068800002</v>
      </c>
    </row>
    <row r="4376" spans="1:5" x14ac:dyDescent="0.15">
      <c r="A4376" s="1">
        <v>4375</v>
      </c>
      <c r="B4376" s="1" t="s">
        <v>4376</v>
      </c>
      <c r="C4376" s="1">
        <v>379</v>
      </c>
      <c r="D4376" s="1">
        <f t="shared" si="68"/>
        <v>1.9586156603735227E-4</v>
      </c>
      <c r="E4376" s="1">
        <v>99.833494930300006</v>
      </c>
    </row>
    <row r="4377" spans="1:5" x14ac:dyDescent="0.15">
      <c r="A4377" s="1">
        <v>4376</v>
      </c>
      <c r="B4377" s="1" t="s">
        <v>4377</v>
      </c>
      <c r="C4377" s="1">
        <v>378</v>
      </c>
      <c r="D4377" s="1">
        <f t="shared" si="68"/>
        <v>1.9534478090268908E-4</v>
      </c>
      <c r="E4377" s="1">
        <v>99.833690275099997</v>
      </c>
    </row>
    <row r="4378" spans="1:5" x14ac:dyDescent="0.15">
      <c r="A4378" s="1">
        <v>4377</v>
      </c>
      <c r="B4378" s="1" t="s">
        <v>4378</v>
      </c>
      <c r="C4378" s="1">
        <v>378</v>
      </c>
      <c r="D4378" s="1">
        <f t="shared" si="68"/>
        <v>1.9534478090268908E-4</v>
      </c>
      <c r="E4378" s="1">
        <v>99.833885619900002</v>
      </c>
    </row>
    <row r="4379" spans="1:5" x14ac:dyDescent="0.15">
      <c r="A4379" s="1">
        <v>4378</v>
      </c>
      <c r="B4379" s="1" t="s">
        <v>4379</v>
      </c>
      <c r="C4379" s="1">
        <v>378</v>
      </c>
      <c r="D4379" s="1">
        <f t="shared" si="68"/>
        <v>1.9534478090268908E-4</v>
      </c>
      <c r="E4379" s="1">
        <v>99.834080964699993</v>
      </c>
    </row>
    <row r="4380" spans="1:5" x14ac:dyDescent="0.15">
      <c r="A4380" s="1">
        <v>4379</v>
      </c>
      <c r="B4380" s="1" t="s">
        <v>4380</v>
      </c>
      <c r="C4380" s="1">
        <v>378</v>
      </c>
      <c r="D4380" s="1">
        <f t="shared" si="68"/>
        <v>1.9534478090268908E-4</v>
      </c>
      <c r="E4380" s="1">
        <v>99.834276309399996</v>
      </c>
    </row>
    <row r="4381" spans="1:5" x14ac:dyDescent="0.15">
      <c r="A4381" s="1">
        <v>4380</v>
      </c>
      <c r="B4381" s="1" t="s">
        <v>4381</v>
      </c>
      <c r="C4381" s="1">
        <v>375</v>
      </c>
      <c r="D4381" s="1">
        <f t="shared" si="68"/>
        <v>1.9379442549869943E-4</v>
      </c>
      <c r="E4381" s="1">
        <v>99.834470103900003</v>
      </c>
    </row>
    <row r="4382" spans="1:5" x14ac:dyDescent="0.15">
      <c r="A4382" s="1">
        <v>4381</v>
      </c>
      <c r="B4382" s="1" t="s">
        <v>4382</v>
      </c>
      <c r="C4382" s="1">
        <v>375</v>
      </c>
      <c r="D4382" s="1">
        <f t="shared" si="68"/>
        <v>1.9379442549869943E-4</v>
      </c>
      <c r="E4382" s="1">
        <v>99.834663898299993</v>
      </c>
    </row>
    <row r="4383" spans="1:5" x14ac:dyDescent="0.15">
      <c r="A4383" s="1">
        <v>4382</v>
      </c>
      <c r="B4383" s="1" t="s">
        <v>4383</v>
      </c>
      <c r="C4383" s="1">
        <v>375</v>
      </c>
      <c r="D4383" s="1">
        <f t="shared" si="68"/>
        <v>1.9379442549869943E-4</v>
      </c>
      <c r="E4383" s="1">
        <v>99.834857692699998</v>
      </c>
    </row>
    <row r="4384" spans="1:5" x14ac:dyDescent="0.15">
      <c r="A4384" s="1">
        <v>4383</v>
      </c>
      <c r="B4384" s="1" t="s">
        <v>4384</v>
      </c>
      <c r="C4384" s="1">
        <v>375</v>
      </c>
      <c r="D4384" s="1">
        <f t="shared" si="68"/>
        <v>1.9379442549869943E-4</v>
      </c>
      <c r="E4384" s="1">
        <v>99.835051487100003</v>
      </c>
    </row>
    <row r="4385" spans="1:5" x14ac:dyDescent="0.15">
      <c r="A4385" s="1">
        <v>4384</v>
      </c>
      <c r="B4385" s="1" t="s">
        <v>4385</v>
      </c>
      <c r="C4385" s="1">
        <v>375</v>
      </c>
      <c r="D4385" s="1">
        <f t="shared" si="68"/>
        <v>1.9379442549869943E-4</v>
      </c>
      <c r="E4385" s="1">
        <v>99.835245281599995</v>
      </c>
    </row>
    <row r="4386" spans="1:5" x14ac:dyDescent="0.15">
      <c r="A4386" s="1">
        <v>4385</v>
      </c>
      <c r="B4386" s="1" t="s">
        <v>4386</v>
      </c>
      <c r="C4386" s="1">
        <v>374</v>
      </c>
      <c r="D4386" s="1">
        <f t="shared" si="68"/>
        <v>1.9327764036403629E-4</v>
      </c>
      <c r="E4386" s="1">
        <v>99.8354385592</v>
      </c>
    </row>
    <row r="4387" spans="1:5" x14ac:dyDescent="0.15">
      <c r="A4387" s="1">
        <v>4386</v>
      </c>
      <c r="B4387" s="1" t="s">
        <v>4387</v>
      </c>
      <c r="C4387" s="1">
        <v>373</v>
      </c>
      <c r="D4387" s="1">
        <f t="shared" si="68"/>
        <v>1.9276085522937307E-4</v>
      </c>
      <c r="E4387" s="1">
        <v>99.835631320100006</v>
      </c>
    </row>
    <row r="4388" spans="1:5" x14ac:dyDescent="0.15">
      <c r="A4388" s="1">
        <v>4387</v>
      </c>
      <c r="B4388" s="1" t="s">
        <v>4388</v>
      </c>
      <c r="C4388" s="1">
        <v>373</v>
      </c>
      <c r="D4388" s="1">
        <f t="shared" si="68"/>
        <v>1.9276085522937307E-4</v>
      </c>
      <c r="E4388" s="1">
        <v>99.835824080899997</v>
      </c>
    </row>
    <row r="4389" spans="1:5" x14ac:dyDescent="0.15">
      <c r="A4389" s="1">
        <v>4388</v>
      </c>
      <c r="B4389" s="1" t="s">
        <v>4389</v>
      </c>
      <c r="C4389" s="1">
        <v>373</v>
      </c>
      <c r="D4389" s="1">
        <f t="shared" si="68"/>
        <v>1.9276085522937307E-4</v>
      </c>
      <c r="E4389" s="1">
        <v>99.836016841800003</v>
      </c>
    </row>
    <row r="4390" spans="1:5" x14ac:dyDescent="0.15">
      <c r="A4390" s="1">
        <v>4389</v>
      </c>
      <c r="B4390" s="1" t="s">
        <v>4390</v>
      </c>
      <c r="C4390" s="1">
        <v>372</v>
      </c>
      <c r="D4390" s="1">
        <f t="shared" si="68"/>
        <v>1.9224407009470987E-4</v>
      </c>
      <c r="E4390" s="1">
        <v>99.836209085799993</v>
      </c>
    </row>
    <row r="4391" spans="1:5" x14ac:dyDescent="0.15">
      <c r="A4391" s="1">
        <v>4390</v>
      </c>
      <c r="B4391" s="1" t="s">
        <v>4391</v>
      </c>
      <c r="C4391" s="1">
        <v>371</v>
      </c>
      <c r="D4391" s="1">
        <f t="shared" si="68"/>
        <v>1.9172728496004668E-4</v>
      </c>
      <c r="E4391" s="1">
        <v>99.836400813099999</v>
      </c>
    </row>
    <row r="4392" spans="1:5" x14ac:dyDescent="0.15">
      <c r="A4392" s="1">
        <v>4391</v>
      </c>
      <c r="B4392" s="1" t="s">
        <v>4392</v>
      </c>
      <c r="C4392" s="1">
        <v>370</v>
      </c>
      <c r="D4392" s="1">
        <f t="shared" si="68"/>
        <v>1.9121049982538345E-4</v>
      </c>
      <c r="E4392" s="1">
        <v>99.836592023600005</v>
      </c>
    </row>
    <row r="4393" spans="1:5" x14ac:dyDescent="0.15">
      <c r="A4393" s="1">
        <v>4392</v>
      </c>
      <c r="B4393" s="1" t="s">
        <v>4393</v>
      </c>
      <c r="C4393" s="1">
        <v>370</v>
      </c>
      <c r="D4393" s="1">
        <f t="shared" si="68"/>
        <v>1.9121049982538345E-4</v>
      </c>
      <c r="E4393" s="1">
        <v>99.836783234099997</v>
      </c>
    </row>
    <row r="4394" spans="1:5" x14ac:dyDescent="0.15">
      <c r="A4394" s="1">
        <v>4393</v>
      </c>
      <c r="B4394" s="1" t="s">
        <v>4394</v>
      </c>
      <c r="C4394" s="1">
        <v>370</v>
      </c>
      <c r="D4394" s="1">
        <f t="shared" si="68"/>
        <v>1.9121049982538345E-4</v>
      </c>
      <c r="E4394" s="1">
        <v>99.836974444600003</v>
      </c>
    </row>
    <row r="4395" spans="1:5" x14ac:dyDescent="0.15">
      <c r="A4395" s="1">
        <v>4394</v>
      </c>
      <c r="B4395" s="1" t="s">
        <v>4395</v>
      </c>
      <c r="C4395" s="1">
        <v>368</v>
      </c>
      <c r="D4395" s="1">
        <f t="shared" si="68"/>
        <v>1.9017692955605706E-4</v>
      </c>
      <c r="E4395" s="1">
        <v>99.837164621599996</v>
      </c>
    </row>
    <row r="4396" spans="1:5" x14ac:dyDescent="0.15">
      <c r="A4396" s="1">
        <v>4395</v>
      </c>
      <c r="B4396" s="1" t="s">
        <v>4396</v>
      </c>
      <c r="C4396" s="1">
        <v>368</v>
      </c>
      <c r="D4396" s="1">
        <f t="shared" si="68"/>
        <v>1.9017692955605706E-4</v>
      </c>
      <c r="E4396" s="1">
        <v>99.837354798500002</v>
      </c>
    </row>
    <row r="4397" spans="1:5" x14ac:dyDescent="0.15">
      <c r="A4397" s="1">
        <v>4396</v>
      </c>
      <c r="B4397" s="1" t="s">
        <v>4397</v>
      </c>
      <c r="C4397" s="1">
        <v>367</v>
      </c>
      <c r="D4397" s="1">
        <f t="shared" si="68"/>
        <v>1.8966014442139389E-4</v>
      </c>
      <c r="E4397" s="1">
        <v>99.837544458599993</v>
      </c>
    </row>
    <row r="4398" spans="1:5" x14ac:dyDescent="0.15">
      <c r="A4398" s="1">
        <v>4397</v>
      </c>
      <c r="B4398" s="1" t="s">
        <v>4398</v>
      </c>
      <c r="C4398" s="1">
        <v>366</v>
      </c>
      <c r="D4398" s="1">
        <f t="shared" si="68"/>
        <v>1.8914335928673067E-4</v>
      </c>
      <c r="E4398" s="1">
        <v>99.837733602</v>
      </c>
    </row>
    <row r="4399" spans="1:5" x14ac:dyDescent="0.15">
      <c r="A4399" s="1">
        <v>4398</v>
      </c>
      <c r="B4399" s="1" t="s">
        <v>4399</v>
      </c>
      <c r="C4399" s="1">
        <v>365</v>
      </c>
      <c r="D4399" s="1">
        <f t="shared" si="68"/>
        <v>1.8862657415206748E-4</v>
      </c>
      <c r="E4399" s="1">
        <v>99.837922228599993</v>
      </c>
    </row>
    <row r="4400" spans="1:5" x14ac:dyDescent="0.15">
      <c r="A4400" s="1">
        <v>4399</v>
      </c>
      <c r="B4400" s="1" t="s">
        <v>4400</v>
      </c>
      <c r="C4400" s="1">
        <v>365</v>
      </c>
      <c r="D4400" s="1">
        <f t="shared" si="68"/>
        <v>1.8862657415206748E-4</v>
      </c>
      <c r="E4400" s="1">
        <v>99.838110855099998</v>
      </c>
    </row>
    <row r="4401" spans="1:5" x14ac:dyDescent="0.15">
      <c r="A4401" s="1">
        <v>4400</v>
      </c>
      <c r="B4401" s="1" t="s">
        <v>4401</v>
      </c>
      <c r="C4401" s="1">
        <v>364</v>
      </c>
      <c r="D4401" s="1">
        <f t="shared" si="68"/>
        <v>1.8810978901740428E-4</v>
      </c>
      <c r="E4401" s="1">
        <v>99.838298964900005</v>
      </c>
    </row>
    <row r="4402" spans="1:5" x14ac:dyDescent="0.15">
      <c r="A4402" s="1">
        <v>4401</v>
      </c>
      <c r="B4402" s="1" t="s">
        <v>4402</v>
      </c>
      <c r="C4402" s="1">
        <v>364</v>
      </c>
      <c r="D4402" s="1">
        <f t="shared" si="68"/>
        <v>1.8810978901740428E-4</v>
      </c>
      <c r="E4402" s="1">
        <v>99.838487074699998</v>
      </c>
    </row>
    <row r="4403" spans="1:5" x14ac:dyDescent="0.15">
      <c r="A4403" s="1">
        <v>4402</v>
      </c>
      <c r="B4403" s="1" t="s">
        <v>4403</v>
      </c>
      <c r="C4403" s="1">
        <v>363</v>
      </c>
      <c r="D4403" s="1">
        <f t="shared" si="68"/>
        <v>1.8759300388274108E-4</v>
      </c>
      <c r="E4403" s="1">
        <v>99.838674667700005</v>
      </c>
    </row>
    <row r="4404" spans="1:5" x14ac:dyDescent="0.15">
      <c r="A4404" s="1">
        <v>4403</v>
      </c>
      <c r="B4404" s="1" t="s">
        <v>4404</v>
      </c>
      <c r="C4404" s="1">
        <v>363</v>
      </c>
      <c r="D4404" s="1">
        <f t="shared" si="68"/>
        <v>1.8759300388274108E-4</v>
      </c>
      <c r="E4404" s="1">
        <v>99.838862260699997</v>
      </c>
    </row>
    <row r="4405" spans="1:5" x14ac:dyDescent="0.15">
      <c r="A4405" s="1">
        <v>4404</v>
      </c>
      <c r="B4405" s="1" t="s">
        <v>4405</v>
      </c>
      <c r="C4405" s="1">
        <v>363</v>
      </c>
      <c r="D4405" s="1">
        <f t="shared" si="68"/>
        <v>1.8759300388274108E-4</v>
      </c>
      <c r="E4405" s="1">
        <v>99.839049853700004</v>
      </c>
    </row>
    <row r="4406" spans="1:5" x14ac:dyDescent="0.15">
      <c r="A4406" s="1">
        <v>4405</v>
      </c>
      <c r="B4406" s="1" t="s">
        <v>4406</v>
      </c>
      <c r="C4406" s="1">
        <v>362</v>
      </c>
      <c r="D4406" s="1">
        <f t="shared" si="68"/>
        <v>1.8707621874807789E-4</v>
      </c>
      <c r="E4406" s="1">
        <v>99.839236929999998</v>
      </c>
    </row>
    <row r="4407" spans="1:5" x14ac:dyDescent="0.15">
      <c r="A4407" s="1">
        <v>4406</v>
      </c>
      <c r="B4407" s="1" t="s">
        <v>4407</v>
      </c>
      <c r="C4407" s="1">
        <v>362</v>
      </c>
      <c r="D4407" s="1">
        <f t="shared" si="68"/>
        <v>1.8707621874807789E-4</v>
      </c>
      <c r="E4407" s="1">
        <v>99.839424006200005</v>
      </c>
    </row>
    <row r="4408" spans="1:5" x14ac:dyDescent="0.15">
      <c r="A4408" s="1">
        <v>4407</v>
      </c>
      <c r="B4408" s="1" t="s">
        <v>4408</v>
      </c>
      <c r="C4408" s="1">
        <v>361</v>
      </c>
      <c r="D4408" s="1">
        <f t="shared" si="68"/>
        <v>1.8655943361341469E-4</v>
      </c>
      <c r="E4408" s="1">
        <v>99.839610565599997</v>
      </c>
    </row>
    <row r="4409" spans="1:5" x14ac:dyDescent="0.15">
      <c r="A4409" s="1">
        <v>4408</v>
      </c>
      <c r="B4409" s="1" t="s">
        <v>4409</v>
      </c>
      <c r="C4409" s="1">
        <v>361</v>
      </c>
      <c r="D4409" s="1">
        <f t="shared" si="68"/>
        <v>1.8655943361341469E-4</v>
      </c>
      <c r="E4409" s="1">
        <v>99.839797125000004</v>
      </c>
    </row>
    <row r="4410" spans="1:5" x14ac:dyDescent="0.15">
      <c r="A4410" s="1">
        <v>4409</v>
      </c>
      <c r="B4410" s="1" t="s">
        <v>4410</v>
      </c>
      <c r="C4410" s="1">
        <v>361</v>
      </c>
      <c r="D4410" s="1">
        <f t="shared" si="68"/>
        <v>1.8655943361341469E-4</v>
      </c>
      <c r="E4410" s="1">
        <v>99.839983684499998</v>
      </c>
    </row>
    <row r="4411" spans="1:5" x14ac:dyDescent="0.15">
      <c r="A4411" s="1">
        <v>4410</v>
      </c>
      <c r="B4411" s="1" t="s">
        <v>4411</v>
      </c>
      <c r="C4411" s="1">
        <v>361</v>
      </c>
      <c r="D4411" s="1">
        <f t="shared" si="68"/>
        <v>1.8655943361341469E-4</v>
      </c>
      <c r="E4411" s="1">
        <v>99.840170243900005</v>
      </c>
    </row>
    <row r="4412" spans="1:5" x14ac:dyDescent="0.15">
      <c r="A4412" s="1">
        <v>4411</v>
      </c>
      <c r="B4412" s="1" t="s">
        <v>4412</v>
      </c>
      <c r="C4412" s="1">
        <v>361</v>
      </c>
      <c r="D4412" s="1">
        <f t="shared" si="68"/>
        <v>1.8655943361341469E-4</v>
      </c>
      <c r="E4412" s="1">
        <v>99.840356803299997</v>
      </c>
    </row>
    <row r="4413" spans="1:5" x14ac:dyDescent="0.15">
      <c r="A4413" s="1">
        <v>4412</v>
      </c>
      <c r="B4413" s="1" t="s">
        <v>4413</v>
      </c>
      <c r="C4413" s="1">
        <v>361</v>
      </c>
      <c r="D4413" s="1">
        <f t="shared" si="68"/>
        <v>1.8655943361341469E-4</v>
      </c>
      <c r="E4413" s="1">
        <v>99.840543362800005</v>
      </c>
    </row>
    <row r="4414" spans="1:5" x14ac:dyDescent="0.15">
      <c r="A4414" s="1">
        <v>4413</v>
      </c>
      <c r="B4414" s="1" t="s">
        <v>4414</v>
      </c>
      <c r="C4414" s="1">
        <v>361</v>
      </c>
      <c r="D4414" s="1">
        <f t="shared" si="68"/>
        <v>1.8655943361341469E-4</v>
      </c>
      <c r="E4414" s="1">
        <v>99.840729922199998</v>
      </c>
    </row>
    <row r="4415" spans="1:5" x14ac:dyDescent="0.15">
      <c r="A4415" s="1">
        <v>4414</v>
      </c>
      <c r="B4415" s="1" t="s">
        <v>4415</v>
      </c>
      <c r="C4415" s="1">
        <v>360</v>
      </c>
      <c r="D4415" s="1">
        <f t="shared" si="68"/>
        <v>1.860426484787515E-4</v>
      </c>
      <c r="E4415" s="1">
        <v>99.840915964900006</v>
      </c>
    </row>
    <row r="4416" spans="1:5" x14ac:dyDescent="0.15">
      <c r="A4416" s="1">
        <v>4415</v>
      </c>
      <c r="B4416" s="1" t="s">
        <v>4416</v>
      </c>
      <c r="C4416" s="1">
        <v>360</v>
      </c>
      <c r="D4416" s="1">
        <f t="shared" si="68"/>
        <v>1.860426484787515E-4</v>
      </c>
      <c r="E4416" s="1">
        <v>99.841102007499998</v>
      </c>
    </row>
    <row r="4417" spans="1:5" x14ac:dyDescent="0.15">
      <c r="A4417" s="1">
        <v>4416</v>
      </c>
      <c r="B4417" s="1" t="s">
        <v>4417</v>
      </c>
      <c r="C4417" s="1">
        <v>360</v>
      </c>
      <c r="D4417" s="1">
        <f t="shared" si="68"/>
        <v>1.860426484787515E-4</v>
      </c>
      <c r="E4417" s="1">
        <v>99.841288050200006</v>
      </c>
    </row>
    <row r="4418" spans="1:5" x14ac:dyDescent="0.15">
      <c r="A4418" s="1">
        <v>4417</v>
      </c>
      <c r="B4418" s="1" t="s">
        <v>4418</v>
      </c>
      <c r="C4418" s="1">
        <v>360</v>
      </c>
      <c r="D4418" s="1">
        <f t="shared" si="68"/>
        <v>1.860426484787515E-4</v>
      </c>
      <c r="E4418" s="1">
        <v>99.841474092799999</v>
      </c>
    </row>
    <row r="4419" spans="1:5" x14ac:dyDescent="0.15">
      <c r="A4419" s="1">
        <v>4418</v>
      </c>
      <c r="B4419" s="1" t="s">
        <v>4419</v>
      </c>
      <c r="C4419" s="1">
        <v>360</v>
      </c>
      <c r="D4419" s="1">
        <f t="shared" ref="D4419:D4482" si="69">C4419/193504018*100</f>
        <v>1.860426484787515E-4</v>
      </c>
      <c r="E4419" s="1">
        <v>99.841660135400005</v>
      </c>
    </row>
    <row r="4420" spans="1:5" x14ac:dyDescent="0.15">
      <c r="A4420" s="1">
        <v>4419</v>
      </c>
      <c r="B4420" s="1" t="s">
        <v>4420</v>
      </c>
      <c r="C4420" s="1">
        <v>360</v>
      </c>
      <c r="D4420" s="1">
        <f t="shared" si="69"/>
        <v>1.860426484787515E-4</v>
      </c>
      <c r="E4420" s="1">
        <v>99.841846178099999</v>
      </c>
    </row>
    <row r="4421" spans="1:5" x14ac:dyDescent="0.15">
      <c r="A4421" s="1">
        <v>4420</v>
      </c>
      <c r="B4421" s="1" t="s">
        <v>4421</v>
      </c>
      <c r="C4421" s="1">
        <v>360</v>
      </c>
      <c r="D4421" s="1">
        <f t="shared" si="69"/>
        <v>1.860426484787515E-4</v>
      </c>
      <c r="E4421" s="1">
        <v>99.842032220700005</v>
      </c>
    </row>
    <row r="4422" spans="1:5" x14ac:dyDescent="0.15">
      <c r="A4422" s="1">
        <v>4421</v>
      </c>
      <c r="B4422" s="1" t="s">
        <v>4422</v>
      </c>
      <c r="C4422" s="1">
        <v>358</v>
      </c>
      <c r="D4422" s="1">
        <f t="shared" si="69"/>
        <v>1.8500907820942511E-4</v>
      </c>
      <c r="E4422" s="1">
        <v>99.842217229799999</v>
      </c>
    </row>
    <row r="4423" spans="1:5" x14ac:dyDescent="0.15">
      <c r="A4423" s="1">
        <v>4422</v>
      </c>
      <c r="B4423" s="1" t="s">
        <v>4423</v>
      </c>
      <c r="C4423" s="1">
        <v>357</v>
      </c>
      <c r="D4423" s="1">
        <f t="shared" si="69"/>
        <v>1.8449229307476188E-4</v>
      </c>
      <c r="E4423" s="1">
        <v>99.842401722100007</v>
      </c>
    </row>
    <row r="4424" spans="1:5" x14ac:dyDescent="0.15">
      <c r="A4424" s="1">
        <v>4423</v>
      </c>
      <c r="B4424" s="1" t="s">
        <v>4424</v>
      </c>
      <c r="C4424" s="1">
        <v>356</v>
      </c>
      <c r="D4424" s="1">
        <f t="shared" si="69"/>
        <v>1.8397550794009869E-4</v>
      </c>
      <c r="E4424" s="1">
        <v>99.842585697600001</v>
      </c>
    </row>
    <row r="4425" spans="1:5" x14ac:dyDescent="0.15">
      <c r="A4425" s="1">
        <v>4424</v>
      </c>
      <c r="B4425" s="1" t="s">
        <v>4425</v>
      </c>
      <c r="C4425" s="1">
        <v>356</v>
      </c>
      <c r="D4425" s="1">
        <f t="shared" si="69"/>
        <v>1.8397550794009869E-4</v>
      </c>
      <c r="E4425" s="1">
        <v>99.842769673099994</v>
      </c>
    </row>
    <row r="4426" spans="1:5" x14ac:dyDescent="0.15">
      <c r="A4426" s="1">
        <v>4425</v>
      </c>
      <c r="B4426" s="1" t="s">
        <v>4426</v>
      </c>
      <c r="C4426" s="1">
        <v>355</v>
      </c>
      <c r="D4426" s="1">
        <f t="shared" si="69"/>
        <v>1.8345872280543549E-4</v>
      </c>
      <c r="E4426" s="1">
        <v>99.842953131900003</v>
      </c>
    </row>
    <row r="4427" spans="1:5" x14ac:dyDescent="0.15">
      <c r="A4427" s="1">
        <v>4426</v>
      </c>
      <c r="B4427" s="1" t="s">
        <v>4427</v>
      </c>
      <c r="C4427" s="1">
        <v>355</v>
      </c>
      <c r="D4427" s="1">
        <f t="shared" si="69"/>
        <v>1.8345872280543549E-4</v>
      </c>
      <c r="E4427" s="1">
        <v>99.843136590599997</v>
      </c>
    </row>
    <row r="4428" spans="1:5" x14ac:dyDescent="0.15">
      <c r="A4428" s="1">
        <v>4427</v>
      </c>
      <c r="B4428" s="1" t="s">
        <v>4428</v>
      </c>
      <c r="C4428" s="1">
        <v>354</v>
      </c>
      <c r="D4428" s="1">
        <f t="shared" si="69"/>
        <v>1.8294193767077229E-4</v>
      </c>
      <c r="E4428" s="1">
        <v>99.843319532500004</v>
      </c>
    </row>
    <row r="4429" spans="1:5" x14ac:dyDescent="0.15">
      <c r="A4429" s="1">
        <v>4428</v>
      </c>
      <c r="B4429" s="1" t="s">
        <v>4429</v>
      </c>
      <c r="C4429" s="1">
        <v>354</v>
      </c>
      <c r="D4429" s="1">
        <f t="shared" si="69"/>
        <v>1.8294193767077229E-4</v>
      </c>
      <c r="E4429" s="1">
        <v>99.843502474499999</v>
      </c>
    </row>
    <row r="4430" spans="1:5" x14ac:dyDescent="0.15">
      <c r="A4430" s="1">
        <v>4429</v>
      </c>
      <c r="B4430" s="1" t="s">
        <v>4430</v>
      </c>
      <c r="C4430" s="1">
        <v>354</v>
      </c>
      <c r="D4430" s="1">
        <f t="shared" si="69"/>
        <v>1.8294193767077229E-4</v>
      </c>
      <c r="E4430" s="1">
        <v>99.843685416400007</v>
      </c>
    </row>
    <row r="4431" spans="1:5" x14ac:dyDescent="0.15">
      <c r="A4431" s="1">
        <v>4430</v>
      </c>
      <c r="B4431" s="1" t="s">
        <v>4431</v>
      </c>
      <c r="C4431" s="1">
        <v>354</v>
      </c>
      <c r="D4431" s="1">
        <f t="shared" si="69"/>
        <v>1.8294193767077229E-4</v>
      </c>
      <c r="E4431" s="1">
        <v>99.8438683583</v>
      </c>
    </row>
    <row r="4432" spans="1:5" x14ac:dyDescent="0.15">
      <c r="A4432" s="1">
        <v>4431</v>
      </c>
      <c r="B4432" s="1" t="s">
        <v>4432</v>
      </c>
      <c r="C4432" s="1">
        <v>353</v>
      </c>
      <c r="D4432" s="1">
        <f t="shared" si="69"/>
        <v>1.8242515253610907E-4</v>
      </c>
      <c r="E4432" s="1">
        <v>99.844050783499995</v>
      </c>
    </row>
    <row r="4433" spans="1:5" x14ac:dyDescent="0.15">
      <c r="A4433" s="1">
        <v>4432</v>
      </c>
      <c r="B4433" s="1" t="s">
        <v>4433</v>
      </c>
      <c r="C4433" s="1">
        <v>353</v>
      </c>
      <c r="D4433" s="1">
        <f t="shared" si="69"/>
        <v>1.8242515253610907E-4</v>
      </c>
      <c r="E4433" s="1">
        <v>99.844233208600002</v>
      </c>
    </row>
    <row r="4434" spans="1:5" x14ac:dyDescent="0.15">
      <c r="A4434" s="1">
        <v>4433</v>
      </c>
      <c r="B4434" s="1" t="s">
        <v>4434</v>
      </c>
      <c r="C4434" s="1">
        <v>353</v>
      </c>
      <c r="D4434" s="1">
        <f t="shared" si="69"/>
        <v>1.8242515253610907E-4</v>
      </c>
      <c r="E4434" s="1">
        <v>99.844415633799997</v>
      </c>
    </row>
    <row r="4435" spans="1:5" x14ac:dyDescent="0.15">
      <c r="A4435" s="1">
        <v>4434</v>
      </c>
      <c r="B4435" s="1" t="s">
        <v>4435</v>
      </c>
      <c r="C4435" s="1">
        <v>352</v>
      </c>
      <c r="D4435" s="1">
        <f t="shared" si="69"/>
        <v>1.819083674014459E-4</v>
      </c>
      <c r="E4435" s="1">
        <v>99.844597542200006</v>
      </c>
    </row>
    <row r="4436" spans="1:5" x14ac:dyDescent="0.15">
      <c r="A4436" s="1">
        <v>4435</v>
      </c>
      <c r="B4436" s="1" t="s">
        <v>4436</v>
      </c>
      <c r="C4436" s="1">
        <v>352</v>
      </c>
      <c r="D4436" s="1">
        <f t="shared" si="69"/>
        <v>1.819083674014459E-4</v>
      </c>
      <c r="E4436" s="1">
        <v>99.844779450499999</v>
      </c>
    </row>
    <row r="4437" spans="1:5" x14ac:dyDescent="0.15">
      <c r="A4437" s="1">
        <v>4436</v>
      </c>
      <c r="B4437" s="1" t="s">
        <v>4437</v>
      </c>
      <c r="C4437" s="1">
        <v>352</v>
      </c>
      <c r="D4437" s="1">
        <f t="shared" si="69"/>
        <v>1.819083674014459E-4</v>
      </c>
      <c r="E4437" s="1">
        <v>99.844961358899994</v>
      </c>
    </row>
    <row r="4438" spans="1:5" x14ac:dyDescent="0.15">
      <c r="A4438" s="1">
        <v>4437</v>
      </c>
      <c r="B4438" s="1" t="s">
        <v>4438</v>
      </c>
      <c r="C4438" s="1">
        <v>351</v>
      </c>
      <c r="D4438" s="1">
        <f t="shared" si="69"/>
        <v>1.8139158226678271E-4</v>
      </c>
      <c r="E4438" s="1">
        <v>99.845142750500003</v>
      </c>
    </row>
    <row r="4439" spans="1:5" x14ac:dyDescent="0.15">
      <c r="A4439" s="1">
        <v>4438</v>
      </c>
      <c r="B4439" s="1" t="s">
        <v>4439</v>
      </c>
      <c r="C4439" s="1">
        <v>351</v>
      </c>
      <c r="D4439" s="1">
        <f t="shared" si="69"/>
        <v>1.8139158226678271E-4</v>
      </c>
      <c r="E4439" s="1">
        <v>99.845324142099997</v>
      </c>
    </row>
    <row r="4440" spans="1:5" x14ac:dyDescent="0.15">
      <c r="A4440" s="1">
        <v>4439</v>
      </c>
      <c r="B4440" s="1" t="s">
        <v>4440</v>
      </c>
      <c r="C4440" s="1">
        <v>351</v>
      </c>
      <c r="D4440" s="1">
        <f t="shared" si="69"/>
        <v>1.8139158226678271E-4</v>
      </c>
      <c r="E4440" s="1">
        <v>99.845505533600004</v>
      </c>
    </row>
    <row r="4441" spans="1:5" x14ac:dyDescent="0.15">
      <c r="A4441" s="1">
        <v>4440</v>
      </c>
      <c r="B4441" s="1" t="s">
        <v>4441</v>
      </c>
      <c r="C4441" s="1">
        <v>350</v>
      </c>
      <c r="D4441" s="1">
        <f t="shared" si="69"/>
        <v>1.8087479713211951E-4</v>
      </c>
      <c r="E4441" s="1">
        <v>99.845686408399999</v>
      </c>
    </row>
    <row r="4442" spans="1:5" x14ac:dyDescent="0.15">
      <c r="A4442" s="1">
        <v>4441</v>
      </c>
      <c r="B4442" s="1" t="s">
        <v>4442</v>
      </c>
      <c r="C4442" s="1">
        <v>350</v>
      </c>
      <c r="D4442" s="1">
        <f t="shared" si="69"/>
        <v>1.8087479713211951E-4</v>
      </c>
      <c r="E4442" s="1">
        <v>99.845867283199993</v>
      </c>
    </row>
    <row r="4443" spans="1:5" x14ac:dyDescent="0.15">
      <c r="A4443" s="1">
        <v>4442</v>
      </c>
      <c r="B4443" s="1" t="s">
        <v>4443</v>
      </c>
      <c r="C4443" s="1">
        <v>350</v>
      </c>
      <c r="D4443" s="1">
        <f t="shared" si="69"/>
        <v>1.8087479713211951E-4</v>
      </c>
      <c r="E4443" s="1">
        <v>99.846048158000002</v>
      </c>
    </row>
    <row r="4444" spans="1:5" x14ac:dyDescent="0.15">
      <c r="A4444" s="1">
        <v>4443</v>
      </c>
      <c r="B4444" s="1" t="s">
        <v>4444</v>
      </c>
      <c r="C4444" s="1">
        <v>349</v>
      </c>
      <c r="D4444" s="1">
        <f t="shared" si="69"/>
        <v>1.8035801199745632E-4</v>
      </c>
      <c r="E4444" s="1">
        <v>99.846228515999996</v>
      </c>
    </row>
    <row r="4445" spans="1:5" x14ac:dyDescent="0.15">
      <c r="A4445" s="1">
        <v>4444</v>
      </c>
      <c r="B4445" s="1" t="s">
        <v>4445</v>
      </c>
      <c r="C4445" s="1">
        <v>349</v>
      </c>
      <c r="D4445" s="1">
        <f t="shared" si="69"/>
        <v>1.8035801199745632E-4</v>
      </c>
      <c r="E4445" s="1">
        <v>99.846408874100007</v>
      </c>
    </row>
    <row r="4446" spans="1:5" x14ac:dyDescent="0.15">
      <c r="A4446" s="1">
        <v>4445</v>
      </c>
      <c r="B4446" s="1" t="s">
        <v>4446</v>
      </c>
      <c r="C4446" s="1">
        <v>349</v>
      </c>
      <c r="D4446" s="1">
        <f t="shared" si="69"/>
        <v>1.8035801199745632E-4</v>
      </c>
      <c r="E4446" s="1">
        <v>99.846589232100001</v>
      </c>
    </row>
    <row r="4447" spans="1:5" x14ac:dyDescent="0.15">
      <c r="A4447" s="1">
        <v>4446</v>
      </c>
      <c r="B4447" s="1" t="s">
        <v>4447</v>
      </c>
      <c r="C4447" s="1">
        <v>348</v>
      </c>
      <c r="D4447" s="1">
        <f t="shared" si="69"/>
        <v>1.7984122686279309E-4</v>
      </c>
      <c r="E4447" s="1">
        <v>99.846769073299996</v>
      </c>
    </row>
    <row r="4448" spans="1:5" x14ac:dyDescent="0.15">
      <c r="A4448" s="1">
        <v>4447</v>
      </c>
      <c r="B4448" s="1" t="s">
        <v>4448</v>
      </c>
      <c r="C4448" s="1">
        <v>347</v>
      </c>
      <c r="D4448" s="1">
        <f t="shared" si="69"/>
        <v>1.7932444172812992E-4</v>
      </c>
      <c r="E4448" s="1">
        <v>99.846948397700004</v>
      </c>
    </row>
    <row r="4449" spans="1:5" x14ac:dyDescent="0.15">
      <c r="A4449" s="1">
        <v>4448</v>
      </c>
      <c r="B4449" s="1" t="s">
        <v>4449</v>
      </c>
      <c r="C4449" s="1">
        <v>347</v>
      </c>
      <c r="D4449" s="1">
        <f t="shared" si="69"/>
        <v>1.7932444172812992E-4</v>
      </c>
      <c r="E4449" s="1">
        <v>99.8471277222</v>
      </c>
    </row>
    <row r="4450" spans="1:5" x14ac:dyDescent="0.15">
      <c r="A4450" s="1">
        <v>4449</v>
      </c>
      <c r="B4450" s="1" t="s">
        <v>4450</v>
      </c>
      <c r="C4450" s="1">
        <v>346</v>
      </c>
      <c r="D4450" s="1">
        <f t="shared" si="69"/>
        <v>1.788076565934667E-4</v>
      </c>
      <c r="E4450" s="1">
        <v>99.847306529799994</v>
      </c>
    </row>
    <row r="4451" spans="1:5" x14ac:dyDescent="0.15">
      <c r="A4451" s="1">
        <v>4450</v>
      </c>
      <c r="B4451" s="1" t="s">
        <v>4451</v>
      </c>
      <c r="C4451" s="1">
        <v>346</v>
      </c>
      <c r="D4451" s="1">
        <f t="shared" si="69"/>
        <v>1.788076565934667E-4</v>
      </c>
      <c r="E4451" s="1">
        <v>99.847485337500004</v>
      </c>
    </row>
    <row r="4452" spans="1:5" x14ac:dyDescent="0.15">
      <c r="A4452" s="1">
        <v>4451</v>
      </c>
      <c r="B4452" s="1" t="s">
        <v>4452</v>
      </c>
      <c r="C4452" s="1">
        <v>346</v>
      </c>
      <c r="D4452" s="1">
        <f t="shared" si="69"/>
        <v>1.788076565934667E-4</v>
      </c>
      <c r="E4452" s="1">
        <v>99.847664145099998</v>
      </c>
    </row>
    <row r="4453" spans="1:5" x14ac:dyDescent="0.15">
      <c r="A4453" s="1">
        <v>4452</v>
      </c>
      <c r="B4453" s="1" t="s">
        <v>4453</v>
      </c>
      <c r="C4453" s="1">
        <v>346</v>
      </c>
      <c r="D4453" s="1">
        <f t="shared" si="69"/>
        <v>1.788076565934667E-4</v>
      </c>
      <c r="E4453" s="1">
        <v>99.847842952799994</v>
      </c>
    </row>
    <row r="4454" spans="1:5" x14ac:dyDescent="0.15">
      <c r="A4454" s="1">
        <v>4453</v>
      </c>
      <c r="B4454" s="1" t="s">
        <v>4454</v>
      </c>
      <c r="C4454" s="1">
        <v>345</v>
      </c>
      <c r="D4454" s="1">
        <f t="shared" si="69"/>
        <v>1.7829087145880351E-4</v>
      </c>
      <c r="E4454" s="1">
        <v>99.848021243700003</v>
      </c>
    </row>
    <row r="4455" spans="1:5" x14ac:dyDescent="0.15">
      <c r="A4455" s="1">
        <v>4454</v>
      </c>
      <c r="B4455" s="1" t="s">
        <v>4455</v>
      </c>
      <c r="C4455" s="1">
        <v>343</v>
      </c>
      <c r="D4455" s="1">
        <f t="shared" si="69"/>
        <v>1.7725730118947711E-4</v>
      </c>
      <c r="E4455" s="1">
        <v>99.848198500999999</v>
      </c>
    </row>
    <row r="4456" spans="1:5" x14ac:dyDescent="0.15">
      <c r="A4456" s="1">
        <v>4455</v>
      </c>
      <c r="B4456" s="1" t="s">
        <v>4456</v>
      </c>
      <c r="C4456" s="1">
        <v>343</v>
      </c>
      <c r="D4456" s="1">
        <f t="shared" si="69"/>
        <v>1.7725730118947711E-4</v>
      </c>
      <c r="E4456" s="1">
        <v>99.848375758299994</v>
      </c>
    </row>
    <row r="4457" spans="1:5" x14ac:dyDescent="0.15">
      <c r="A4457" s="1">
        <v>4456</v>
      </c>
      <c r="B4457" s="1" t="s">
        <v>4457</v>
      </c>
      <c r="C4457" s="1">
        <v>343</v>
      </c>
      <c r="D4457" s="1">
        <f t="shared" si="69"/>
        <v>1.7725730118947711E-4</v>
      </c>
      <c r="E4457" s="1">
        <v>99.848553015600004</v>
      </c>
    </row>
    <row r="4458" spans="1:5" x14ac:dyDescent="0.15">
      <c r="A4458" s="1">
        <v>4457</v>
      </c>
      <c r="B4458" s="1" t="s">
        <v>4458</v>
      </c>
      <c r="C4458" s="1">
        <v>343</v>
      </c>
      <c r="D4458" s="1">
        <f t="shared" si="69"/>
        <v>1.7725730118947711E-4</v>
      </c>
      <c r="E4458" s="1">
        <v>99.848730272899999</v>
      </c>
    </row>
    <row r="4459" spans="1:5" x14ac:dyDescent="0.15">
      <c r="A4459" s="1">
        <v>4458</v>
      </c>
      <c r="B4459" s="1" t="s">
        <v>4459</v>
      </c>
      <c r="C4459" s="1">
        <v>343</v>
      </c>
      <c r="D4459" s="1">
        <f t="shared" si="69"/>
        <v>1.7725730118947711E-4</v>
      </c>
      <c r="E4459" s="1">
        <v>99.848907530199995</v>
      </c>
    </row>
    <row r="4460" spans="1:5" x14ac:dyDescent="0.15">
      <c r="A4460" s="1">
        <v>4459</v>
      </c>
      <c r="B4460" s="1" t="s">
        <v>4460</v>
      </c>
      <c r="C4460" s="1">
        <v>342</v>
      </c>
      <c r="D4460" s="1">
        <f t="shared" si="69"/>
        <v>1.7674051605481389E-4</v>
      </c>
      <c r="E4460" s="1">
        <v>99.849084270700004</v>
      </c>
    </row>
    <row r="4461" spans="1:5" x14ac:dyDescent="0.15">
      <c r="A4461" s="1">
        <v>4460</v>
      </c>
      <c r="B4461" s="1" t="s">
        <v>4461</v>
      </c>
      <c r="C4461" s="1">
        <v>341</v>
      </c>
      <c r="D4461" s="1">
        <f t="shared" si="69"/>
        <v>1.7622373092015072E-4</v>
      </c>
      <c r="E4461" s="1">
        <v>99.849260494399999</v>
      </c>
    </row>
    <row r="4462" spans="1:5" x14ac:dyDescent="0.15">
      <c r="A4462" s="1">
        <v>4461</v>
      </c>
      <c r="B4462" s="1" t="s">
        <v>4462</v>
      </c>
      <c r="C4462" s="1">
        <v>340</v>
      </c>
      <c r="D4462" s="1">
        <f t="shared" si="69"/>
        <v>1.7570694578548753E-4</v>
      </c>
      <c r="E4462" s="1">
        <v>99.849436201399996</v>
      </c>
    </row>
    <row r="4463" spans="1:5" x14ac:dyDescent="0.15">
      <c r="A4463" s="1">
        <v>4462</v>
      </c>
      <c r="B4463" s="1" t="s">
        <v>4463</v>
      </c>
      <c r="C4463" s="1">
        <v>340</v>
      </c>
      <c r="D4463" s="1">
        <f t="shared" si="69"/>
        <v>1.7570694578548753E-4</v>
      </c>
      <c r="E4463" s="1">
        <v>99.849611908300005</v>
      </c>
    </row>
    <row r="4464" spans="1:5" x14ac:dyDescent="0.15">
      <c r="A4464" s="1">
        <v>4463</v>
      </c>
      <c r="B4464" s="1" t="s">
        <v>4464</v>
      </c>
      <c r="C4464" s="1">
        <v>339</v>
      </c>
      <c r="D4464" s="1">
        <f t="shared" si="69"/>
        <v>1.751901606508243E-4</v>
      </c>
      <c r="E4464" s="1">
        <v>99.849787098500002</v>
      </c>
    </row>
    <row r="4465" spans="1:5" x14ac:dyDescent="0.15">
      <c r="A4465" s="1">
        <v>4464</v>
      </c>
      <c r="B4465" s="1" t="s">
        <v>4465</v>
      </c>
      <c r="C4465" s="1">
        <v>339</v>
      </c>
      <c r="D4465" s="1">
        <f t="shared" si="69"/>
        <v>1.751901606508243E-4</v>
      </c>
      <c r="E4465" s="1">
        <v>99.849962288599997</v>
      </c>
    </row>
    <row r="4466" spans="1:5" x14ac:dyDescent="0.15">
      <c r="A4466" s="1">
        <v>4465</v>
      </c>
      <c r="B4466" s="1" t="s">
        <v>4466</v>
      </c>
      <c r="C4466" s="1">
        <v>339</v>
      </c>
      <c r="D4466" s="1">
        <f t="shared" si="69"/>
        <v>1.751901606508243E-4</v>
      </c>
      <c r="E4466" s="1">
        <v>99.850137478799994</v>
      </c>
    </row>
    <row r="4467" spans="1:5" x14ac:dyDescent="0.15">
      <c r="A4467" s="1">
        <v>4466</v>
      </c>
      <c r="B4467" s="1" t="s">
        <v>4467</v>
      </c>
      <c r="C4467" s="1">
        <v>339</v>
      </c>
      <c r="D4467" s="1">
        <f t="shared" si="69"/>
        <v>1.751901606508243E-4</v>
      </c>
      <c r="E4467" s="1">
        <v>99.850312669000004</v>
      </c>
    </row>
    <row r="4468" spans="1:5" x14ac:dyDescent="0.15">
      <c r="A4468" s="1">
        <v>4467</v>
      </c>
      <c r="B4468" s="1" t="s">
        <v>4468</v>
      </c>
      <c r="C4468" s="1">
        <v>339</v>
      </c>
      <c r="D4468" s="1">
        <f t="shared" si="69"/>
        <v>1.751901606508243E-4</v>
      </c>
      <c r="E4468" s="1">
        <v>99.850487859099999</v>
      </c>
    </row>
    <row r="4469" spans="1:5" x14ac:dyDescent="0.15">
      <c r="A4469" s="1">
        <v>4468</v>
      </c>
      <c r="B4469" s="1" t="s">
        <v>4469</v>
      </c>
      <c r="C4469" s="1">
        <v>339</v>
      </c>
      <c r="D4469" s="1">
        <f t="shared" si="69"/>
        <v>1.751901606508243E-4</v>
      </c>
      <c r="E4469" s="1">
        <v>99.850663049299996</v>
      </c>
    </row>
    <row r="4470" spans="1:5" x14ac:dyDescent="0.15">
      <c r="A4470" s="1">
        <v>4469</v>
      </c>
      <c r="B4470" s="1" t="s">
        <v>4470</v>
      </c>
      <c r="C4470" s="1">
        <v>339</v>
      </c>
      <c r="D4470" s="1">
        <f t="shared" si="69"/>
        <v>1.751901606508243E-4</v>
      </c>
      <c r="E4470" s="1">
        <v>99.850838239400005</v>
      </c>
    </row>
    <row r="4471" spans="1:5" x14ac:dyDescent="0.15">
      <c r="A4471" s="1">
        <v>4470</v>
      </c>
      <c r="B4471" s="1" t="s">
        <v>4471</v>
      </c>
      <c r="C4471" s="1">
        <v>338</v>
      </c>
      <c r="D4471" s="1">
        <f t="shared" si="69"/>
        <v>1.7467337551616113E-4</v>
      </c>
      <c r="E4471" s="1">
        <v>99.851012912800002</v>
      </c>
    </row>
    <row r="4472" spans="1:5" x14ac:dyDescent="0.15">
      <c r="A4472" s="1">
        <v>4471</v>
      </c>
      <c r="B4472" s="1" t="s">
        <v>4472</v>
      </c>
      <c r="C4472" s="1">
        <v>338</v>
      </c>
      <c r="D4472" s="1">
        <f t="shared" si="69"/>
        <v>1.7467337551616113E-4</v>
      </c>
      <c r="E4472" s="1">
        <v>99.851187586199998</v>
      </c>
    </row>
    <row r="4473" spans="1:5" x14ac:dyDescent="0.15">
      <c r="A4473" s="1">
        <v>4472</v>
      </c>
      <c r="B4473" s="1" t="s">
        <v>4473</v>
      </c>
      <c r="C4473" s="1">
        <v>337</v>
      </c>
      <c r="D4473" s="1">
        <f t="shared" si="69"/>
        <v>1.7415659038149791E-4</v>
      </c>
      <c r="E4473" s="1">
        <v>99.851361742799995</v>
      </c>
    </row>
    <row r="4474" spans="1:5" x14ac:dyDescent="0.15">
      <c r="A4474" s="1">
        <v>4473</v>
      </c>
      <c r="B4474" s="1" t="s">
        <v>4474</v>
      </c>
      <c r="C4474" s="1">
        <v>337</v>
      </c>
      <c r="D4474" s="1">
        <f t="shared" si="69"/>
        <v>1.7415659038149791E-4</v>
      </c>
      <c r="E4474" s="1">
        <v>99.851535899400005</v>
      </c>
    </row>
    <row r="4475" spans="1:5" x14ac:dyDescent="0.15">
      <c r="A4475" s="1">
        <v>4474</v>
      </c>
      <c r="B4475" s="1" t="s">
        <v>4475</v>
      </c>
      <c r="C4475" s="1">
        <v>337</v>
      </c>
      <c r="D4475" s="1">
        <f t="shared" si="69"/>
        <v>1.7415659038149791E-4</v>
      </c>
      <c r="E4475" s="1">
        <v>99.851710056000002</v>
      </c>
    </row>
    <row r="4476" spans="1:5" x14ac:dyDescent="0.15">
      <c r="A4476" s="1">
        <v>4475</v>
      </c>
      <c r="B4476" s="1" t="s">
        <v>4476</v>
      </c>
      <c r="C4476" s="1">
        <v>337</v>
      </c>
      <c r="D4476" s="1">
        <f t="shared" si="69"/>
        <v>1.7415659038149791E-4</v>
      </c>
      <c r="E4476" s="1">
        <v>99.851884212599998</v>
      </c>
    </row>
    <row r="4477" spans="1:5" x14ac:dyDescent="0.15">
      <c r="A4477" s="1">
        <v>4476</v>
      </c>
      <c r="B4477" s="1" t="s">
        <v>4477</v>
      </c>
      <c r="C4477" s="1">
        <v>336</v>
      </c>
      <c r="D4477" s="1">
        <f t="shared" si="69"/>
        <v>1.7363980524683472E-4</v>
      </c>
      <c r="E4477" s="1">
        <v>99.852057852399994</v>
      </c>
    </row>
    <row r="4478" spans="1:5" x14ac:dyDescent="0.15">
      <c r="A4478" s="1">
        <v>4477</v>
      </c>
      <c r="B4478" s="1" t="s">
        <v>4478</v>
      </c>
      <c r="C4478" s="1">
        <v>336</v>
      </c>
      <c r="D4478" s="1">
        <f t="shared" si="69"/>
        <v>1.7363980524683472E-4</v>
      </c>
      <c r="E4478" s="1">
        <v>99.852231492200005</v>
      </c>
    </row>
    <row r="4479" spans="1:5" x14ac:dyDescent="0.15">
      <c r="A4479" s="1">
        <v>4478</v>
      </c>
      <c r="B4479" s="1" t="s">
        <v>4479</v>
      </c>
      <c r="C4479" s="1">
        <v>336</v>
      </c>
      <c r="D4479" s="1">
        <f t="shared" si="69"/>
        <v>1.7363980524683472E-4</v>
      </c>
      <c r="E4479" s="1">
        <v>99.852405132000001</v>
      </c>
    </row>
    <row r="4480" spans="1:5" x14ac:dyDescent="0.15">
      <c r="A4480" s="1">
        <v>4479</v>
      </c>
      <c r="B4480" s="1" t="s">
        <v>4480</v>
      </c>
      <c r="C4480" s="1">
        <v>336</v>
      </c>
      <c r="D4480" s="1">
        <f t="shared" si="69"/>
        <v>1.7363980524683472E-4</v>
      </c>
      <c r="E4480" s="1">
        <v>99.852578771799998</v>
      </c>
    </row>
    <row r="4481" spans="1:5" x14ac:dyDescent="0.15">
      <c r="A4481" s="1">
        <v>4480</v>
      </c>
      <c r="B4481" s="1" t="s">
        <v>4481</v>
      </c>
      <c r="C4481" s="1">
        <v>335</v>
      </c>
      <c r="D4481" s="1">
        <f t="shared" si="69"/>
        <v>1.7312302011217152E-4</v>
      </c>
      <c r="E4481" s="1">
        <v>99.852751894799994</v>
      </c>
    </row>
    <row r="4482" spans="1:5" x14ac:dyDescent="0.15">
      <c r="A4482" s="1">
        <v>4481</v>
      </c>
      <c r="B4482" s="1" t="s">
        <v>4482</v>
      </c>
      <c r="C4482" s="1">
        <v>334</v>
      </c>
      <c r="D4482" s="1">
        <f t="shared" si="69"/>
        <v>1.7260623497750832E-4</v>
      </c>
      <c r="E4482" s="1">
        <v>99.852924501000004</v>
      </c>
    </row>
    <row r="4483" spans="1:5" x14ac:dyDescent="0.15">
      <c r="A4483" s="1">
        <v>4482</v>
      </c>
      <c r="B4483" s="1" t="s">
        <v>4483</v>
      </c>
      <c r="C4483" s="1">
        <v>334</v>
      </c>
      <c r="D4483" s="1">
        <f t="shared" ref="D4483:D4546" si="70">C4483/193504018*100</f>
        <v>1.7260623497750832E-4</v>
      </c>
      <c r="E4483" s="1">
        <v>99.853097107300002</v>
      </c>
    </row>
    <row r="4484" spans="1:5" x14ac:dyDescent="0.15">
      <c r="A4484" s="1">
        <v>4483</v>
      </c>
      <c r="B4484" s="1" t="s">
        <v>4484</v>
      </c>
      <c r="C4484" s="1">
        <v>333</v>
      </c>
      <c r="D4484" s="1">
        <f t="shared" si="70"/>
        <v>1.720894498428451E-4</v>
      </c>
      <c r="E4484" s="1">
        <v>99.853269196699998</v>
      </c>
    </row>
    <row r="4485" spans="1:5" x14ac:dyDescent="0.15">
      <c r="A4485" s="1">
        <v>4484</v>
      </c>
      <c r="B4485" s="1" t="s">
        <v>4485</v>
      </c>
      <c r="C4485" s="1">
        <v>333</v>
      </c>
      <c r="D4485" s="1">
        <f t="shared" si="70"/>
        <v>1.720894498428451E-4</v>
      </c>
      <c r="E4485" s="1">
        <v>99.853441286199995</v>
      </c>
    </row>
    <row r="4486" spans="1:5" x14ac:dyDescent="0.15">
      <c r="A4486" s="1">
        <v>4485</v>
      </c>
      <c r="B4486" s="1" t="s">
        <v>4486</v>
      </c>
      <c r="C4486" s="1">
        <v>333</v>
      </c>
      <c r="D4486" s="1">
        <f t="shared" si="70"/>
        <v>1.720894498428451E-4</v>
      </c>
      <c r="E4486" s="1">
        <v>99.853613375600005</v>
      </c>
    </row>
    <row r="4487" spans="1:5" x14ac:dyDescent="0.15">
      <c r="A4487" s="1">
        <v>4486</v>
      </c>
      <c r="B4487" s="1" t="s">
        <v>4487</v>
      </c>
      <c r="C4487" s="1">
        <v>331</v>
      </c>
      <c r="D4487" s="1">
        <f t="shared" si="70"/>
        <v>1.7105587957351871E-4</v>
      </c>
      <c r="E4487" s="1">
        <v>99.853784431500003</v>
      </c>
    </row>
    <row r="4488" spans="1:5" x14ac:dyDescent="0.15">
      <c r="A4488" s="1">
        <v>4487</v>
      </c>
      <c r="B4488" s="1" t="s">
        <v>4488</v>
      </c>
      <c r="C4488" s="1">
        <v>331</v>
      </c>
      <c r="D4488" s="1">
        <f t="shared" si="70"/>
        <v>1.7105587957351871E-4</v>
      </c>
      <c r="E4488" s="1">
        <v>99.8539554874</v>
      </c>
    </row>
    <row r="4489" spans="1:5" x14ac:dyDescent="0.15">
      <c r="A4489" s="1">
        <v>4488</v>
      </c>
      <c r="B4489" s="1" t="s">
        <v>4489</v>
      </c>
      <c r="C4489" s="1">
        <v>331</v>
      </c>
      <c r="D4489" s="1">
        <f t="shared" si="70"/>
        <v>1.7105587957351871E-4</v>
      </c>
      <c r="E4489" s="1">
        <v>99.854126543299998</v>
      </c>
    </row>
    <row r="4490" spans="1:5" x14ac:dyDescent="0.15">
      <c r="A4490" s="1">
        <v>4489</v>
      </c>
      <c r="B4490" s="1" t="s">
        <v>4490</v>
      </c>
      <c r="C4490" s="1">
        <v>331</v>
      </c>
      <c r="D4490" s="1">
        <f t="shared" si="70"/>
        <v>1.7105587957351871E-4</v>
      </c>
      <c r="E4490" s="1">
        <v>99.854297599099993</v>
      </c>
    </row>
    <row r="4491" spans="1:5" x14ac:dyDescent="0.15">
      <c r="A4491" s="1">
        <v>4490</v>
      </c>
      <c r="B4491" s="1" t="s">
        <v>4491</v>
      </c>
      <c r="C4491" s="1">
        <v>331</v>
      </c>
      <c r="D4491" s="1">
        <f t="shared" si="70"/>
        <v>1.7105587957351871E-4</v>
      </c>
      <c r="E4491" s="1">
        <v>99.854468655000005</v>
      </c>
    </row>
    <row r="4492" spans="1:5" x14ac:dyDescent="0.15">
      <c r="A4492" s="1">
        <v>4491</v>
      </c>
      <c r="B4492" s="1" t="s">
        <v>4492</v>
      </c>
      <c r="C4492" s="1">
        <v>330</v>
      </c>
      <c r="D4492" s="1">
        <f t="shared" si="70"/>
        <v>1.7053909443885554E-4</v>
      </c>
      <c r="E4492" s="1">
        <v>99.854639194100002</v>
      </c>
    </row>
    <row r="4493" spans="1:5" x14ac:dyDescent="0.15">
      <c r="A4493" s="1">
        <v>4492</v>
      </c>
      <c r="B4493" s="1" t="s">
        <v>4493</v>
      </c>
      <c r="C4493" s="1">
        <v>330</v>
      </c>
      <c r="D4493" s="1">
        <f t="shared" si="70"/>
        <v>1.7053909443885554E-4</v>
      </c>
      <c r="E4493" s="1">
        <v>99.8548097332</v>
      </c>
    </row>
    <row r="4494" spans="1:5" x14ac:dyDescent="0.15">
      <c r="A4494" s="1">
        <v>4493</v>
      </c>
      <c r="B4494" s="1" t="s">
        <v>4494</v>
      </c>
      <c r="C4494" s="1">
        <v>329</v>
      </c>
      <c r="D4494" s="1">
        <f t="shared" si="70"/>
        <v>1.7002230930419235E-4</v>
      </c>
      <c r="E4494" s="1">
        <v>99.854979755499997</v>
      </c>
    </row>
    <row r="4495" spans="1:5" x14ac:dyDescent="0.15">
      <c r="A4495" s="1">
        <v>4494</v>
      </c>
      <c r="B4495" s="1" t="s">
        <v>4495</v>
      </c>
      <c r="C4495" s="1">
        <v>328</v>
      </c>
      <c r="D4495" s="1">
        <f t="shared" si="70"/>
        <v>1.6950552416952912E-4</v>
      </c>
      <c r="E4495" s="1">
        <v>99.855149260999994</v>
      </c>
    </row>
    <row r="4496" spans="1:5" x14ac:dyDescent="0.15">
      <c r="A4496" s="1">
        <v>4495</v>
      </c>
      <c r="B4496" s="1" t="s">
        <v>4496</v>
      </c>
      <c r="C4496" s="1">
        <v>328</v>
      </c>
      <c r="D4496" s="1">
        <f t="shared" si="70"/>
        <v>1.6950552416952912E-4</v>
      </c>
      <c r="E4496" s="1">
        <v>99.855318766600007</v>
      </c>
    </row>
    <row r="4497" spans="1:5" x14ac:dyDescent="0.15">
      <c r="A4497" s="1">
        <v>4496</v>
      </c>
      <c r="B4497" s="1" t="s">
        <v>4497</v>
      </c>
      <c r="C4497" s="1">
        <v>327</v>
      </c>
      <c r="D4497" s="1">
        <f t="shared" si="70"/>
        <v>1.6898873903486595E-4</v>
      </c>
      <c r="E4497" s="1">
        <v>99.855487755300004</v>
      </c>
    </row>
    <row r="4498" spans="1:5" x14ac:dyDescent="0.15">
      <c r="A4498" s="1">
        <v>4497</v>
      </c>
      <c r="B4498" s="1" t="s">
        <v>4498</v>
      </c>
      <c r="C4498" s="1">
        <v>326</v>
      </c>
      <c r="D4498" s="1">
        <f t="shared" si="70"/>
        <v>1.6847195390020273E-4</v>
      </c>
      <c r="E4498" s="1">
        <v>99.855656227300003</v>
      </c>
    </row>
    <row r="4499" spans="1:5" x14ac:dyDescent="0.15">
      <c r="A4499" s="1">
        <v>4498</v>
      </c>
      <c r="B4499" s="1" t="s">
        <v>4499</v>
      </c>
      <c r="C4499" s="1">
        <v>325</v>
      </c>
      <c r="D4499" s="1">
        <f t="shared" si="70"/>
        <v>1.6795516876553953E-4</v>
      </c>
      <c r="E4499" s="1">
        <v>99.855824182399999</v>
      </c>
    </row>
    <row r="4500" spans="1:5" x14ac:dyDescent="0.15">
      <c r="A4500" s="1">
        <v>4499</v>
      </c>
      <c r="B4500" s="1" t="s">
        <v>4500</v>
      </c>
      <c r="C4500" s="1">
        <v>324</v>
      </c>
      <c r="D4500" s="1">
        <f t="shared" si="70"/>
        <v>1.6743838363087634E-4</v>
      </c>
      <c r="E4500" s="1">
        <v>99.855991620799998</v>
      </c>
    </row>
    <row r="4501" spans="1:5" x14ac:dyDescent="0.15">
      <c r="A4501" s="1">
        <v>4500</v>
      </c>
      <c r="B4501" s="1" t="s">
        <v>4501</v>
      </c>
      <c r="C4501" s="1">
        <v>324</v>
      </c>
      <c r="D4501" s="1">
        <f t="shared" si="70"/>
        <v>1.6743838363087634E-4</v>
      </c>
      <c r="E4501" s="1">
        <v>99.856159059199996</v>
      </c>
    </row>
    <row r="4502" spans="1:5" x14ac:dyDescent="0.15">
      <c r="A4502" s="1">
        <v>4501</v>
      </c>
      <c r="B4502" s="1" t="s">
        <v>4502</v>
      </c>
      <c r="C4502" s="1">
        <v>323</v>
      </c>
      <c r="D4502" s="1">
        <f t="shared" si="70"/>
        <v>1.6692159849621314E-4</v>
      </c>
      <c r="E4502" s="1">
        <v>99.856325980799994</v>
      </c>
    </row>
    <row r="4503" spans="1:5" x14ac:dyDescent="0.15">
      <c r="A4503" s="1">
        <v>4502</v>
      </c>
      <c r="B4503" s="1" t="s">
        <v>4503</v>
      </c>
      <c r="C4503" s="1">
        <v>323</v>
      </c>
      <c r="D4503" s="1">
        <f t="shared" si="70"/>
        <v>1.6692159849621314E-4</v>
      </c>
      <c r="E4503" s="1">
        <v>99.856492902400007</v>
      </c>
    </row>
    <row r="4504" spans="1:5" x14ac:dyDescent="0.15">
      <c r="A4504" s="1">
        <v>4503</v>
      </c>
      <c r="B4504" s="1" t="s">
        <v>4504</v>
      </c>
      <c r="C4504" s="1">
        <v>323</v>
      </c>
      <c r="D4504" s="1">
        <f t="shared" si="70"/>
        <v>1.6692159849621314E-4</v>
      </c>
      <c r="E4504" s="1">
        <v>99.856659824000005</v>
      </c>
    </row>
    <row r="4505" spans="1:5" x14ac:dyDescent="0.15">
      <c r="A4505" s="1">
        <v>4504</v>
      </c>
      <c r="B4505" s="1" t="s">
        <v>4505</v>
      </c>
      <c r="C4505" s="1">
        <v>322</v>
      </c>
      <c r="D4505" s="1">
        <f t="shared" si="70"/>
        <v>1.6640481336154992E-4</v>
      </c>
      <c r="E4505" s="1">
        <v>99.856826228800003</v>
      </c>
    </row>
    <row r="4506" spans="1:5" x14ac:dyDescent="0.15">
      <c r="A4506" s="1">
        <v>4505</v>
      </c>
      <c r="B4506" s="1" t="s">
        <v>4506</v>
      </c>
      <c r="C4506" s="1">
        <v>322</v>
      </c>
      <c r="D4506" s="1">
        <f t="shared" si="70"/>
        <v>1.6640481336154992E-4</v>
      </c>
      <c r="E4506" s="1">
        <v>99.856992633600001</v>
      </c>
    </row>
    <row r="4507" spans="1:5" x14ac:dyDescent="0.15">
      <c r="A4507" s="1">
        <v>4506</v>
      </c>
      <c r="B4507" s="1" t="s">
        <v>4507</v>
      </c>
      <c r="C4507" s="1">
        <v>321</v>
      </c>
      <c r="D4507" s="1">
        <f t="shared" si="70"/>
        <v>1.6588802822688675E-4</v>
      </c>
      <c r="E4507" s="1">
        <v>99.857158521599999</v>
      </c>
    </row>
    <row r="4508" spans="1:5" x14ac:dyDescent="0.15">
      <c r="A4508" s="1">
        <v>4507</v>
      </c>
      <c r="B4508" s="1" t="s">
        <v>4508</v>
      </c>
      <c r="C4508" s="1">
        <v>321</v>
      </c>
      <c r="D4508" s="1">
        <f t="shared" si="70"/>
        <v>1.6588802822688675E-4</v>
      </c>
      <c r="E4508" s="1">
        <v>99.857324409699999</v>
      </c>
    </row>
    <row r="4509" spans="1:5" x14ac:dyDescent="0.15">
      <c r="A4509" s="1">
        <v>4508</v>
      </c>
      <c r="B4509" s="1" t="s">
        <v>4509</v>
      </c>
      <c r="C4509" s="1">
        <v>321</v>
      </c>
      <c r="D4509" s="1">
        <f t="shared" si="70"/>
        <v>1.6588802822688675E-4</v>
      </c>
      <c r="E4509" s="1">
        <v>99.857490297699997</v>
      </c>
    </row>
    <row r="4510" spans="1:5" x14ac:dyDescent="0.15">
      <c r="A4510" s="1">
        <v>4509</v>
      </c>
      <c r="B4510" s="1" t="s">
        <v>4510</v>
      </c>
      <c r="C4510" s="1">
        <v>321</v>
      </c>
      <c r="D4510" s="1">
        <f t="shared" si="70"/>
        <v>1.6588802822688675E-4</v>
      </c>
      <c r="E4510" s="1">
        <v>99.857656185699994</v>
      </c>
    </row>
    <row r="4511" spans="1:5" x14ac:dyDescent="0.15">
      <c r="A4511" s="1">
        <v>4510</v>
      </c>
      <c r="B4511" s="1" t="s">
        <v>4511</v>
      </c>
      <c r="C4511" s="1">
        <v>320</v>
      </c>
      <c r="D4511" s="1">
        <f t="shared" si="70"/>
        <v>1.6537124309222353E-4</v>
      </c>
      <c r="E4511" s="1">
        <v>99.857821556999994</v>
      </c>
    </row>
    <row r="4512" spans="1:5" x14ac:dyDescent="0.15">
      <c r="A4512" s="1">
        <v>4511</v>
      </c>
      <c r="B4512" s="1" t="s">
        <v>4512</v>
      </c>
      <c r="C4512" s="1">
        <v>320</v>
      </c>
      <c r="D4512" s="1">
        <f t="shared" si="70"/>
        <v>1.6537124309222353E-4</v>
      </c>
      <c r="E4512" s="1">
        <v>99.857986928200006</v>
      </c>
    </row>
    <row r="4513" spans="1:5" x14ac:dyDescent="0.15">
      <c r="A4513" s="1">
        <v>4512</v>
      </c>
      <c r="B4513" s="1" t="s">
        <v>4513</v>
      </c>
      <c r="C4513" s="1">
        <v>320</v>
      </c>
      <c r="D4513" s="1">
        <f t="shared" si="70"/>
        <v>1.6537124309222353E-4</v>
      </c>
      <c r="E4513" s="1">
        <v>99.858152299500006</v>
      </c>
    </row>
    <row r="4514" spans="1:5" x14ac:dyDescent="0.15">
      <c r="A4514" s="1">
        <v>4513</v>
      </c>
      <c r="B4514" s="1" t="s">
        <v>4514</v>
      </c>
      <c r="C4514" s="1">
        <v>320</v>
      </c>
      <c r="D4514" s="1">
        <f t="shared" si="70"/>
        <v>1.6537124309222353E-4</v>
      </c>
      <c r="E4514" s="1">
        <v>99.858317670700004</v>
      </c>
    </row>
    <row r="4515" spans="1:5" x14ac:dyDescent="0.15">
      <c r="A4515" s="1">
        <v>4514</v>
      </c>
      <c r="B4515" s="1" t="s">
        <v>4515</v>
      </c>
      <c r="C4515" s="1">
        <v>320</v>
      </c>
      <c r="D4515" s="1">
        <f t="shared" si="70"/>
        <v>1.6537124309222353E-4</v>
      </c>
      <c r="E4515" s="1">
        <v>99.858483041900001</v>
      </c>
    </row>
    <row r="4516" spans="1:5" x14ac:dyDescent="0.15">
      <c r="A4516" s="1">
        <v>4515</v>
      </c>
      <c r="B4516" s="1" t="s">
        <v>4516</v>
      </c>
      <c r="C4516" s="1">
        <v>319</v>
      </c>
      <c r="D4516" s="1">
        <f t="shared" si="70"/>
        <v>1.6485445795756033E-4</v>
      </c>
      <c r="E4516" s="1">
        <v>99.858647896400001</v>
      </c>
    </row>
    <row r="4517" spans="1:5" x14ac:dyDescent="0.15">
      <c r="A4517" s="1">
        <v>4516</v>
      </c>
      <c r="B4517" s="1" t="s">
        <v>4517</v>
      </c>
      <c r="C4517" s="1">
        <v>318</v>
      </c>
      <c r="D4517" s="1">
        <f t="shared" si="70"/>
        <v>1.6433767282289716E-4</v>
      </c>
      <c r="E4517" s="1">
        <v>99.8588122341</v>
      </c>
    </row>
    <row r="4518" spans="1:5" x14ac:dyDescent="0.15">
      <c r="A4518" s="1">
        <v>4517</v>
      </c>
      <c r="B4518" s="1" t="s">
        <v>4518</v>
      </c>
      <c r="C4518" s="1">
        <v>317</v>
      </c>
      <c r="D4518" s="1">
        <f t="shared" si="70"/>
        <v>1.6382088768823394E-4</v>
      </c>
      <c r="E4518" s="1">
        <v>99.858976054999999</v>
      </c>
    </row>
    <row r="4519" spans="1:5" x14ac:dyDescent="0.15">
      <c r="A4519" s="1">
        <v>4518</v>
      </c>
      <c r="B4519" s="1" t="s">
        <v>4519</v>
      </c>
      <c r="C4519" s="1">
        <v>317</v>
      </c>
      <c r="D4519" s="1">
        <f t="shared" si="70"/>
        <v>1.6382088768823394E-4</v>
      </c>
      <c r="E4519" s="1">
        <v>99.859139875799997</v>
      </c>
    </row>
    <row r="4520" spans="1:5" x14ac:dyDescent="0.15">
      <c r="A4520" s="1">
        <v>4519</v>
      </c>
      <c r="B4520" s="1" t="s">
        <v>4520</v>
      </c>
      <c r="C4520" s="1">
        <v>316</v>
      </c>
      <c r="D4520" s="1">
        <f t="shared" si="70"/>
        <v>1.6330410255357075E-4</v>
      </c>
      <c r="E4520" s="1">
        <v>99.859303179899996</v>
      </c>
    </row>
    <row r="4521" spans="1:5" x14ac:dyDescent="0.15">
      <c r="A4521" s="1">
        <v>4520</v>
      </c>
      <c r="B4521" s="1" t="s">
        <v>4521</v>
      </c>
      <c r="C4521" s="1">
        <v>315</v>
      </c>
      <c r="D4521" s="1">
        <f t="shared" si="70"/>
        <v>1.6278731741890755E-4</v>
      </c>
      <c r="E4521" s="1">
        <v>99.859465967299997</v>
      </c>
    </row>
    <row r="4522" spans="1:5" x14ac:dyDescent="0.15">
      <c r="A4522" s="1">
        <v>4521</v>
      </c>
      <c r="B4522" s="1" t="s">
        <v>4522</v>
      </c>
      <c r="C4522" s="1">
        <v>315</v>
      </c>
      <c r="D4522" s="1">
        <f t="shared" si="70"/>
        <v>1.6278731741890755E-4</v>
      </c>
      <c r="E4522" s="1">
        <v>99.859628754599996</v>
      </c>
    </row>
    <row r="4523" spans="1:5" x14ac:dyDescent="0.15">
      <c r="A4523" s="1">
        <v>4522</v>
      </c>
      <c r="B4523" s="1" t="s">
        <v>4523</v>
      </c>
      <c r="C4523" s="1">
        <v>314</v>
      </c>
      <c r="D4523" s="1">
        <f t="shared" si="70"/>
        <v>1.6227053228424435E-4</v>
      </c>
      <c r="E4523" s="1">
        <v>99.859791025099994</v>
      </c>
    </row>
    <row r="4524" spans="1:5" x14ac:dyDescent="0.15">
      <c r="A4524" s="1">
        <v>4523</v>
      </c>
      <c r="B4524" s="1" t="s">
        <v>4524</v>
      </c>
      <c r="C4524" s="1">
        <v>314</v>
      </c>
      <c r="D4524" s="1">
        <f t="shared" si="70"/>
        <v>1.6227053228424435E-4</v>
      </c>
      <c r="E4524" s="1">
        <v>99.859953295599993</v>
      </c>
    </row>
    <row r="4525" spans="1:5" x14ac:dyDescent="0.15">
      <c r="A4525" s="1">
        <v>4524</v>
      </c>
      <c r="B4525" s="1" t="s">
        <v>4525</v>
      </c>
      <c r="C4525" s="1">
        <v>314</v>
      </c>
      <c r="D4525" s="1">
        <f t="shared" si="70"/>
        <v>1.6227053228424435E-4</v>
      </c>
      <c r="E4525" s="1">
        <v>99.860115566199994</v>
      </c>
    </row>
    <row r="4526" spans="1:5" x14ac:dyDescent="0.15">
      <c r="A4526" s="1">
        <v>4525</v>
      </c>
      <c r="B4526" s="1" t="s">
        <v>4526</v>
      </c>
      <c r="C4526" s="1">
        <v>314</v>
      </c>
      <c r="D4526" s="1">
        <f t="shared" si="70"/>
        <v>1.6227053228424435E-4</v>
      </c>
      <c r="E4526" s="1">
        <v>99.860277836700007</v>
      </c>
    </row>
    <row r="4527" spans="1:5" x14ac:dyDescent="0.15">
      <c r="A4527" s="1">
        <v>4526</v>
      </c>
      <c r="B4527" s="1" t="s">
        <v>4527</v>
      </c>
      <c r="C4527" s="1">
        <v>313</v>
      </c>
      <c r="D4527" s="1">
        <f t="shared" si="70"/>
        <v>1.6175374714958113E-4</v>
      </c>
      <c r="E4527" s="1">
        <v>99.860439590499993</v>
      </c>
    </row>
    <row r="4528" spans="1:5" x14ac:dyDescent="0.15">
      <c r="A4528" s="1">
        <v>4527</v>
      </c>
      <c r="B4528" s="1" t="s">
        <v>4528</v>
      </c>
      <c r="C4528" s="1">
        <v>313</v>
      </c>
      <c r="D4528" s="1">
        <f t="shared" si="70"/>
        <v>1.6175374714958113E-4</v>
      </c>
      <c r="E4528" s="1">
        <v>99.860601344200006</v>
      </c>
    </row>
    <row r="4529" spans="1:5" x14ac:dyDescent="0.15">
      <c r="A4529" s="1">
        <v>4528</v>
      </c>
      <c r="B4529" s="1" t="s">
        <v>4529</v>
      </c>
      <c r="C4529" s="1">
        <v>313</v>
      </c>
      <c r="D4529" s="1">
        <f t="shared" si="70"/>
        <v>1.6175374714958113E-4</v>
      </c>
      <c r="E4529" s="1">
        <v>99.860763098000007</v>
      </c>
    </row>
    <row r="4530" spans="1:5" x14ac:dyDescent="0.15">
      <c r="A4530" s="1">
        <v>4529</v>
      </c>
      <c r="B4530" s="1" t="s">
        <v>4530</v>
      </c>
      <c r="C4530" s="1">
        <v>313</v>
      </c>
      <c r="D4530" s="1">
        <f t="shared" si="70"/>
        <v>1.6175374714958113E-4</v>
      </c>
      <c r="E4530" s="1">
        <v>99.860924851700005</v>
      </c>
    </row>
    <row r="4531" spans="1:5" x14ac:dyDescent="0.15">
      <c r="A4531" s="1">
        <v>4530</v>
      </c>
      <c r="B4531" s="1" t="s">
        <v>4531</v>
      </c>
      <c r="C4531" s="1">
        <v>313</v>
      </c>
      <c r="D4531" s="1">
        <f t="shared" si="70"/>
        <v>1.6175374714958113E-4</v>
      </c>
      <c r="E4531" s="1">
        <v>99.861086605400004</v>
      </c>
    </row>
    <row r="4532" spans="1:5" x14ac:dyDescent="0.15">
      <c r="A4532" s="1">
        <v>4531</v>
      </c>
      <c r="B4532" s="1" t="s">
        <v>4532</v>
      </c>
      <c r="C4532" s="1">
        <v>313</v>
      </c>
      <c r="D4532" s="1">
        <f t="shared" si="70"/>
        <v>1.6175374714958113E-4</v>
      </c>
      <c r="E4532" s="1">
        <v>99.861248359200005</v>
      </c>
    </row>
    <row r="4533" spans="1:5" x14ac:dyDescent="0.15">
      <c r="A4533" s="1">
        <v>4532</v>
      </c>
      <c r="B4533" s="1" t="s">
        <v>4533</v>
      </c>
      <c r="C4533" s="1">
        <v>313</v>
      </c>
      <c r="D4533" s="1">
        <f t="shared" si="70"/>
        <v>1.6175374714958113E-4</v>
      </c>
      <c r="E4533" s="1">
        <v>99.861410112900003</v>
      </c>
    </row>
    <row r="4534" spans="1:5" x14ac:dyDescent="0.15">
      <c r="A4534" s="1">
        <v>4533</v>
      </c>
      <c r="B4534" s="1" t="s">
        <v>4534</v>
      </c>
      <c r="C4534" s="1">
        <v>313</v>
      </c>
      <c r="D4534" s="1">
        <f t="shared" si="70"/>
        <v>1.6175374714958113E-4</v>
      </c>
      <c r="E4534" s="1">
        <v>99.861571866700004</v>
      </c>
    </row>
    <row r="4535" spans="1:5" x14ac:dyDescent="0.15">
      <c r="A4535" s="1">
        <v>4534</v>
      </c>
      <c r="B4535" s="1" t="s">
        <v>4535</v>
      </c>
      <c r="C4535" s="1">
        <v>312</v>
      </c>
      <c r="D4535" s="1">
        <f t="shared" si="70"/>
        <v>1.6123696201491796E-4</v>
      </c>
      <c r="E4535" s="1">
        <v>99.861733103700004</v>
      </c>
    </row>
    <row r="4536" spans="1:5" x14ac:dyDescent="0.15">
      <c r="A4536" s="1">
        <v>4535</v>
      </c>
      <c r="B4536" s="1" t="s">
        <v>4536</v>
      </c>
      <c r="C4536" s="1">
        <v>312</v>
      </c>
      <c r="D4536" s="1">
        <f t="shared" si="70"/>
        <v>1.6123696201491796E-4</v>
      </c>
      <c r="E4536" s="1">
        <v>99.861894340600003</v>
      </c>
    </row>
    <row r="4537" spans="1:5" x14ac:dyDescent="0.15">
      <c r="A4537" s="1">
        <v>4536</v>
      </c>
      <c r="B4537" s="1" t="s">
        <v>4537</v>
      </c>
      <c r="C4537" s="1">
        <v>311</v>
      </c>
      <c r="D4537" s="1">
        <f t="shared" si="70"/>
        <v>1.6072017688025474E-4</v>
      </c>
      <c r="E4537" s="1">
        <v>99.862055060800003</v>
      </c>
    </row>
    <row r="4538" spans="1:5" x14ac:dyDescent="0.15">
      <c r="A4538" s="1">
        <v>4537</v>
      </c>
      <c r="B4538" s="1" t="s">
        <v>4538</v>
      </c>
      <c r="C4538" s="1">
        <v>311</v>
      </c>
      <c r="D4538" s="1">
        <f t="shared" si="70"/>
        <v>1.6072017688025474E-4</v>
      </c>
      <c r="E4538" s="1">
        <v>99.862215781000003</v>
      </c>
    </row>
    <row r="4539" spans="1:5" x14ac:dyDescent="0.15">
      <c r="A4539" s="1">
        <v>4538</v>
      </c>
      <c r="B4539" s="1" t="s">
        <v>4539</v>
      </c>
      <c r="C4539" s="1">
        <v>311</v>
      </c>
      <c r="D4539" s="1">
        <f t="shared" si="70"/>
        <v>1.6072017688025474E-4</v>
      </c>
      <c r="E4539" s="1">
        <v>99.862376501100002</v>
      </c>
    </row>
    <row r="4540" spans="1:5" x14ac:dyDescent="0.15">
      <c r="A4540" s="1">
        <v>4539</v>
      </c>
      <c r="B4540" s="1" t="s">
        <v>4540</v>
      </c>
      <c r="C4540" s="1">
        <v>311</v>
      </c>
      <c r="D4540" s="1">
        <f t="shared" si="70"/>
        <v>1.6072017688025474E-4</v>
      </c>
      <c r="E4540" s="1">
        <v>99.862537221300002</v>
      </c>
    </row>
    <row r="4541" spans="1:5" x14ac:dyDescent="0.15">
      <c r="A4541" s="1">
        <v>4540</v>
      </c>
      <c r="B4541" s="1" t="s">
        <v>4541</v>
      </c>
      <c r="C4541" s="1">
        <v>310</v>
      </c>
      <c r="D4541" s="1">
        <f t="shared" si="70"/>
        <v>1.6020339174559157E-4</v>
      </c>
      <c r="E4541" s="1">
        <v>99.862697424700002</v>
      </c>
    </row>
    <row r="4542" spans="1:5" x14ac:dyDescent="0.15">
      <c r="A4542" s="1">
        <v>4541</v>
      </c>
      <c r="B4542" s="1" t="s">
        <v>4542</v>
      </c>
      <c r="C4542" s="1">
        <v>310</v>
      </c>
      <c r="D4542" s="1">
        <f t="shared" si="70"/>
        <v>1.6020339174559157E-4</v>
      </c>
      <c r="E4542" s="1">
        <v>99.862857628100002</v>
      </c>
    </row>
    <row r="4543" spans="1:5" x14ac:dyDescent="0.15">
      <c r="A4543" s="1">
        <v>4542</v>
      </c>
      <c r="B4543" s="1" t="s">
        <v>4543</v>
      </c>
      <c r="C4543" s="1">
        <v>309</v>
      </c>
      <c r="D4543" s="1">
        <f t="shared" si="70"/>
        <v>1.5968660661092835E-4</v>
      </c>
      <c r="E4543" s="1">
        <v>99.863017314700002</v>
      </c>
    </row>
    <row r="4544" spans="1:5" x14ac:dyDescent="0.15">
      <c r="A4544" s="1">
        <v>4543</v>
      </c>
      <c r="B4544" s="1" t="s">
        <v>4544</v>
      </c>
      <c r="C4544" s="1">
        <v>308</v>
      </c>
      <c r="D4544" s="1">
        <f t="shared" si="70"/>
        <v>1.5916982147626515E-4</v>
      </c>
      <c r="E4544" s="1">
        <v>99.863176484500002</v>
      </c>
    </row>
    <row r="4545" spans="1:5" x14ac:dyDescent="0.15">
      <c r="A4545" s="1">
        <v>4544</v>
      </c>
      <c r="B4545" s="1" t="s">
        <v>4545</v>
      </c>
      <c r="C4545" s="1">
        <v>308</v>
      </c>
      <c r="D4545" s="1">
        <f t="shared" si="70"/>
        <v>1.5916982147626515E-4</v>
      </c>
      <c r="E4545" s="1">
        <v>99.863335654400004</v>
      </c>
    </row>
    <row r="4546" spans="1:5" x14ac:dyDescent="0.15">
      <c r="A4546" s="1">
        <v>4545</v>
      </c>
      <c r="B4546" s="1" t="s">
        <v>4546</v>
      </c>
      <c r="C4546" s="1">
        <v>308</v>
      </c>
      <c r="D4546" s="1">
        <f t="shared" si="70"/>
        <v>1.5916982147626515E-4</v>
      </c>
      <c r="E4546" s="1">
        <v>99.863494824200004</v>
      </c>
    </row>
    <row r="4547" spans="1:5" x14ac:dyDescent="0.15">
      <c r="A4547" s="1">
        <v>4546</v>
      </c>
      <c r="B4547" s="1" t="s">
        <v>4547</v>
      </c>
      <c r="C4547" s="1">
        <v>308</v>
      </c>
      <c r="D4547" s="1">
        <f t="shared" ref="D4547:D4610" si="71">C4547/193504018*100</f>
        <v>1.5916982147626515E-4</v>
      </c>
      <c r="E4547" s="1">
        <v>99.863653994000003</v>
      </c>
    </row>
    <row r="4548" spans="1:5" x14ac:dyDescent="0.15">
      <c r="A4548" s="1">
        <v>4547</v>
      </c>
      <c r="B4548" s="1" t="s">
        <v>4548</v>
      </c>
      <c r="C4548" s="1">
        <v>308</v>
      </c>
      <c r="D4548" s="1">
        <f t="shared" si="71"/>
        <v>1.5916982147626515E-4</v>
      </c>
      <c r="E4548" s="1">
        <v>99.863813163800003</v>
      </c>
    </row>
    <row r="4549" spans="1:5" x14ac:dyDescent="0.15">
      <c r="A4549" s="1">
        <v>4548</v>
      </c>
      <c r="B4549" s="1" t="s">
        <v>4549</v>
      </c>
      <c r="C4549" s="1">
        <v>308</v>
      </c>
      <c r="D4549" s="1">
        <f t="shared" si="71"/>
        <v>1.5916982147626515E-4</v>
      </c>
      <c r="E4549" s="1">
        <v>99.863972333600003</v>
      </c>
    </row>
    <row r="4550" spans="1:5" x14ac:dyDescent="0.15">
      <c r="A4550" s="1">
        <v>4549</v>
      </c>
      <c r="B4550" s="1" t="s">
        <v>4550</v>
      </c>
      <c r="C4550" s="1">
        <v>307</v>
      </c>
      <c r="D4550" s="1">
        <f t="shared" si="71"/>
        <v>1.5865303634160198E-4</v>
      </c>
      <c r="E4550" s="1">
        <v>99.864130986700005</v>
      </c>
    </row>
    <row r="4551" spans="1:5" x14ac:dyDescent="0.15">
      <c r="A4551" s="1">
        <v>4550</v>
      </c>
      <c r="B4551" s="1" t="s">
        <v>4551</v>
      </c>
      <c r="C4551" s="1">
        <v>306</v>
      </c>
      <c r="D4551" s="1">
        <f t="shared" si="71"/>
        <v>1.5813625120693876E-4</v>
      </c>
      <c r="E4551" s="1">
        <v>99.864289122900004</v>
      </c>
    </row>
    <row r="4552" spans="1:5" x14ac:dyDescent="0.15">
      <c r="A4552" s="1">
        <v>4551</v>
      </c>
      <c r="B4552" s="1" t="s">
        <v>4552</v>
      </c>
      <c r="C4552" s="1">
        <v>306</v>
      </c>
      <c r="D4552" s="1">
        <f t="shared" si="71"/>
        <v>1.5813625120693876E-4</v>
      </c>
      <c r="E4552" s="1">
        <v>99.864447259200006</v>
      </c>
    </row>
    <row r="4553" spans="1:5" x14ac:dyDescent="0.15">
      <c r="A4553" s="1">
        <v>4552</v>
      </c>
      <c r="B4553" s="1" t="s">
        <v>4553</v>
      </c>
      <c r="C4553" s="1">
        <v>306</v>
      </c>
      <c r="D4553" s="1">
        <f t="shared" si="71"/>
        <v>1.5813625120693876E-4</v>
      </c>
      <c r="E4553" s="1">
        <v>99.864605395400005</v>
      </c>
    </row>
    <row r="4554" spans="1:5" x14ac:dyDescent="0.15">
      <c r="A4554" s="1">
        <v>4553</v>
      </c>
      <c r="B4554" s="1" t="s">
        <v>4554</v>
      </c>
      <c r="C4554" s="1">
        <v>306</v>
      </c>
      <c r="D4554" s="1">
        <f t="shared" si="71"/>
        <v>1.5813625120693876E-4</v>
      </c>
      <c r="E4554" s="1">
        <v>99.864763531700007</v>
      </c>
    </row>
    <row r="4555" spans="1:5" x14ac:dyDescent="0.15">
      <c r="A4555" s="1">
        <v>4554</v>
      </c>
      <c r="B4555" s="1" t="s">
        <v>4555</v>
      </c>
      <c r="C4555" s="1">
        <v>305</v>
      </c>
      <c r="D4555" s="1">
        <f t="shared" si="71"/>
        <v>1.5761946607227556E-4</v>
      </c>
      <c r="E4555" s="1">
        <v>99.864921151100006</v>
      </c>
    </row>
    <row r="4556" spans="1:5" x14ac:dyDescent="0.15">
      <c r="A4556" s="1">
        <v>4555</v>
      </c>
      <c r="B4556" s="1" t="s">
        <v>4556</v>
      </c>
      <c r="C4556" s="1">
        <v>305</v>
      </c>
      <c r="D4556" s="1">
        <f t="shared" si="71"/>
        <v>1.5761946607227556E-4</v>
      </c>
      <c r="E4556" s="1">
        <v>99.865078770599993</v>
      </c>
    </row>
    <row r="4557" spans="1:5" x14ac:dyDescent="0.15">
      <c r="A4557" s="1">
        <v>4556</v>
      </c>
      <c r="B4557" s="1" t="s">
        <v>4557</v>
      </c>
      <c r="C4557" s="1">
        <v>305</v>
      </c>
      <c r="D4557" s="1">
        <f t="shared" si="71"/>
        <v>1.5761946607227556E-4</v>
      </c>
      <c r="E4557" s="1">
        <v>99.865236390099994</v>
      </c>
    </row>
    <row r="4558" spans="1:5" x14ac:dyDescent="0.15">
      <c r="A4558" s="1">
        <v>4557</v>
      </c>
      <c r="B4558" s="1" t="s">
        <v>4558</v>
      </c>
      <c r="C4558" s="1">
        <v>305</v>
      </c>
      <c r="D4558" s="1">
        <f t="shared" si="71"/>
        <v>1.5761946607227556E-4</v>
      </c>
      <c r="E4558" s="1">
        <v>99.865394009499994</v>
      </c>
    </row>
    <row r="4559" spans="1:5" x14ac:dyDescent="0.15">
      <c r="A4559" s="1">
        <v>4558</v>
      </c>
      <c r="B4559" s="1" t="s">
        <v>4559</v>
      </c>
      <c r="C4559" s="1">
        <v>304</v>
      </c>
      <c r="D4559" s="1">
        <f t="shared" si="71"/>
        <v>1.5710268093761237E-4</v>
      </c>
      <c r="E4559" s="1">
        <v>99.865551112199995</v>
      </c>
    </row>
    <row r="4560" spans="1:5" x14ac:dyDescent="0.15">
      <c r="A4560" s="1">
        <v>4559</v>
      </c>
      <c r="B4560" s="1" t="s">
        <v>4560</v>
      </c>
      <c r="C4560" s="1">
        <v>303</v>
      </c>
      <c r="D4560" s="1">
        <f t="shared" si="71"/>
        <v>1.5658589580294917E-4</v>
      </c>
      <c r="E4560" s="1">
        <v>99.865707698099996</v>
      </c>
    </row>
    <row r="4561" spans="1:5" x14ac:dyDescent="0.15">
      <c r="A4561" s="1">
        <v>4560</v>
      </c>
      <c r="B4561" s="1" t="s">
        <v>4561</v>
      </c>
      <c r="C4561" s="1">
        <v>302</v>
      </c>
      <c r="D4561" s="1">
        <f t="shared" si="71"/>
        <v>1.5606911066828595E-4</v>
      </c>
      <c r="E4561" s="1">
        <v>99.865863767199997</v>
      </c>
    </row>
    <row r="4562" spans="1:5" x14ac:dyDescent="0.15">
      <c r="A4562" s="1">
        <v>4561</v>
      </c>
      <c r="B4562" s="1" t="s">
        <v>4562</v>
      </c>
      <c r="C4562" s="1">
        <v>302</v>
      </c>
      <c r="D4562" s="1">
        <f t="shared" si="71"/>
        <v>1.5606911066828595E-4</v>
      </c>
      <c r="E4562" s="1">
        <v>99.866019836299998</v>
      </c>
    </row>
    <row r="4563" spans="1:5" x14ac:dyDescent="0.15">
      <c r="A4563" s="1">
        <v>4562</v>
      </c>
      <c r="B4563" s="1" t="s">
        <v>4563</v>
      </c>
      <c r="C4563" s="1">
        <v>301</v>
      </c>
      <c r="D4563" s="1">
        <f t="shared" si="71"/>
        <v>1.5555232553362278E-4</v>
      </c>
      <c r="E4563" s="1">
        <v>99.8661753887</v>
      </c>
    </row>
    <row r="4564" spans="1:5" x14ac:dyDescent="0.15">
      <c r="A4564" s="1">
        <v>4563</v>
      </c>
      <c r="B4564" s="1" t="s">
        <v>4564</v>
      </c>
      <c r="C4564" s="1">
        <v>301</v>
      </c>
      <c r="D4564" s="1">
        <f t="shared" si="71"/>
        <v>1.5555232553362278E-4</v>
      </c>
      <c r="E4564" s="1">
        <v>99.866330941000001</v>
      </c>
    </row>
    <row r="4565" spans="1:5" x14ac:dyDescent="0.15">
      <c r="A4565" s="1">
        <v>4564</v>
      </c>
      <c r="B4565" s="1" t="s">
        <v>4565</v>
      </c>
      <c r="C4565" s="1">
        <v>301</v>
      </c>
      <c r="D4565" s="1">
        <f t="shared" si="71"/>
        <v>1.5555232553362278E-4</v>
      </c>
      <c r="E4565" s="1">
        <v>99.866486493300002</v>
      </c>
    </row>
    <row r="4566" spans="1:5" x14ac:dyDescent="0.15">
      <c r="A4566" s="1">
        <v>4565</v>
      </c>
      <c r="B4566" s="1" t="s">
        <v>4566</v>
      </c>
      <c r="C4566" s="1">
        <v>300</v>
      </c>
      <c r="D4566" s="1">
        <f t="shared" si="71"/>
        <v>1.5503554039895956E-4</v>
      </c>
      <c r="E4566" s="1">
        <v>99.866641528900004</v>
      </c>
    </row>
    <row r="4567" spans="1:5" x14ac:dyDescent="0.15">
      <c r="A4567" s="1">
        <v>4566</v>
      </c>
      <c r="B4567" s="1" t="s">
        <v>4567</v>
      </c>
      <c r="C4567" s="1">
        <v>300</v>
      </c>
      <c r="D4567" s="1">
        <f t="shared" si="71"/>
        <v>1.5503554039895956E-4</v>
      </c>
      <c r="E4567" s="1">
        <v>99.866796564400005</v>
      </c>
    </row>
    <row r="4568" spans="1:5" x14ac:dyDescent="0.15">
      <c r="A4568" s="1">
        <v>4567</v>
      </c>
      <c r="B4568" s="1" t="s">
        <v>4568</v>
      </c>
      <c r="C4568" s="1">
        <v>300</v>
      </c>
      <c r="D4568" s="1">
        <f t="shared" si="71"/>
        <v>1.5503554039895956E-4</v>
      </c>
      <c r="E4568" s="1">
        <v>99.866951599900005</v>
      </c>
    </row>
    <row r="4569" spans="1:5" x14ac:dyDescent="0.15">
      <c r="A4569" s="1">
        <v>4568</v>
      </c>
      <c r="B4569" s="1" t="s">
        <v>4569</v>
      </c>
      <c r="C4569" s="1">
        <v>300</v>
      </c>
      <c r="D4569" s="1">
        <f t="shared" si="71"/>
        <v>1.5503554039895956E-4</v>
      </c>
      <c r="E4569" s="1">
        <v>99.867106635499994</v>
      </c>
    </row>
    <row r="4570" spans="1:5" x14ac:dyDescent="0.15">
      <c r="A4570" s="1">
        <v>4569</v>
      </c>
      <c r="B4570" s="1" t="s">
        <v>4570</v>
      </c>
      <c r="C4570" s="1">
        <v>299</v>
      </c>
      <c r="D4570" s="1">
        <f t="shared" si="71"/>
        <v>1.5451875526429636E-4</v>
      </c>
      <c r="E4570" s="1">
        <v>99.867261154199994</v>
      </c>
    </row>
    <row r="4571" spans="1:5" x14ac:dyDescent="0.15">
      <c r="A4571" s="1">
        <v>4570</v>
      </c>
      <c r="B4571" s="1" t="s">
        <v>4571</v>
      </c>
      <c r="C4571" s="1">
        <v>299</v>
      </c>
      <c r="D4571" s="1">
        <f t="shared" si="71"/>
        <v>1.5451875526429636E-4</v>
      </c>
      <c r="E4571" s="1">
        <v>99.867415672999996</v>
      </c>
    </row>
    <row r="4572" spans="1:5" x14ac:dyDescent="0.15">
      <c r="A4572" s="1">
        <v>4571</v>
      </c>
      <c r="B4572" s="1" t="s">
        <v>4572</v>
      </c>
      <c r="C4572" s="1">
        <v>298</v>
      </c>
      <c r="D4572" s="1">
        <f t="shared" si="71"/>
        <v>1.5400197012963317E-4</v>
      </c>
      <c r="E4572" s="1">
        <v>99.867569674999999</v>
      </c>
    </row>
    <row r="4573" spans="1:5" x14ac:dyDescent="0.15">
      <c r="A4573" s="1">
        <v>4572</v>
      </c>
      <c r="B4573" s="1" t="s">
        <v>4573</v>
      </c>
      <c r="C4573" s="1">
        <v>298</v>
      </c>
      <c r="D4573" s="1">
        <f t="shared" si="71"/>
        <v>1.5400197012963317E-4</v>
      </c>
      <c r="E4573" s="1">
        <v>99.867723676899999</v>
      </c>
    </row>
    <row r="4574" spans="1:5" x14ac:dyDescent="0.15">
      <c r="A4574" s="1">
        <v>4573</v>
      </c>
      <c r="B4574" s="1" t="s">
        <v>4574</v>
      </c>
      <c r="C4574" s="1">
        <v>297</v>
      </c>
      <c r="D4574" s="1">
        <f t="shared" si="71"/>
        <v>1.5348518499496997E-4</v>
      </c>
      <c r="E4574" s="1">
        <v>99.867877162100001</v>
      </c>
    </row>
    <row r="4575" spans="1:5" x14ac:dyDescent="0.15">
      <c r="A4575" s="1">
        <v>4574</v>
      </c>
      <c r="B4575" s="1" t="s">
        <v>4575</v>
      </c>
      <c r="C4575" s="1">
        <v>296</v>
      </c>
      <c r="D4575" s="1">
        <f t="shared" si="71"/>
        <v>1.5296839986030677E-4</v>
      </c>
      <c r="E4575" s="1">
        <v>99.868030130500003</v>
      </c>
    </row>
    <row r="4576" spans="1:5" x14ac:dyDescent="0.15">
      <c r="A4576" s="1">
        <v>4575</v>
      </c>
      <c r="B4576" s="1" t="s">
        <v>4576</v>
      </c>
      <c r="C4576" s="1">
        <v>296</v>
      </c>
      <c r="D4576" s="1">
        <f t="shared" si="71"/>
        <v>1.5296839986030677E-4</v>
      </c>
      <c r="E4576" s="1">
        <v>99.868183098900005</v>
      </c>
    </row>
    <row r="4577" spans="1:5" x14ac:dyDescent="0.15">
      <c r="A4577" s="1">
        <v>4576</v>
      </c>
      <c r="B4577" s="1" t="s">
        <v>4577</v>
      </c>
      <c r="C4577" s="1">
        <v>295</v>
      </c>
      <c r="D4577" s="1">
        <f t="shared" si="71"/>
        <v>1.5245161472564358E-4</v>
      </c>
      <c r="E4577" s="1">
        <v>99.868335550500007</v>
      </c>
    </row>
    <row r="4578" spans="1:5" x14ac:dyDescent="0.15">
      <c r="A4578" s="1">
        <v>4577</v>
      </c>
      <c r="B4578" s="1" t="s">
        <v>4578</v>
      </c>
      <c r="C4578" s="1">
        <v>295</v>
      </c>
      <c r="D4578" s="1">
        <f t="shared" si="71"/>
        <v>1.5245161472564358E-4</v>
      </c>
      <c r="E4578" s="1">
        <v>99.868488002099994</v>
      </c>
    </row>
    <row r="4579" spans="1:5" x14ac:dyDescent="0.15">
      <c r="A4579" s="1">
        <v>4578</v>
      </c>
      <c r="B4579" s="1" t="s">
        <v>4579</v>
      </c>
      <c r="C4579" s="1">
        <v>295</v>
      </c>
      <c r="D4579" s="1">
        <f t="shared" si="71"/>
        <v>1.5245161472564358E-4</v>
      </c>
      <c r="E4579" s="1">
        <v>99.868640453799998</v>
      </c>
    </row>
    <row r="4580" spans="1:5" x14ac:dyDescent="0.15">
      <c r="A4580" s="1">
        <v>4579</v>
      </c>
      <c r="B4580" s="1" t="s">
        <v>4580</v>
      </c>
      <c r="C4580" s="1">
        <v>295</v>
      </c>
      <c r="D4580" s="1">
        <f t="shared" si="71"/>
        <v>1.5245161472564358E-4</v>
      </c>
      <c r="E4580" s="1">
        <v>99.868792905399999</v>
      </c>
    </row>
    <row r="4581" spans="1:5" x14ac:dyDescent="0.15">
      <c r="A4581" s="1">
        <v>4580</v>
      </c>
      <c r="B4581" s="1" t="s">
        <v>4581</v>
      </c>
      <c r="C4581" s="1">
        <v>295</v>
      </c>
      <c r="D4581" s="1">
        <f t="shared" si="71"/>
        <v>1.5245161472564358E-4</v>
      </c>
      <c r="E4581" s="1">
        <v>99.868945357000001</v>
      </c>
    </row>
    <row r="4582" spans="1:5" x14ac:dyDescent="0.15">
      <c r="A4582" s="1">
        <v>4581</v>
      </c>
      <c r="B4582" s="1" t="s">
        <v>4582</v>
      </c>
      <c r="C4582" s="1">
        <v>295</v>
      </c>
      <c r="D4582" s="1">
        <f t="shared" si="71"/>
        <v>1.5245161472564358E-4</v>
      </c>
      <c r="E4582" s="1">
        <v>99.869097808600003</v>
      </c>
    </row>
    <row r="4583" spans="1:5" x14ac:dyDescent="0.15">
      <c r="A4583" s="1">
        <v>4582</v>
      </c>
      <c r="B4583" s="1" t="s">
        <v>4583</v>
      </c>
      <c r="C4583" s="1">
        <v>294</v>
      </c>
      <c r="D4583" s="1">
        <f t="shared" si="71"/>
        <v>1.5193482959098038E-4</v>
      </c>
      <c r="E4583" s="1">
        <v>99.869249743400005</v>
      </c>
    </row>
    <row r="4584" spans="1:5" x14ac:dyDescent="0.15">
      <c r="A4584" s="1">
        <v>4583</v>
      </c>
      <c r="B4584" s="1" t="s">
        <v>4584</v>
      </c>
      <c r="C4584" s="1">
        <v>294</v>
      </c>
      <c r="D4584" s="1">
        <f t="shared" si="71"/>
        <v>1.5193482959098038E-4</v>
      </c>
      <c r="E4584" s="1">
        <v>99.869401678299994</v>
      </c>
    </row>
    <row r="4585" spans="1:5" x14ac:dyDescent="0.15">
      <c r="A4585" s="1">
        <v>4584</v>
      </c>
      <c r="B4585" s="1" t="s">
        <v>4585</v>
      </c>
      <c r="C4585" s="1">
        <v>294</v>
      </c>
      <c r="D4585" s="1">
        <f t="shared" si="71"/>
        <v>1.5193482959098038E-4</v>
      </c>
      <c r="E4585" s="1">
        <v>99.869553613099995</v>
      </c>
    </row>
    <row r="4586" spans="1:5" x14ac:dyDescent="0.15">
      <c r="A4586" s="1">
        <v>4585</v>
      </c>
      <c r="B4586" s="1" t="s">
        <v>4586</v>
      </c>
      <c r="C4586" s="1">
        <v>293</v>
      </c>
      <c r="D4586" s="1">
        <f t="shared" si="71"/>
        <v>1.5141804445631716E-4</v>
      </c>
      <c r="E4586" s="1">
        <v>99.869705031099997</v>
      </c>
    </row>
    <row r="4587" spans="1:5" x14ac:dyDescent="0.15">
      <c r="A4587" s="1">
        <v>4586</v>
      </c>
      <c r="B4587" s="1" t="s">
        <v>4587</v>
      </c>
      <c r="C4587" s="1">
        <v>292</v>
      </c>
      <c r="D4587" s="1">
        <f t="shared" si="71"/>
        <v>1.5090125932165399E-4</v>
      </c>
      <c r="E4587" s="1">
        <v>99.8698559324</v>
      </c>
    </row>
    <row r="4588" spans="1:5" x14ac:dyDescent="0.15">
      <c r="A4588" s="1">
        <v>4587</v>
      </c>
      <c r="B4588" s="1" t="s">
        <v>4588</v>
      </c>
      <c r="C4588" s="1">
        <v>292</v>
      </c>
      <c r="D4588" s="1">
        <f t="shared" si="71"/>
        <v>1.5090125932165399E-4</v>
      </c>
      <c r="E4588" s="1">
        <v>99.870006833700003</v>
      </c>
    </row>
    <row r="4589" spans="1:5" x14ac:dyDescent="0.15">
      <c r="A4589" s="1">
        <v>4588</v>
      </c>
      <c r="B4589" s="1" t="s">
        <v>4589</v>
      </c>
      <c r="C4589" s="1">
        <v>291</v>
      </c>
      <c r="D4589" s="1">
        <f t="shared" si="71"/>
        <v>1.5038447418699077E-4</v>
      </c>
      <c r="E4589" s="1">
        <v>99.870157218100005</v>
      </c>
    </row>
    <row r="4590" spans="1:5" x14ac:dyDescent="0.15">
      <c r="A4590" s="1">
        <v>4589</v>
      </c>
      <c r="B4590" s="1" t="s">
        <v>4590</v>
      </c>
      <c r="C4590" s="1">
        <v>291</v>
      </c>
      <c r="D4590" s="1">
        <f t="shared" si="71"/>
        <v>1.5038447418699077E-4</v>
      </c>
      <c r="E4590" s="1">
        <v>99.870307602599993</v>
      </c>
    </row>
    <row r="4591" spans="1:5" x14ac:dyDescent="0.15">
      <c r="A4591" s="1">
        <v>4590</v>
      </c>
      <c r="B4591" s="1" t="s">
        <v>4591</v>
      </c>
      <c r="C4591" s="1">
        <v>291</v>
      </c>
      <c r="D4591" s="1">
        <f t="shared" si="71"/>
        <v>1.5038447418699077E-4</v>
      </c>
      <c r="E4591" s="1">
        <v>99.870457987099996</v>
      </c>
    </row>
    <row r="4592" spans="1:5" x14ac:dyDescent="0.15">
      <c r="A4592" s="1">
        <v>4591</v>
      </c>
      <c r="B4592" s="1" t="s">
        <v>4592</v>
      </c>
      <c r="C4592" s="1">
        <v>291</v>
      </c>
      <c r="D4592" s="1">
        <f t="shared" si="71"/>
        <v>1.5038447418699077E-4</v>
      </c>
      <c r="E4592" s="1">
        <v>99.870608371599999</v>
      </c>
    </row>
    <row r="4593" spans="1:5" x14ac:dyDescent="0.15">
      <c r="A4593" s="1">
        <v>4592</v>
      </c>
      <c r="B4593" s="1" t="s">
        <v>4593</v>
      </c>
      <c r="C4593" s="1">
        <v>291</v>
      </c>
      <c r="D4593" s="1">
        <f t="shared" si="71"/>
        <v>1.5038447418699077E-4</v>
      </c>
      <c r="E4593" s="1">
        <v>99.870758756000001</v>
      </c>
    </row>
    <row r="4594" spans="1:5" x14ac:dyDescent="0.15">
      <c r="A4594" s="1">
        <v>4593</v>
      </c>
      <c r="B4594" s="1" t="s">
        <v>4594</v>
      </c>
      <c r="C4594" s="1">
        <v>290</v>
      </c>
      <c r="D4594" s="1">
        <f t="shared" si="71"/>
        <v>1.498676890523276E-4</v>
      </c>
      <c r="E4594" s="1">
        <v>99.870908623700004</v>
      </c>
    </row>
    <row r="4595" spans="1:5" x14ac:dyDescent="0.15">
      <c r="A4595" s="1">
        <v>4594</v>
      </c>
      <c r="B4595" s="1" t="s">
        <v>4595</v>
      </c>
      <c r="C4595" s="1">
        <v>290</v>
      </c>
      <c r="D4595" s="1">
        <f t="shared" si="71"/>
        <v>1.498676890523276E-4</v>
      </c>
      <c r="E4595" s="1">
        <v>99.871058491400007</v>
      </c>
    </row>
    <row r="4596" spans="1:5" x14ac:dyDescent="0.15">
      <c r="A4596" s="1">
        <v>4595</v>
      </c>
      <c r="B4596" s="1" t="s">
        <v>4596</v>
      </c>
      <c r="C4596" s="1">
        <v>290</v>
      </c>
      <c r="D4596" s="1">
        <f t="shared" si="71"/>
        <v>1.498676890523276E-4</v>
      </c>
      <c r="E4596" s="1">
        <v>99.871208359099995</v>
      </c>
    </row>
    <row r="4597" spans="1:5" x14ac:dyDescent="0.15">
      <c r="A4597" s="1">
        <v>4596</v>
      </c>
      <c r="B4597" s="1" t="s">
        <v>4597</v>
      </c>
      <c r="C4597" s="1">
        <v>290</v>
      </c>
      <c r="D4597" s="1">
        <f t="shared" si="71"/>
        <v>1.498676890523276E-4</v>
      </c>
      <c r="E4597" s="1">
        <v>99.871358226799998</v>
      </c>
    </row>
    <row r="4598" spans="1:5" x14ac:dyDescent="0.15">
      <c r="A4598" s="1">
        <v>4597</v>
      </c>
      <c r="B4598" s="1" t="s">
        <v>4598</v>
      </c>
      <c r="C4598" s="1">
        <v>289</v>
      </c>
      <c r="D4598" s="1">
        <f t="shared" si="71"/>
        <v>1.4935090391766438E-4</v>
      </c>
      <c r="E4598" s="1">
        <v>99.871507577700001</v>
      </c>
    </row>
    <row r="4599" spans="1:5" x14ac:dyDescent="0.15">
      <c r="A4599" s="1">
        <v>4598</v>
      </c>
      <c r="B4599" s="1" t="s">
        <v>4599</v>
      </c>
      <c r="C4599" s="1">
        <v>289</v>
      </c>
      <c r="D4599" s="1">
        <f t="shared" si="71"/>
        <v>1.4935090391766438E-4</v>
      </c>
      <c r="E4599" s="1">
        <v>99.871656928600004</v>
      </c>
    </row>
    <row r="4600" spans="1:5" x14ac:dyDescent="0.15">
      <c r="A4600" s="1">
        <v>4599</v>
      </c>
      <c r="B4600" s="1" t="s">
        <v>4600</v>
      </c>
      <c r="C4600" s="1">
        <v>288</v>
      </c>
      <c r="D4600" s="1">
        <f t="shared" si="71"/>
        <v>1.4883411878300118E-4</v>
      </c>
      <c r="E4600" s="1">
        <v>99.871805762700006</v>
      </c>
    </row>
    <row r="4601" spans="1:5" x14ac:dyDescent="0.15">
      <c r="A4601" s="1">
        <v>4600</v>
      </c>
      <c r="B4601" s="1" t="s">
        <v>4601</v>
      </c>
      <c r="C4601" s="1">
        <v>288</v>
      </c>
      <c r="D4601" s="1">
        <f t="shared" si="71"/>
        <v>1.4883411878300118E-4</v>
      </c>
      <c r="E4601" s="1">
        <v>99.871954596799995</v>
      </c>
    </row>
    <row r="4602" spans="1:5" x14ac:dyDescent="0.15">
      <c r="A4602" s="1">
        <v>4601</v>
      </c>
      <c r="B4602" s="1" t="s">
        <v>4602</v>
      </c>
      <c r="C4602" s="1">
        <v>287</v>
      </c>
      <c r="D4602" s="1">
        <f t="shared" si="71"/>
        <v>1.4831733364833799E-4</v>
      </c>
      <c r="E4602" s="1">
        <v>99.872102914199999</v>
      </c>
    </row>
    <row r="4603" spans="1:5" x14ac:dyDescent="0.15">
      <c r="A4603" s="1">
        <v>4602</v>
      </c>
      <c r="B4603" s="1" t="s">
        <v>4603</v>
      </c>
      <c r="C4603" s="1">
        <v>287</v>
      </c>
      <c r="D4603" s="1">
        <f t="shared" si="71"/>
        <v>1.4831733364833799E-4</v>
      </c>
      <c r="E4603" s="1">
        <v>99.872251231500002</v>
      </c>
    </row>
    <row r="4604" spans="1:5" x14ac:dyDescent="0.15">
      <c r="A4604" s="1">
        <v>4603</v>
      </c>
      <c r="B4604" s="1" t="s">
        <v>4604</v>
      </c>
      <c r="C4604" s="1">
        <v>287</v>
      </c>
      <c r="D4604" s="1">
        <f t="shared" si="71"/>
        <v>1.4831733364833799E-4</v>
      </c>
      <c r="E4604" s="1">
        <v>99.872399548800004</v>
      </c>
    </row>
    <row r="4605" spans="1:5" x14ac:dyDescent="0.15">
      <c r="A4605" s="1">
        <v>4604</v>
      </c>
      <c r="B4605" s="1" t="s">
        <v>4605</v>
      </c>
      <c r="C4605" s="1">
        <v>286</v>
      </c>
      <c r="D4605" s="1">
        <f t="shared" si="71"/>
        <v>1.4780054851367479E-4</v>
      </c>
      <c r="E4605" s="1">
        <v>99.872547349399994</v>
      </c>
    </row>
    <row r="4606" spans="1:5" x14ac:dyDescent="0.15">
      <c r="A4606" s="1">
        <v>4605</v>
      </c>
      <c r="B4606" s="1" t="s">
        <v>4606</v>
      </c>
      <c r="C4606" s="1">
        <v>286</v>
      </c>
      <c r="D4606" s="1">
        <f t="shared" si="71"/>
        <v>1.4780054851367479E-4</v>
      </c>
      <c r="E4606" s="1">
        <v>99.872695149899997</v>
      </c>
    </row>
    <row r="4607" spans="1:5" x14ac:dyDescent="0.15">
      <c r="A4607" s="1">
        <v>4606</v>
      </c>
      <c r="B4607" s="1" t="s">
        <v>4607</v>
      </c>
      <c r="C4607" s="1">
        <v>286</v>
      </c>
      <c r="D4607" s="1">
        <f t="shared" si="71"/>
        <v>1.4780054851367479E-4</v>
      </c>
      <c r="E4607" s="1">
        <v>99.872842950500001</v>
      </c>
    </row>
    <row r="4608" spans="1:5" x14ac:dyDescent="0.15">
      <c r="A4608" s="1">
        <v>4607</v>
      </c>
      <c r="B4608" s="1" t="s">
        <v>4608</v>
      </c>
      <c r="C4608" s="1">
        <v>286</v>
      </c>
      <c r="D4608" s="1">
        <f t="shared" si="71"/>
        <v>1.4780054851367479E-4</v>
      </c>
      <c r="E4608" s="1">
        <v>99.872990751000003</v>
      </c>
    </row>
    <row r="4609" spans="1:5" x14ac:dyDescent="0.15">
      <c r="A4609" s="1">
        <v>4608</v>
      </c>
      <c r="B4609" s="1" t="s">
        <v>4609</v>
      </c>
      <c r="C4609" s="1">
        <v>285</v>
      </c>
      <c r="D4609" s="1">
        <f t="shared" si="71"/>
        <v>1.4728376337901159E-4</v>
      </c>
      <c r="E4609" s="1">
        <v>99.873138034799993</v>
      </c>
    </row>
    <row r="4610" spans="1:5" x14ac:dyDescent="0.15">
      <c r="A4610" s="1">
        <v>4609</v>
      </c>
      <c r="B4610" s="1" t="s">
        <v>4610</v>
      </c>
      <c r="C4610" s="1">
        <v>283</v>
      </c>
      <c r="D4610" s="1">
        <f t="shared" si="71"/>
        <v>1.462501931096852E-4</v>
      </c>
      <c r="E4610" s="1">
        <v>99.873284284999997</v>
      </c>
    </row>
    <row r="4611" spans="1:5" x14ac:dyDescent="0.15">
      <c r="A4611" s="1">
        <v>4610</v>
      </c>
      <c r="B4611" s="1" t="s">
        <v>4611</v>
      </c>
      <c r="C4611" s="1">
        <v>283</v>
      </c>
      <c r="D4611" s="1">
        <f t="shared" ref="D4611:D4674" si="72">C4611/193504018*100</f>
        <v>1.462501931096852E-4</v>
      </c>
      <c r="E4611" s="1">
        <v>99.873430535200001</v>
      </c>
    </row>
    <row r="4612" spans="1:5" x14ac:dyDescent="0.15">
      <c r="A4612" s="1">
        <v>4611</v>
      </c>
      <c r="B4612" s="1" t="s">
        <v>4612</v>
      </c>
      <c r="C4612" s="1">
        <v>283</v>
      </c>
      <c r="D4612" s="1">
        <f t="shared" si="72"/>
        <v>1.462501931096852E-4</v>
      </c>
      <c r="E4612" s="1">
        <v>99.873576785400004</v>
      </c>
    </row>
    <row r="4613" spans="1:5" x14ac:dyDescent="0.15">
      <c r="A4613" s="1">
        <v>4612</v>
      </c>
      <c r="B4613" s="1" t="s">
        <v>4613</v>
      </c>
      <c r="C4613" s="1">
        <v>282</v>
      </c>
      <c r="D4613" s="1">
        <f t="shared" si="72"/>
        <v>1.4573340797502198E-4</v>
      </c>
      <c r="E4613" s="1">
        <v>99.873722518799994</v>
      </c>
    </row>
    <row r="4614" spans="1:5" x14ac:dyDescent="0.15">
      <c r="A4614" s="1">
        <v>4613</v>
      </c>
      <c r="B4614" s="1" t="s">
        <v>4614</v>
      </c>
      <c r="C4614" s="1">
        <v>280</v>
      </c>
      <c r="D4614" s="1">
        <f t="shared" si="72"/>
        <v>1.4469983770569559E-4</v>
      </c>
      <c r="E4614" s="1">
        <v>99.873867218599997</v>
      </c>
    </row>
    <row r="4615" spans="1:5" x14ac:dyDescent="0.15">
      <c r="A4615" s="1">
        <v>4614</v>
      </c>
      <c r="B4615" s="1" t="s">
        <v>4615</v>
      </c>
      <c r="C4615" s="1">
        <v>279</v>
      </c>
      <c r="D4615" s="1">
        <f t="shared" si="72"/>
        <v>1.4418305257103239E-4</v>
      </c>
      <c r="E4615" s="1">
        <v>99.874011401700002</v>
      </c>
    </row>
    <row r="4616" spans="1:5" x14ac:dyDescent="0.15">
      <c r="A4616" s="1">
        <v>4615</v>
      </c>
      <c r="B4616" s="1" t="s">
        <v>4616</v>
      </c>
      <c r="C4616" s="1">
        <v>279</v>
      </c>
      <c r="D4616" s="1">
        <f t="shared" si="72"/>
        <v>1.4418305257103239E-4</v>
      </c>
      <c r="E4616" s="1">
        <v>99.874155584700006</v>
      </c>
    </row>
    <row r="4617" spans="1:5" x14ac:dyDescent="0.15">
      <c r="A4617" s="1">
        <v>4616</v>
      </c>
      <c r="B4617" s="1" t="s">
        <v>4617</v>
      </c>
      <c r="C4617" s="1">
        <v>279</v>
      </c>
      <c r="D4617" s="1">
        <f t="shared" si="72"/>
        <v>1.4418305257103239E-4</v>
      </c>
      <c r="E4617" s="1">
        <v>99.874299767799997</v>
      </c>
    </row>
    <row r="4618" spans="1:5" x14ac:dyDescent="0.15">
      <c r="A4618" s="1">
        <v>4617</v>
      </c>
      <c r="B4618" s="1" t="s">
        <v>4618</v>
      </c>
      <c r="C4618" s="1">
        <v>279</v>
      </c>
      <c r="D4618" s="1">
        <f t="shared" si="72"/>
        <v>1.4418305257103239E-4</v>
      </c>
      <c r="E4618" s="1">
        <v>99.8744439508</v>
      </c>
    </row>
    <row r="4619" spans="1:5" x14ac:dyDescent="0.15">
      <c r="A4619" s="1">
        <v>4618</v>
      </c>
      <c r="B4619" s="1" t="s">
        <v>4619</v>
      </c>
      <c r="C4619" s="1">
        <v>278</v>
      </c>
      <c r="D4619" s="1">
        <f t="shared" si="72"/>
        <v>1.436662674363692E-4</v>
      </c>
      <c r="E4619" s="1">
        <v>99.874587617100005</v>
      </c>
    </row>
    <row r="4620" spans="1:5" x14ac:dyDescent="0.15">
      <c r="A4620" s="1">
        <v>4619</v>
      </c>
      <c r="B4620" s="1" t="s">
        <v>4620</v>
      </c>
      <c r="C4620" s="1">
        <v>278</v>
      </c>
      <c r="D4620" s="1">
        <f t="shared" si="72"/>
        <v>1.436662674363692E-4</v>
      </c>
      <c r="E4620" s="1">
        <v>99.874731283399996</v>
      </c>
    </row>
    <row r="4621" spans="1:5" x14ac:dyDescent="0.15">
      <c r="A4621" s="1">
        <v>4620</v>
      </c>
      <c r="B4621" s="1" t="s">
        <v>4621</v>
      </c>
      <c r="C4621" s="1">
        <v>278</v>
      </c>
      <c r="D4621" s="1">
        <f t="shared" si="72"/>
        <v>1.436662674363692E-4</v>
      </c>
      <c r="E4621" s="1">
        <v>99.874874949599999</v>
      </c>
    </row>
    <row r="4622" spans="1:5" x14ac:dyDescent="0.15">
      <c r="A4622" s="1">
        <v>4621</v>
      </c>
      <c r="B4622" s="1" t="s">
        <v>4622</v>
      </c>
      <c r="C4622" s="1">
        <v>278</v>
      </c>
      <c r="D4622" s="1">
        <f t="shared" si="72"/>
        <v>1.436662674363692E-4</v>
      </c>
      <c r="E4622" s="1">
        <v>99.875018615900004</v>
      </c>
    </row>
    <row r="4623" spans="1:5" x14ac:dyDescent="0.15">
      <c r="A4623" s="1">
        <v>4622</v>
      </c>
      <c r="B4623" s="1" t="s">
        <v>4623</v>
      </c>
      <c r="C4623" s="1">
        <v>278</v>
      </c>
      <c r="D4623" s="1">
        <f t="shared" si="72"/>
        <v>1.436662674363692E-4</v>
      </c>
      <c r="E4623" s="1">
        <v>99.875162282199994</v>
      </c>
    </row>
    <row r="4624" spans="1:5" x14ac:dyDescent="0.15">
      <c r="A4624" s="1">
        <v>4623</v>
      </c>
      <c r="B4624" s="1" t="s">
        <v>4624</v>
      </c>
      <c r="C4624" s="1">
        <v>277</v>
      </c>
      <c r="D4624" s="1">
        <f t="shared" si="72"/>
        <v>1.43149482301706E-4</v>
      </c>
      <c r="E4624" s="1">
        <v>99.875305431599998</v>
      </c>
    </row>
    <row r="4625" spans="1:5" x14ac:dyDescent="0.15">
      <c r="A4625" s="1">
        <v>4624</v>
      </c>
      <c r="B4625" s="1" t="s">
        <v>4625</v>
      </c>
      <c r="C4625" s="1">
        <v>277</v>
      </c>
      <c r="D4625" s="1">
        <f t="shared" si="72"/>
        <v>1.43149482301706E-4</v>
      </c>
      <c r="E4625" s="1">
        <v>99.875448581100002</v>
      </c>
    </row>
    <row r="4626" spans="1:5" x14ac:dyDescent="0.15">
      <c r="A4626" s="1">
        <v>4625</v>
      </c>
      <c r="B4626" s="1" t="s">
        <v>4626</v>
      </c>
      <c r="C4626" s="1">
        <v>277</v>
      </c>
      <c r="D4626" s="1">
        <f t="shared" si="72"/>
        <v>1.43149482301706E-4</v>
      </c>
      <c r="E4626" s="1">
        <v>99.875591730599993</v>
      </c>
    </row>
    <row r="4627" spans="1:5" x14ac:dyDescent="0.15">
      <c r="A4627" s="1">
        <v>4626</v>
      </c>
      <c r="B4627" s="1" t="s">
        <v>4627</v>
      </c>
      <c r="C4627" s="1">
        <v>277</v>
      </c>
      <c r="D4627" s="1">
        <f t="shared" si="72"/>
        <v>1.43149482301706E-4</v>
      </c>
      <c r="E4627" s="1">
        <v>99.875734880099998</v>
      </c>
    </row>
    <row r="4628" spans="1:5" x14ac:dyDescent="0.15">
      <c r="A4628" s="1">
        <v>4627</v>
      </c>
      <c r="B4628" s="1" t="s">
        <v>4628</v>
      </c>
      <c r="C4628" s="1">
        <v>277</v>
      </c>
      <c r="D4628" s="1">
        <f t="shared" si="72"/>
        <v>1.43149482301706E-4</v>
      </c>
      <c r="E4628" s="1">
        <v>99.875878029600003</v>
      </c>
    </row>
    <row r="4629" spans="1:5" x14ac:dyDescent="0.15">
      <c r="A4629" s="1">
        <v>4628</v>
      </c>
      <c r="B4629" s="1" t="s">
        <v>4629</v>
      </c>
      <c r="C4629" s="1">
        <v>276</v>
      </c>
      <c r="D4629" s="1">
        <f t="shared" si="72"/>
        <v>1.426326971670428E-4</v>
      </c>
      <c r="E4629" s="1">
        <v>99.876020662299993</v>
      </c>
    </row>
    <row r="4630" spans="1:5" x14ac:dyDescent="0.15">
      <c r="A4630" s="1">
        <v>4629</v>
      </c>
      <c r="B4630" s="1" t="s">
        <v>4630</v>
      </c>
      <c r="C4630" s="1">
        <v>276</v>
      </c>
      <c r="D4630" s="1">
        <f t="shared" si="72"/>
        <v>1.426326971670428E-4</v>
      </c>
      <c r="E4630" s="1">
        <v>99.876163294999998</v>
      </c>
    </row>
    <row r="4631" spans="1:5" x14ac:dyDescent="0.15">
      <c r="A4631" s="1">
        <v>4630</v>
      </c>
      <c r="B4631" s="1" t="s">
        <v>4631</v>
      </c>
      <c r="C4631" s="1">
        <v>275</v>
      </c>
      <c r="D4631" s="1">
        <f t="shared" si="72"/>
        <v>1.4211591203237961E-4</v>
      </c>
      <c r="E4631" s="1">
        <v>99.876305410900002</v>
      </c>
    </row>
    <row r="4632" spans="1:5" x14ac:dyDescent="0.15">
      <c r="A4632" s="1">
        <v>4631</v>
      </c>
      <c r="B4632" s="1" t="s">
        <v>4632</v>
      </c>
      <c r="C4632" s="1">
        <v>275</v>
      </c>
      <c r="D4632" s="1">
        <f t="shared" si="72"/>
        <v>1.4211591203237961E-4</v>
      </c>
      <c r="E4632" s="1">
        <v>99.876447526800007</v>
      </c>
    </row>
    <row r="4633" spans="1:5" x14ac:dyDescent="0.15">
      <c r="A4633" s="1">
        <v>4632</v>
      </c>
      <c r="B4633" s="1" t="s">
        <v>4633</v>
      </c>
      <c r="C4633" s="1">
        <v>275</v>
      </c>
      <c r="D4633" s="1">
        <f t="shared" si="72"/>
        <v>1.4211591203237961E-4</v>
      </c>
      <c r="E4633" s="1">
        <v>99.876589642699997</v>
      </c>
    </row>
    <row r="4634" spans="1:5" x14ac:dyDescent="0.15">
      <c r="A4634" s="1">
        <v>4633</v>
      </c>
      <c r="B4634" s="1" t="s">
        <v>4634</v>
      </c>
      <c r="C4634" s="1">
        <v>275</v>
      </c>
      <c r="D4634" s="1">
        <f t="shared" si="72"/>
        <v>1.4211591203237961E-4</v>
      </c>
      <c r="E4634" s="1">
        <v>99.876731758600002</v>
      </c>
    </row>
    <row r="4635" spans="1:5" x14ac:dyDescent="0.15">
      <c r="A4635" s="1">
        <v>4634</v>
      </c>
      <c r="B4635" s="1" t="s">
        <v>4635</v>
      </c>
      <c r="C4635" s="1">
        <v>275</v>
      </c>
      <c r="D4635" s="1">
        <f t="shared" si="72"/>
        <v>1.4211591203237961E-4</v>
      </c>
      <c r="E4635" s="1">
        <v>99.876873874500006</v>
      </c>
    </row>
    <row r="4636" spans="1:5" x14ac:dyDescent="0.15">
      <c r="A4636" s="1">
        <v>4635</v>
      </c>
      <c r="B4636" s="1" t="s">
        <v>4636</v>
      </c>
      <c r="C4636" s="1">
        <v>274</v>
      </c>
      <c r="D4636" s="1">
        <f t="shared" si="72"/>
        <v>1.4159912689771641E-4</v>
      </c>
      <c r="E4636" s="1">
        <v>99.877015473699998</v>
      </c>
    </row>
    <row r="4637" spans="1:5" x14ac:dyDescent="0.15">
      <c r="A4637" s="1">
        <v>4636</v>
      </c>
      <c r="B4637" s="1" t="s">
        <v>4637</v>
      </c>
      <c r="C4637" s="1">
        <v>274</v>
      </c>
      <c r="D4637" s="1">
        <f t="shared" si="72"/>
        <v>1.4159912689771641E-4</v>
      </c>
      <c r="E4637" s="1">
        <v>99.877157072800003</v>
      </c>
    </row>
    <row r="4638" spans="1:5" x14ac:dyDescent="0.15">
      <c r="A4638" s="1">
        <v>4637</v>
      </c>
      <c r="B4638" s="1" t="s">
        <v>4638</v>
      </c>
      <c r="C4638" s="1">
        <v>273</v>
      </c>
      <c r="D4638" s="1">
        <f t="shared" si="72"/>
        <v>1.4108234176305319E-4</v>
      </c>
      <c r="E4638" s="1">
        <v>99.877298155099993</v>
      </c>
    </row>
    <row r="4639" spans="1:5" x14ac:dyDescent="0.15">
      <c r="A4639" s="1">
        <v>4638</v>
      </c>
      <c r="B4639" s="1" t="s">
        <v>4639</v>
      </c>
      <c r="C4639" s="1">
        <v>273</v>
      </c>
      <c r="D4639" s="1">
        <f t="shared" si="72"/>
        <v>1.4108234176305319E-4</v>
      </c>
      <c r="E4639" s="1">
        <v>99.877439237499999</v>
      </c>
    </row>
    <row r="4640" spans="1:5" x14ac:dyDescent="0.15">
      <c r="A4640" s="1">
        <v>4639</v>
      </c>
      <c r="B4640" s="1" t="s">
        <v>4640</v>
      </c>
      <c r="C4640" s="1">
        <v>273</v>
      </c>
      <c r="D4640" s="1">
        <f t="shared" si="72"/>
        <v>1.4108234176305319E-4</v>
      </c>
      <c r="E4640" s="1">
        <v>99.877580319800003</v>
      </c>
    </row>
    <row r="4641" spans="1:5" x14ac:dyDescent="0.15">
      <c r="A4641" s="1">
        <v>4640</v>
      </c>
      <c r="B4641" s="1" t="s">
        <v>4641</v>
      </c>
      <c r="C4641" s="1">
        <v>272</v>
      </c>
      <c r="D4641" s="1">
        <f t="shared" si="72"/>
        <v>1.4056555662839002E-4</v>
      </c>
      <c r="E4641" s="1">
        <v>99.877720885399995</v>
      </c>
    </row>
    <row r="4642" spans="1:5" x14ac:dyDescent="0.15">
      <c r="A4642" s="1">
        <v>4641</v>
      </c>
      <c r="B4642" s="1" t="s">
        <v>4642</v>
      </c>
      <c r="C4642" s="1">
        <v>272</v>
      </c>
      <c r="D4642" s="1">
        <f t="shared" si="72"/>
        <v>1.4056555662839002E-4</v>
      </c>
      <c r="E4642" s="1">
        <v>99.877861450899999</v>
      </c>
    </row>
    <row r="4643" spans="1:5" x14ac:dyDescent="0.15">
      <c r="A4643" s="1">
        <v>4642</v>
      </c>
      <c r="B4643" s="1" t="s">
        <v>4643</v>
      </c>
      <c r="C4643" s="1">
        <v>271</v>
      </c>
      <c r="D4643" s="1">
        <f t="shared" si="72"/>
        <v>1.400487714937268E-4</v>
      </c>
      <c r="E4643" s="1">
        <v>99.878001499700005</v>
      </c>
    </row>
    <row r="4644" spans="1:5" x14ac:dyDescent="0.15">
      <c r="A4644" s="1">
        <v>4643</v>
      </c>
      <c r="B4644" s="1" t="s">
        <v>4644</v>
      </c>
      <c r="C4644" s="1">
        <v>271</v>
      </c>
      <c r="D4644" s="1">
        <f t="shared" si="72"/>
        <v>1.400487714937268E-4</v>
      </c>
      <c r="E4644" s="1">
        <v>99.878141548499997</v>
      </c>
    </row>
    <row r="4645" spans="1:5" x14ac:dyDescent="0.15">
      <c r="A4645" s="1">
        <v>4644</v>
      </c>
      <c r="B4645" s="1" t="s">
        <v>4645</v>
      </c>
      <c r="C4645" s="1">
        <v>271</v>
      </c>
      <c r="D4645" s="1">
        <f t="shared" si="72"/>
        <v>1.400487714937268E-4</v>
      </c>
      <c r="E4645" s="1">
        <v>99.878281597200001</v>
      </c>
    </row>
    <row r="4646" spans="1:5" x14ac:dyDescent="0.15">
      <c r="A4646" s="1">
        <v>4645</v>
      </c>
      <c r="B4646" s="1" t="s">
        <v>4646</v>
      </c>
      <c r="C4646" s="1">
        <v>271</v>
      </c>
      <c r="D4646" s="1">
        <f t="shared" si="72"/>
        <v>1.400487714937268E-4</v>
      </c>
      <c r="E4646" s="1">
        <v>99.878421646000007</v>
      </c>
    </row>
    <row r="4647" spans="1:5" x14ac:dyDescent="0.15">
      <c r="A4647" s="1">
        <v>4646</v>
      </c>
      <c r="B4647" s="1" t="s">
        <v>4647</v>
      </c>
      <c r="C4647" s="1">
        <v>270</v>
      </c>
      <c r="D4647" s="1">
        <f t="shared" si="72"/>
        <v>1.3953198635906363E-4</v>
      </c>
      <c r="E4647" s="1">
        <v>99.878561177999998</v>
      </c>
    </row>
    <row r="4648" spans="1:5" x14ac:dyDescent="0.15">
      <c r="A4648" s="1">
        <v>4647</v>
      </c>
      <c r="B4648" s="1" t="s">
        <v>4648</v>
      </c>
      <c r="C4648" s="1">
        <v>270</v>
      </c>
      <c r="D4648" s="1">
        <f t="shared" si="72"/>
        <v>1.3953198635906363E-4</v>
      </c>
      <c r="E4648" s="1">
        <v>99.878700710000004</v>
      </c>
    </row>
    <row r="4649" spans="1:5" x14ac:dyDescent="0.15">
      <c r="A4649" s="1">
        <v>4648</v>
      </c>
      <c r="B4649" s="1" t="s">
        <v>4649</v>
      </c>
      <c r="C4649" s="1">
        <v>269</v>
      </c>
      <c r="D4649" s="1">
        <f t="shared" si="72"/>
        <v>1.3901520122440041E-4</v>
      </c>
      <c r="E4649" s="1">
        <v>99.878839725199995</v>
      </c>
    </row>
    <row r="4650" spans="1:5" x14ac:dyDescent="0.15">
      <c r="A4650" s="1">
        <v>4649</v>
      </c>
      <c r="B4650" s="1" t="s">
        <v>4650</v>
      </c>
      <c r="C4650" s="1">
        <v>269</v>
      </c>
      <c r="D4650" s="1">
        <f t="shared" si="72"/>
        <v>1.3901520122440041E-4</v>
      </c>
      <c r="E4650" s="1">
        <v>99.878978740400001</v>
      </c>
    </row>
    <row r="4651" spans="1:5" x14ac:dyDescent="0.15">
      <c r="A4651" s="1">
        <v>4650</v>
      </c>
      <c r="B4651" s="1" t="s">
        <v>4651</v>
      </c>
      <c r="C4651" s="1">
        <v>268</v>
      </c>
      <c r="D4651" s="1">
        <f t="shared" si="72"/>
        <v>1.3849841608973721E-4</v>
      </c>
      <c r="E4651" s="1">
        <v>99.879117238800006</v>
      </c>
    </row>
    <row r="4652" spans="1:5" x14ac:dyDescent="0.15">
      <c r="A4652" s="1">
        <v>4651</v>
      </c>
      <c r="B4652" s="1" t="s">
        <v>4652</v>
      </c>
      <c r="C4652" s="1">
        <v>268</v>
      </c>
      <c r="D4652" s="1">
        <f t="shared" si="72"/>
        <v>1.3849841608973721E-4</v>
      </c>
      <c r="E4652" s="1">
        <v>99.879255737199998</v>
      </c>
    </row>
    <row r="4653" spans="1:5" x14ac:dyDescent="0.15">
      <c r="A4653" s="1">
        <v>4652</v>
      </c>
      <c r="B4653" s="1" t="s">
        <v>4653</v>
      </c>
      <c r="C4653" s="1">
        <v>267</v>
      </c>
      <c r="D4653" s="1">
        <f t="shared" si="72"/>
        <v>1.3798163095507401E-4</v>
      </c>
      <c r="E4653" s="1">
        <v>99.879393718800003</v>
      </c>
    </row>
    <row r="4654" spans="1:5" x14ac:dyDescent="0.15">
      <c r="A4654" s="1">
        <v>4653</v>
      </c>
      <c r="B4654" s="1" t="s">
        <v>4654</v>
      </c>
      <c r="C4654" s="1">
        <v>267</v>
      </c>
      <c r="D4654" s="1">
        <f t="shared" si="72"/>
        <v>1.3798163095507401E-4</v>
      </c>
      <c r="E4654" s="1">
        <v>99.879531700499996</v>
      </c>
    </row>
    <row r="4655" spans="1:5" x14ac:dyDescent="0.15">
      <c r="A4655" s="1">
        <v>4654</v>
      </c>
      <c r="B4655" s="1" t="s">
        <v>4655</v>
      </c>
      <c r="C4655" s="1">
        <v>267</v>
      </c>
      <c r="D4655" s="1">
        <f t="shared" si="72"/>
        <v>1.3798163095507401E-4</v>
      </c>
      <c r="E4655" s="1">
        <v>99.879669682100001</v>
      </c>
    </row>
    <row r="4656" spans="1:5" x14ac:dyDescent="0.15">
      <c r="A4656" s="1">
        <v>4655</v>
      </c>
      <c r="B4656" s="1" t="s">
        <v>4656</v>
      </c>
      <c r="C4656" s="1">
        <v>266</v>
      </c>
      <c r="D4656" s="1">
        <f t="shared" si="72"/>
        <v>1.3746484582041082E-4</v>
      </c>
      <c r="E4656" s="1">
        <v>99.879807146999994</v>
      </c>
    </row>
    <row r="4657" spans="1:5" x14ac:dyDescent="0.15">
      <c r="A4657" s="1">
        <v>4656</v>
      </c>
      <c r="B4657" s="1" t="s">
        <v>4657</v>
      </c>
      <c r="C4657" s="1">
        <v>266</v>
      </c>
      <c r="D4657" s="1">
        <f t="shared" si="72"/>
        <v>1.3746484582041082E-4</v>
      </c>
      <c r="E4657" s="1">
        <v>99.879944611799999</v>
      </c>
    </row>
    <row r="4658" spans="1:5" x14ac:dyDescent="0.15">
      <c r="A4658" s="1">
        <v>4657</v>
      </c>
      <c r="B4658" s="1" t="s">
        <v>4658</v>
      </c>
      <c r="C4658" s="1">
        <v>266</v>
      </c>
      <c r="D4658" s="1">
        <f t="shared" si="72"/>
        <v>1.3746484582041082E-4</v>
      </c>
      <c r="E4658" s="1">
        <v>99.880082076600004</v>
      </c>
    </row>
    <row r="4659" spans="1:5" x14ac:dyDescent="0.15">
      <c r="A4659" s="1">
        <v>4658</v>
      </c>
      <c r="B4659" s="1" t="s">
        <v>4659</v>
      </c>
      <c r="C4659" s="1">
        <v>265</v>
      </c>
      <c r="D4659" s="1">
        <f t="shared" si="72"/>
        <v>1.3694806068574762E-4</v>
      </c>
      <c r="E4659" s="1">
        <v>99.880219024699997</v>
      </c>
    </row>
    <row r="4660" spans="1:5" x14ac:dyDescent="0.15">
      <c r="A4660" s="1">
        <v>4659</v>
      </c>
      <c r="B4660" s="1" t="s">
        <v>4660</v>
      </c>
      <c r="C4660" s="1">
        <v>265</v>
      </c>
      <c r="D4660" s="1">
        <f t="shared" si="72"/>
        <v>1.3694806068574762E-4</v>
      </c>
      <c r="E4660" s="1">
        <v>99.880355972800004</v>
      </c>
    </row>
    <row r="4661" spans="1:5" x14ac:dyDescent="0.15">
      <c r="A4661" s="1">
        <v>4660</v>
      </c>
      <c r="B4661" s="1" t="s">
        <v>4661</v>
      </c>
      <c r="C4661" s="1">
        <v>265</v>
      </c>
      <c r="D4661" s="1">
        <f t="shared" si="72"/>
        <v>1.3694806068574762E-4</v>
      </c>
      <c r="E4661" s="1">
        <v>99.880492920799995</v>
      </c>
    </row>
    <row r="4662" spans="1:5" x14ac:dyDescent="0.15">
      <c r="A4662" s="1">
        <v>4661</v>
      </c>
      <c r="B4662" s="1" t="s">
        <v>4662</v>
      </c>
      <c r="C4662" s="1">
        <v>264</v>
      </c>
      <c r="D4662" s="1">
        <f t="shared" si="72"/>
        <v>1.3643127555108443E-4</v>
      </c>
      <c r="E4662" s="1">
        <v>99.880629352100001</v>
      </c>
    </row>
    <row r="4663" spans="1:5" x14ac:dyDescent="0.15">
      <c r="A4663" s="1">
        <v>4662</v>
      </c>
      <c r="B4663" s="1" t="s">
        <v>4663</v>
      </c>
      <c r="C4663" s="1">
        <v>264</v>
      </c>
      <c r="D4663" s="1">
        <f t="shared" si="72"/>
        <v>1.3643127555108443E-4</v>
      </c>
      <c r="E4663" s="1">
        <v>99.880765783399994</v>
      </c>
    </row>
    <row r="4664" spans="1:5" x14ac:dyDescent="0.15">
      <c r="A4664" s="1">
        <v>4663</v>
      </c>
      <c r="B4664" s="1" t="s">
        <v>4664</v>
      </c>
      <c r="C4664" s="1">
        <v>262</v>
      </c>
      <c r="D4664" s="1">
        <f t="shared" si="72"/>
        <v>1.3539770528175801E-4</v>
      </c>
      <c r="E4664" s="1">
        <v>99.8809011811</v>
      </c>
    </row>
    <row r="4665" spans="1:5" x14ac:dyDescent="0.15">
      <c r="A4665" s="1">
        <v>4664</v>
      </c>
      <c r="B4665" s="1" t="s">
        <v>4665</v>
      </c>
      <c r="C4665" s="1">
        <v>262</v>
      </c>
      <c r="D4665" s="1">
        <f t="shared" si="72"/>
        <v>1.3539770528175801E-4</v>
      </c>
      <c r="E4665" s="1">
        <v>99.881036578800007</v>
      </c>
    </row>
    <row r="4666" spans="1:5" x14ac:dyDescent="0.15">
      <c r="A4666" s="1">
        <v>4665</v>
      </c>
      <c r="B4666" s="1" t="s">
        <v>4666</v>
      </c>
      <c r="C4666" s="1">
        <v>261</v>
      </c>
      <c r="D4666" s="1">
        <f t="shared" si="72"/>
        <v>1.3488092014709484E-4</v>
      </c>
      <c r="E4666" s="1">
        <v>99.881171459699999</v>
      </c>
    </row>
    <row r="4667" spans="1:5" x14ac:dyDescent="0.15">
      <c r="A4667" s="1">
        <v>4666</v>
      </c>
      <c r="B4667" s="1" t="s">
        <v>4667</v>
      </c>
      <c r="C4667" s="1">
        <v>260</v>
      </c>
      <c r="D4667" s="1">
        <f t="shared" si="72"/>
        <v>1.3436413501243162E-4</v>
      </c>
      <c r="E4667" s="1">
        <v>99.881305823800005</v>
      </c>
    </row>
    <row r="4668" spans="1:5" x14ac:dyDescent="0.15">
      <c r="A4668" s="1">
        <v>4667</v>
      </c>
      <c r="B4668" s="1" t="s">
        <v>4668</v>
      </c>
      <c r="C4668" s="1">
        <v>260</v>
      </c>
      <c r="D4668" s="1">
        <f t="shared" si="72"/>
        <v>1.3436413501243162E-4</v>
      </c>
      <c r="E4668" s="1">
        <v>99.881440187999999</v>
      </c>
    </row>
    <row r="4669" spans="1:5" x14ac:dyDescent="0.15">
      <c r="A4669" s="1">
        <v>4668</v>
      </c>
      <c r="B4669" s="1" t="s">
        <v>4669</v>
      </c>
      <c r="C4669" s="1">
        <v>260</v>
      </c>
      <c r="D4669" s="1">
        <f t="shared" si="72"/>
        <v>1.3436413501243162E-4</v>
      </c>
      <c r="E4669" s="1">
        <v>99.881574552100005</v>
      </c>
    </row>
    <row r="4670" spans="1:5" x14ac:dyDescent="0.15">
      <c r="A4670" s="1">
        <v>4669</v>
      </c>
      <c r="B4670" s="1" t="s">
        <v>4670</v>
      </c>
      <c r="C4670" s="1">
        <v>260</v>
      </c>
      <c r="D4670" s="1">
        <f t="shared" si="72"/>
        <v>1.3436413501243162E-4</v>
      </c>
      <c r="E4670" s="1">
        <v>99.881708916199997</v>
      </c>
    </row>
    <row r="4671" spans="1:5" x14ac:dyDescent="0.15">
      <c r="A4671" s="1">
        <v>4670</v>
      </c>
      <c r="B4671" s="1" t="s">
        <v>4671</v>
      </c>
      <c r="C4671" s="1">
        <v>260</v>
      </c>
      <c r="D4671" s="1">
        <f t="shared" si="72"/>
        <v>1.3436413501243162E-4</v>
      </c>
      <c r="E4671" s="1">
        <v>99.881843280400005</v>
      </c>
    </row>
    <row r="4672" spans="1:5" x14ac:dyDescent="0.15">
      <c r="A4672" s="1">
        <v>4671</v>
      </c>
      <c r="B4672" s="1" t="s">
        <v>4672</v>
      </c>
      <c r="C4672" s="1">
        <v>259</v>
      </c>
      <c r="D4672" s="1">
        <f t="shared" si="72"/>
        <v>1.3384734987776842E-4</v>
      </c>
      <c r="E4672" s="1">
        <v>99.881977127699997</v>
      </c>
    </row>
    <row r="4673" spans="1:5" x14ac:dyDescent="0.15">
      <c r="A4673" s="1">
        <v>4672</v>
      </c>
      <c r="B4673" s="1" t="s">
        <v>4673</v>
      </c>
      <c r="C4673" s="1">
        <v>259</v>
      </c>
      <c r="D4673" s="1">
        <f t="shared" si="72"/>
        <v>1.3384734987776842E-4</v>
      </c>
      <c r="E4673" s="1">
        <v>99.882110975100005</v>
      </c>
    </row>
    <row r="4674" spans="1:5" x14ac:dyDescent="0.15">
      <c r="A4674" s="1">
        <v>4673</v>
      </c>
      <c r="B4674" s="1" t="s">
        <v>4674</v>
      </c>
      <c r="C4674" s="1">
        <v>259</v>
      </c>
      <c r="D4674" s="1">
        <f t="shared" si="72"/>
        <v>1.3384734987776842E-4</v>
      </c>
      <c r="E4674" s="1">
        <v>99.882244822399997</v>
      </c>
    </row>
    <row r="4675" spans="1:5" x14ac:dyDescent="0.15">
      <c r="A4675" s="1">
        <v>4674</v>
      </c>
      <c r="B4675" s="1" t="s">
        <v>4675</v>
      </c>
      <c r="C4675" s="1">
        <v>259</v>
      </c>
      <c r="D4675" s="1">
        <f t="shared" ref="D4675:D4738" si="73">C4675/193504018*100</f>
        <v>1.3384734987776842E-4</v>
      </c>
      <c r="E4675" s="1">
        <v>99.882378669800005</v>
      </c>
    </row>
    <row r="4676" spans="1:5" x14ac:dyDescent="0.15">
      <c r="A4676" s="1">
        <v>4675</v>
      </c>
      <c r="B4676" s="1" t="s">
        <v>4676</v>
      </c>
      <c r="C4676" s="1">
        <v>258</v>
      </c>
      <c r="D4676" s="1">
        <f t="shared" si="73"/>
        <v>1.3333056474310523E-4</v>
      </c>
      <c r="E4676" s="1">
        <v>99.882512000299997</v>
      </c>
    </row>
    <row r="4677" spans="1:5" x14ac:dyDescent="0.15">
      <c r="A4677" s="1">
        <v>4676</v>
      </c>
      <c r="B4677" s="1" t="s">
        <v>4677</v>
      </c>
      <c r="C4677" s="1">
        <v>257</v>
      </c>
      <c r="D4677" s="1">
        <f t="shared" si="73"/>
        <v>1.3281377960844203E-4</v>
      </c>
      <c r="E4677" s="1">
        <v>99.882644814100004</v>
      </c>
    </row>
    <row r="4678" spans="1:5" x14ac:dyDescent="0.15">
      <c r="A4678" s="1">
        <v>4677</v>
      </c>
      <c r="B4678" s="1" t="s">
        <v>4678</v>
      </c>
      <c r="C4678" s="1">
        <v>257</v>
      </c>
      <c r="D4678" s="1">
        <f t="shared" si="73"/>
        <v>1.3281377960844203E-4</v>
      </c>
      <c r="E4678" s="1">
        <v>99.882777627899998</v>
      </c>
    </row>
    <row r="4679" spans="1:5" x14ac:dyDescent="0.15">
      <c r="A4679" s="1">
        <v>4678</v>
      </c>
      <c r="B4679" s="1" t="s">
        <v>4679</v>
      </c>
      <c r="C4679" s="1">
        <v>257</v>
      </c>
      <c r="D4679" s="1">
        <f t="shared" si="73"/>
        <v>1.3281377960844203E-4</v>
      </c>
      <c r="E4679" s="1">
        <v>99.882910441700005</v>
      </c>
    </row>
    <row r="4680" spans="1:5" x14ac:dyDescent="0.15">
      <c r="A4680" s="1">
        <v>4679</v>
      </c>
      <c r="B4680" s="1" t="s">
        <v>4680</v>
      </c>
      <c r="C4680" s="1">
        <v>257</v>
      </c>
      <c r="D4680" s="1">
        <f t="shared" si="73"/>
        <v>1.3281377960844203E-4</v>
      </c>
      <c r="E4680" s="1">
        <v>99.883043255499999</v>
      </c>
    </row>
    <row r="4681" spans="1:5" x14ac:dyDescent="0.15">
      <c r="A4681" s="1">
        <v>4680</v>
      </c>
      <c r="B4681" s="1" t="s">
        <v>4681</v>
      </c>
      <c r="C4681" s="1">
        <v>256</v>
      </c>
      <c r="D4681" s="1">
        <f t="shared" si="73"/>
        <v>1.3229699447377883E-4</v>
      </c>
      <c r="E4681" s="1">
        <v>99.883175552500006</v>
      </c>
    </row>
    <row r="4682" spans="1:5" x14ac:dyDescent="0.15">
      <c r="A4682" s="1">
        <v>4681</v>
      </c>
      <c r="B4682" s="1" t="s">
        <v>4682</v>
      </c>
      <c r="C4682" s="1">
        <v>256</v>
      </c>
      <c r="D4682" s="1">
        <f t="shared" si="73"/>
        <v>1.3229699447377883E-4</v>
      </c>
      <c r="E4682" s="1">
        <v>99.8833078495</v>
      </c>
    </row>
    <row r="4683" spans="1:5" x14ac:dyDescent="0.15">
      <c r="A4683" s="1">
        <v>4682</v>
      </c>
      <c r="B4683" s="1" t="s">
        <v>4683</v>
      </c>
      <c r="C4683" s="1">
        <v>256</v>
      </c>
      <c r="D4683" s="1">
        <f t="shared" si="73"/>
        <v>1.3229699447377883E-4</v>
      </c>
      <c r="E4683" s="1">
        <v>99.883440146400005</v>
      </c>
    </row>
    <row r="4684" spans="1:5" x14ac:dyDescent="0.15">
      <c r="A4684" s="1">
        <v>4683</v>
      </c>
      <c r="B4684" s="1" t="s">
        <v>4684</v>
      </c>
      <c r="C4684" s="1">
        <v>256</v>
      </c>
      <c r="D4684" s="1">
        <f t="shared" si="73"/>
        <v>1.3229699447377883E-4</v>
      </c>
      <c r="E4684" s="1">
        <v>99.883572443399999</v>
      </c>
    </row>
    <row r="4685" spans="1:5" x14ac:dyDescent="0.15">
      <c r="A4685" s="1">
        <v>4684</v>
      </c>
      <c r="B4685" s="1" t="s">
        <v>4685</v>
      </c>
      <c r="C4685" s="1">
        <v>256</v>
      </c>
      <c r="D4685" s="1">
        <f t="shared" si="73"/>
        <v>1.3229699447377883E-4</v>
      </c>
      <c r="E4685" s="1">
        <v>99.883704740400006</v>
      </c>
    </row>
    <row r="4686" spans="1:5" x14ac:dyDescent="0.15">
      <c r="A4686" s="1">
        <v>4685</v>
      </c>
      <c r="B4686" s="1" t="s">
        <v>4686</v>
      </c>
      <c r="C4686" s="1">
        <v>255</v>
      </c>
      <c r="D4686" s="1">
        <f t="shared" si="73"/>
        <v>1.3178020933911564E-4</v>
      </c>
      <c r="E4686" s="1">
        <v>99.883836520599999</v>
      </c>
    </row>
    <row r="4687" spans="1:5" x14ac:dyDescent="0.15">
      <c r="A4687" s="1">
        <v>4686</v>
      </c>
      <c r="B4687" s="1" t="s">
        <v>4687</v>
      </c>
      <c r="C4687" s="1">
        <v>255</v>
      </c>
      <c r="D4687" s="1">
        <f t="shared" si="73"/>
        <v>1.3178020933911564E-4</v>
      </c>
      <c r="E4687" s="1">
        <v>99.883968300899994</v>
      </c>
    </row>
    <row r="4688" spans="1:5" x14ac:dyDescent="0.15">
      <c r="A4688" s="1">
        <v>4687</v>
      </c>
      <c r="B4688" s="1" t="s">
        <v>4688</v>
      </c>
      <c r="C4688" s="1">
        <v>255</v>
      </c>
      <c r="D4688" s="1">
        <f t="shared" si="73"/>
        <v>1.3178020933911564E-4</v>
      </c>
      <c r="E4688" s="1">
        <v>99.884100081100001</v>
      </c>
    </row>
    <row r="4689" spans="1:5" x14ac:dyDescent="0.15">
      <c r="A4689" s="1">
        <v>4688</v>
      </c>
      <c r="B4689" s="1" t="s">
        <v>4689</v>
      </c>
      <c r="C4689" s="1">
        <v>255</v>
      </c>
      <c r="D4689" s="1">
        <f t="shared" si="73"/>
        <v>1.3178020933911564E-4</v>
      </c>
      <c r="E4689" s="1">
        <v>99.884231861299995</v>
      </c>
    </row>
    <row r="4690" spans="1:5" x14ac:dyDescent="0.15">
      <c r="A4690" s="1">
        <v>4689</v>
      </c>
      <c r="B4690" s="1" t="s">
        <v>4690</v>
      </c>
      <c r="C4690" s="1">
        <v>254</v>
      </c>
      <c r="D4690" s="1">
        <f t="shared" si="73"/>
        <v>1.3126342420445244E-4</v>
      </c>
      <c r="E4690" s="1">
        <v>99.884363124700002</v>
      </c>
    </row>
    <row r="4691" spans="1:5" x14ac:dyDescent="0.15">
      <c r="A4691" s="1">
        <v>4690</v>
      </c>
      <c r="B4691" s="1" t="s">
        <v>4691</v>
      </c>
      <c r="C4691" s="1">
        <v>254</v>
      </c>
      <c r="D4691" s="1">
        <f t="shared" si="73"/>
        <v>1.3126342420445244E-4</v>
      </c>
      <c r="E4691" s="1">
        <v>99.884494388099995</v>
      </c>
    </row>
    <row r="4692" spans="1:5" x14ac:dyDescent="0.15">
      <c r="A4692" s="1">
        <v>4691</v>
      </c>
      <c r="B4692" s="1" t="s">
        <v>4692</v>
      </c>
      <c r="C4692" s="1">
        <v>254</v>
      </c>
      <c r="D4692" s="1">
        <f t="shared" si="73"/>
        <v>1.3126342420445244E-4</v>
      </c>
      <c r="E4692" s="1">
        <v>99.884625651500002</v>
      </c>
    </row>
    <row r="4693" spans="1:5" x14ac:dyDescent="0.15">
      <c r="A4693" s="1">
        <v>4692</v>
      </c>
      <c r="B4693" s="1" t="s">
        <v>4693</v>
      </c>
      <c r="C4693" s="1">
        <v>254</v>
      </c>
      <c r="D4693" s="1">
        <f t="shared" si="73"/>
        <v>1.3126342420445244E-4</v>
      </c>
      <c r="E4693" s="1">
        <v>99.884756914999997</v>
      </c>
    </row>
    <row r="4694" spans="1:5" x14ac:dyDescent="0.15">
      <c r="A4694" s="1">
        <v>4693</v>
      </c>
      <c r="B4694" s="1" t="s">
        <v>4694</v>
      </c>
      <c r="C4694" s="1">
        <v>253</v>
      </c>
      <c r="D4694" s="1">
        <f t="shared" si="73"/>
        <v>1.3074663906978922E-4</v>
      </c>
      <c r="E4694" s="1">
        <v>99.884887661600004</v>
      </c>
    </row>
    <row r="4695" spans="1:5" x14ac:dyDescent="0.15">
      <c r="A4695" s="1">
        <v>4694</v>
      </c>
      <c r="B4695" s="1" t="s">
        <v>4695</v>
      </c>
      <c r="C4695" s="1">
        <v>253</v>
      </c>
      <c r="D4695" s="1">
        <f t="shared" si="73"/>
        <v>1.3074663906978922E-4</v>
      </c>
      <c r="E4695" s="1">
        <v>99.885018408199997</v>
      </c>
    </row>
    <row r="4696" spans="1:5" x14ac:dyDescent="0.15">
      <c r="A4696" s="1">
        <v>4695</v>
      </c>
      <c r="B4696" s="1" t="s">
        <v>4696</v>
      </c>
      <c r="C4696" s="1">
        <v>253</v>
      </c>
      <c r="D4696" s="1">
        <f t="shared" si="73"/>
        <v>1.3074663906978922E-4</v>
      </c>
      <c r="E4696" s="1">
        <v>99.885149154900006</v>
      </c>
    </row>
    <row r="4697" spans="1:5" x14ac:dyDescent="0.15">
      <c r="A4697" s="1">
        <v>4696</v>
      </c>
      <c r="B4697" s="1" t="s">
        <v>4697</v>
      </c>
      <c r="C4697" s="1">
        <v>253</v>
      </c>
      <c r="D4697" s="1">
        <f t="shared" si="73"/>
        <v>1.3074663906978922E-4</v>
      </c>
      <c r="E4697" s="1">
        <v>99.885279901499999</v>
      </c>
    </row>
    <row r="4698" spans="1:5" x14ac:dyDescent="0.15">
      <c r="A4698" s="1">
        <v>4697</v>
      </c>
      <c r="B4698" s="1" t="s">
        <v>4698</v>
      </c>
      <c r="C4698" s="1">
        <v>252</v>
      </c>
      <c r="D4698" s="1">
        <f t="shared" si="73"/>
        <v>1.3022985393512605E-4</v>
      </c>
      <c r="E4698" s="1">
        <v>99.885410131399993</v>
      </c>
    </row>
    <row r="4699" spans="1:5" x14ac:dyDescent="0.15">
      <c r="A4699" s="1">
        <v>4698</v>
      </c>
      <c r="B4699" s="1" t="s">
        <v>4699</v>
      </c>
      <c r="C4699" s="1">
        <v>252</v>
      </c>
      <c r="D4699" s="1">
        <f t="shared" si="73"/>
        <v>1.3022985393512605E-4</v>
      </c>
      <c r="E4699" s="1">
        <v>99.8855403612</v>
      </c>
    </row>
    <row r="4700" spans="1:5" x14ac:dyDescent="0.15">
      <c r="A4700" s="1">
        <v>4699</v>
      </c>
      <c r="B4700" s="1" t="s">
        <v>4700</v>
      </c>
      <c r="C4700" s="1">
        <v>251</v>
      </c>
      <c r="D4700" s="1">
        <f t="shared" si="73"/>
        <v>1.2971306880046283E-4</v>
      </c>
      <c r="E4700" s="1">
        <v>99.885670074299995</v>
      </c>
    </row>
    <row r="4701" spans="1:5" x14ac:dyDescent="0.15">
      <c r="A4701" s="1">
        <v>4700</v>
      </c>
      <c r="B4701" s="1" t="s">
        <v>4701</v>
      </c>
      <c r="C4701" s="1">
        <v>250</v>
      </c>
      <c r="D4701" s="1">
        <f t="shared" si="73"/>
        <v>1.2919628366579966E-4</v>
      </c>
      <c r="E4701" s="1">
        <v>99.885799270600003</v>
      </c>
    </row>
    <row r="4702" spans="1:5" x14ac:dyDescent="0.15">
      <c r="A4702" s="1">
        <v>4701</v>
      </c>
      <c r="B4702" s="1" t="s">
        <v>4702</v>
      </c>
      <c r="C4702" s="1">
        <v>250</v>
      </c>
      <c r="D4702" s="1">
        <f t="shared" si="73"/>
        <v>1.2919628366579966E-4</v>
      </c>
      <c r="E4702" s="1">
        <v>99.885928466899998</v>
      </c>
    </row>
    <row r="4703" spans="1:5" x14ac:dyDescent="0.15">
      <c r="A4703" s="1">
        <v>4702</v>
      </c>
      <c r="B4703" s="1" t="s">
        <v>4703</v>
      </c>
      <c r="C4703" s="1">
        <v>250</v>
      </c>
      <c r="D4703" s="1">
        <f t="shared" si="73"/>
        <v>1.2919628366579966E-4</v>
      </c>
      <c r="E4703" s="1">
        <v>99.886057663200006</v>
      </c>
    </row>
    <row r="4704" spans="1:5" x14ac:dyDescent="0.15">
      <c r="A4704" s="1">
        <v>4703</v>
      </c>
      <c r="B4704" s="1" t="s">
        <v>4704</v>
      </c>
      <c r="C4704" s="1">
        <v>250</v>
      </c>
      <c r="D4704" s="1">
        <f t="shared" si="73"/>
        <v>1.2919628366579966E-4</v>
      </c>
      <c r="E4704" s="1">
        <v>99.886186859399999</v>
      </c>
    </row>
    <row r="4705" spans="1:5" x14ac:dyDescent="0.15">
      <c r="A4705" s="1">
        <v>4704</v>
      </c>
      <c r="B4705" s="1" t="s">
        <v>4705</v>
      </c>
      <c r="C4705" s="1">
        <v>249</v>
      </c>
      <c r="D4705" s="1">
        <f t="shared" si="73"/>
        <v>1.2867949853113644E-4</v>
      </c>
      <c r="E4705" s="1">
        <v>99.886315538900007</v>
      </c>
    </row>
    <row r="4706" spans="1:5" x14ac:dyDescent="0.15">
      <c r="A4706" s="1">
        <v>4705</v>
      </c>
      <c r="B4706" s="1" t="s">
        <v>4706</v>
      </c>
      <c r="C4706" s="1">
        <v>249</v>
      </c>
      <c r="D4706" s="1">
        <f t="shared" si="73"/>
        <v>1.2867949853113644E-4</v>
      </c>
      <c r="E4706" s="1">
        <v>99.886444218400001</v>
      </c>
    </row>
    <row r="4707" spans="1:5" x14ac:dyDescent="0.15">
      <c r="A4707" s="1">
        <v>4706</v>
      </c>
      <c r="B4707" s="1" t="s">
        <v>4707</v>
      </c>
      <c r="C4707" s="1">
        <v>249</v>
      </c>
      <c r="D4707" s="1">
        <f t="shared" si="73"/>
        <v>1.2867949853113644E-4</v>
      </c>
      <c r="E4707" s="1">
        <v>99.886572897899995</v>
      </c>
    </row>
    <row r="4708" spans="1:5" x14ac:dyDescent="0.15">
      <c r="A4708" s="1">
        <v>4707</v>
      </c>
      <c r="B4708" s="1" t="s">
        <v>4708</v>
      </c>
      <c r="C4708" s="1">
        <v>249</v>
      </c>
      <c r="D4708" s="1">
        <f t="shared" si="73"/>
        <v>1.2867949853113644E-4</v>
      </c>
      <c r="E4708" s="1">
        <v>99.886701577400004</v>
      </c>
    </row>
    <row r="4709" spans="1:5" x14ac:dyDescent="0.15">
      <c r="A4709" s="1">
        <v>4708</v>
      </c>
      <c r="B4709" s="1" t="s">
        <v>4709</v>
      </c>
      <c r="C4709" s="1">
        <v>249</v>
      </c>
      <c r="D4709" s="1">
        <f t="shared" si="73"/>
        <v>1.2867949853113644E-4</v>
      </c>
      <c r="E4709" s="1">
        <v>99.886830256899998</v>
      </c>
    </row>
    <row r="4710" spans="1:5" x14ac:dyDescent="0.15">
      <c r="A4710" s="1">
        <v>4709</v>
      </c>
      <c r="B4710" s="1" t="s">
        <v>4710</v>
      </c>
      <c r="C4710" s="1">
        <v>249</v>
      </c>
      <c r="D4710" s="1">
        <f t="shared" si="73"/>
        <v>1.2867949853113644E-4</v>
      </c>
      <c r="E4710" s="1">
        <v>99.886958936400006</v>
      </c>
    </row>
    <row r="4711" spans="1:5" x14ac:dyDescent="0.15">
      <c r="A4711" s="1">
        <v>4710</v>
      </c>
      <c r="B4711" s="1" t="s">
        <v>4711</v>
      </c>
      <c r="C4711" s="1">
        <v>249</v>
      </c>
      <c r="D4711" s="1">
        <f t="shared" si="73"/>
        <v>1.2867949853113644E-4</v>
      </c>
      <c r="E4711" s="1">
        <v>99.887087615900001</v>
      </c>
    </row>
    <row r="4712" spans="1:5" x14ac:dyDescent="0.15">
      <c r="A4712" s="1">
        <v>4711</v>
      </c>
      <c r="B4712" s="1" t="s">
        <v>4712</v>
      </c>
      <c r="C4712" s="1">
        <v>248</v>
      </c>
      <c r="D4712" s="1">
        <f t="shared" si="73"/>
        <v>1.2816271339647324E-4</v>
      </c>
      <c r="E4712" s="1">
        <v>99.887215778599995</v>
      </c>
    </row>
    <row r="4713" spans="1:5" x14ac:dyDescent="0.15">
      <c r="A4713" s="1">
        <v>4712</v>
      </c>
      <c r="B4713" s="1" t="s">
        <v>4713</v>
      </c>
      <c r="C4713" s="1">
        <v>248</v>
      </c>
      <c r="D4713" s="1">
        <f t="shared" si="73"/>
        <v>1.2816271339647324E-4</v>
      </c>
      <c r="E4713" s="1">
        <v>99.887343941400005</v>
      </c>
    </row>
    <row r="4714" spans="1:5" x14ac:dyDescent="0.15">
      <c r="A4714" s="1">
        <v>4713</v>
      </c>
      <c r="B4714" s="1" t="s">
        <v>4714</v>
      </c>
      <c r="C4714" s="1">
        <v>248</v>
      </c>
      <c r="D4714" s="1">
        <f t="shared" si="73"/>
        <v>1.2816271339647324E-4</v>
      </c>
      <c r="E4714" s="1">
        <v>99.887472104099999</v>
      </c>
    </row>
    <row r="4715" spans="1:5" x14ac:dyDescent="0.15">
      <c r="A4715" s="1">
        <v>4714</v>
      </c>
      <c r="B4715" s="1" t="s">
        <v>4715</v>
      </c>
      <c r="C4715" s="1">
        <v>247</v>
      </c>
      <c r="D4715" s="1">
        <f t="shared" si="73"/>
        <v>1.2764592826181004E-4</v>
      </c>
      <c r="E4715" s="1">
        <v>99.887599750000007</v>
      </c>
    </row>
    <row r="4716" spans="1:5" x14ac:dyDescent="0.15">
      <c r="A4716" s="1">
        <v>4715</v>
      </c>
      <c r="B4716" s="1" t="s">
        <v>4716</v>
      </c>
      <c r="C4716" s="1">
        <v>247</v>
      </c>
      <c r="D4716" s="1">
        <f t="shared" si="73"/>
        <v>1.2764592826181004E-4</v>
      </c>
      <c r="E4716" s="1">
        <v>99.887727395900001</v>
      </c>
    </row>
    <row r="4717" spans="1:5" x14ac:dyDescent="0.15">
      <c r="A4717" s="1">
        <v>4716</v>
      </c>
      <c r="B4717" s="1" t="s">
        <v>4717</v>
      </c>
      <c r="C4717" s="1">
        <v>246</v>
      </c>
      <c r="D4717" s="1">
        <f t="shared" si="73"/>
        <v>1.2712914312714685E-4</v>
      </c>
      <c r="E4717" s="1">
        <v>99.887854525099996</v>
      </c>
    </row>
    <row r="4718" spans="1:5" x14ac:dyDescent="0.15">
      <c r="A4718" s="1">
        <v>4717</v>
      </c>
      <c r="B4718" s="1" t="s">
        <v>4718</v>
      </c>
      <c r="C4718" s="1">
        <v>245</v>
      </c>
      <c r="D4718" s="1">
        <f t="shared" si="73"/>
        <v>1.2661235799248365E-4</v>
      </c>
      <c r="E4718" s="1">
        <v>99.887981137400004</v>
      </c>
    </row>
    <row r="4719" spans="1:5" x14ac:dyDescent="0.15">
      <c r="A4719" s="1">
        <v>4718</v>
      </c>
      <c r="B4719" s="1" t="s">
        <v>4719</v>
      </c>
      <c r="C4719" s="1">
        <v>245</v>
      </c>
      <c r="D4719" s="1">
        <f t="shared" si="73"/>
        <v>1.2661235799248365E-4</v>
      </c>
      <c r="E4719" s="1">
        <v>99.8881077498</v>
      </c>
    </row>
    <row r="4720" spans="1:5" x14ac:dyDescent="0.15">
      <c r="A4720" s="1">
        <v>4719</v>
      </c>
      <c r="B4720" s="1" t="s">
        <v>4720</v>
      </c>
      <c r="C4720" s="1">
        <v>245</v>
      </c>
      <c r="D4720" s="1">
        <f t="shared" si="73"/>
        <v>1.2661235799248365E-4</v>
      </c>
      <c r="E4720" s="1">
        <v>99.888234362099993</v>
      </c>
    </row>
    <row r="4721" spans="1:5" x14ac:dyDescent="0.15">
      <c r="A4721" s="1">
        <v>4720</v>
      </c>
      <c r="B4721" s="1" t="s">
        <v>4721</v>
      </c>
      <c r="C4721" s="1">
        <v>245</v>
      </c>
      <c r="D4721" s="1">
        <f t="shared" si="73"/>
        <v>1.2661235799248365E-4</v>
      </c>
      <c r="E4721" s="1">
        <v>99.888360974500003</v>
      </c>
    </row>
    <row r="4722" spans="1:5" x14ac:dyDescent="0.15">
      <c r="A4722" s="1">
        <v>4721</v>
      </c>
      <c r="B4722" s="1" t="s">
        <v>4722</v>
      </c>
      <c r="C4722" s="1">
        <v>245</v>
      </c>
      <c r="D4722" s="1">
        <f t="shared" si="73"/>
        <v>1.2661235799248365E-4</v>
      </c>
      <c r="E4722" s="1">
        <v>99.888487586899998</v>
      </c>
    </row>
    <row r="4723" spans="1:5" x14ac:dyDescent="0.15">
      <c r="A4723" s="1">
        <v>4722</v>
      </c>
      <c r="B4723" s="1" t="s">
        <v>4723</v>
      </c>
      <c r="C4723" s="1">
        <v>245</v>
      </c>
      <c r="D4723" s="1">
        <f t="shared" si="73"/>
        <v>1.2661235799248365E-4</v>
      </c>
      <c r="E4723" s="1">
        <v>99.888614199200006</v>
      </c>
    </row>
    <row r="4724" spans="1:5" x14ac:dyDescent="0.15">
      <c r="A4724" s="1">
        <v>4723</v>
      </c>
      <c r="B4724" s="1" t="s">
        <v>4724</v>
      </c>
      <c r="C4724" s="1">
        <v>245</v>
      </c>
      <c r="D4724" s="1">
        <f t="shared" si="73"/>
        <v>1.2661235799248365E-4</v>
      </c>
      <c r="E4724" s="1">
        <v>99.888740811600002</v>
      </c>
    </row>
    <row r="4725" spans="1:5" x14ac:dyDescent="0.15">
      <c r="A4725" s="1">
        <v>4724</v>
      </c>
      <c r="B4725" s="1" t="s">
        <v>4725</v>
      </c>
      <c r="C4725" s="1">
        <v>245</v>
      </c>
      <c r="D4725" s="1">
        <f t="shared" si="73"/>
        <v>1.2661235799248365E-4</v>
      </c>
      <c r="E4725" s="1">
        <v>99.888867423899995</v>
      </c>
    </row>
    <row r="4726" spans="1:5" x14ac:dyDescent="0.15">
      <c r="A4726" s="1">
        <v>4725</v>
      </c>
      <c r="B4726" s="1" t="s">
        <v>4726</v>
      </c>
      <c r="C4726" s="1">
        <v>244</v>
      </c>
      <c r="D4726" s="1">
        <f t="shared" si="73"/>
        <v>1.2609557285782046E-4</v>
      </c>
      <c r="E4726" s="1">
        <v>99.888993519500005</v>
      </c>
    </row>
    <row r="4727" spans="1:5" x14ac:dyDescent="0.15">
      <c r="A4727" s="1">
        <v>4726</v>
      </c>
      <c r="B4727" s="1" t="s">
        <v>4727</v>
      </c>
      <c r="C4727" s="1">
        <v>244</v>
      </c>
      <c r="D4727" s="1">
        <f t="shared" si="73"/>
        <v>1.2609557285782046E-4</v>
      </c>
      <c r="E4727" s="1">
        <v>99.8891196151</v>
      </c>
    </row>
    <row r="4728" spans="1:5" x14ac:dyDescent="0.15">
      <c r="A4728" s="1">
        <v>4727</v>
      </c>
      <c r="B4728" s="1" t="s">
        <v>4728</v>
      </c>
      <c r="C4728" s="1">
        <v>244</v>
      </c>
      <c r="D4728" s="1">
        <f t="shared" si="73"/>
        <v>1.2609557285782046E-4</v>
      </c>
      <c r="E4728" s="1">
        <v>99.889245710599994</v>
      </c>
    </row>
    <row r="4729" spans="1:5" x14ac:dyDescent="0.15">
      <c r="A4729" s="1">
        <v>4728</v>
      </c>
      <c r="B4729" s="1" t="s">
        <v>4729</v>
      </c>
      <c r="C4729" s="1">
        <v>243</v>
      </c>
      <c r="D4729" s="1">
        <f t="shared" si="73"/>
        <v>1.2557878772315726E-4</v>
      </c>
      <c r="E4729" s="1">
        <v>99.889371289400003</v>
      </c>
    </row>
    <row r="4730" spans="1:5" x14ac:dyDescent="0.15">
      <c r="A4730" s="1">
        <v>4729</v>
      </c>
      <c r="B4730" s="1" t="s">
        <v>4730</v>
      </c>
      <c r="C4730" s="1">
        <v>243</v>
      </c>
      <c r="D4730" s="1">
        <f t="shared" si="73"/>
        <v>1.2557878772315726E-4</v>
      </c>
      <c r="E4730" s="1">
        <v>99.889496868199998</v>
      </c>
    </row>
    <row r="4731" spans="1:5" x14ac:dyDescent="0.15">
      <c r="A4731" s="1">
        <v>4730</v>
      </c>
      <c r="B4731" s="1" t="s">
        <v>4731</v>
      </c>
      <c r="C4731" s="1">
        <v>243</v>
      </c>
      <c r="D4731" s="1">
        <f t="shared" si="73"/>
        <v>1.2557878772315726E-4</v>
      </c>
      <c r="E4731" s="1">
        <v>99.889622446999994</v>
      </c>
    </row>
    <row r="4732" spans="1:5" x14ac:dyDescent="0.15">
      <c r="A4732" s="1">
        <v>4731</v>
      </c>
      <c r="B4732" s="1" t="s">
        <v>4732</v>
      </c>
      <c r="C4732" s="1">
        <v>242</v>
      </c>
      <c r="D4732" s="1">
        <f t="shared" si="73"/>
        <v>1.2506200258849404E-4</v>
      </c>
      <c r="E4732" s="1">
        <v>99.889747509000003</v>
      </c>
    </row>
    <row r="4733" spans="1:5" x14ac:dyDescent="0.15">
      <c r="A4733" s="1">
        <v>4732</v>
      </c>
      <c r="B4733" s="1" t="s">
        <v>4733</v>
      </c>
      <c r="C4733" s="1">
        <v>242</v>
      </c>
      <c r="D4733" s="1">
        <f t="shared" si="73"/>
        <v>1.2506200258849404E-4</v>
      </c>
      <c r="E4733" s="1">
        <v>99.889872570999998</v>
      </c>
    </row>
    <row r="4734" spans="1:5" x14ac:dyDescent="0.15">
      <c r="A4734" s="1">
        <v>4733</v>
      </c>
      <c r="B4734" s="1" t="s">
        <v>4734</v>
      </c>
      <c r="C4734" s="1">
        <v>242</v>
      </c>
      <c r="D4734" s="1">
        <f t="shared" si="73"/>
        <v>1.2506200258849404E-4</v>
      </c>
      <c r="E4734" s="1">
        <v>99.889997632999993</v>
      </c>
    </row>
    <row r="4735" spans="1:5" x14ac:dyDescent="0.15">
      <c r="A4735" s="1">
        <v>4734</v>
      </c>
      <c r="B4735" s="1" t="s">
        <v>4735</v>
      </c>
      <c r="C4735" s="1">
        <v>242</v>
      </c>
      <c r="D4735" s="1">
        <f t="shared" si="73"/>
        <v>1.2506200258849404E-4</v>
      </c>
      <c r="E4735" s="1">
        <v>99.890122695000002</v>
      </c>
    </row>
    <row r="4736" spans="1:5" x14ac:dyDescent="0.15">
      <c r="A4736" s="1">
        <v>4735</v>
      </c>
      <c r="B4736" s="1" t="s">
        <v>4736</v>
      </c>
      <c r="C4736" s="1">
        <v>242</v>
      </c>
      <c r="D4736" s="1">
        <f t="shared" si="73"/>
        <v>1.2506200258849404E-4</v>
      </c>
      <c r="E4736" s="1">
        <v>99.890247756999997</v>
      </c>
    </row>
    <row r="4737" spans="1:5" x14ac:dyDescent="0.15">
      <c r="A4737" s="1">
        <v>4736</v>
      </c>
      <c r="B4737" s="1" t="s">
        <v>4737</v>
      </c>
      <c r="C4737" s="1">
        <v>242</v>
      </c>
      <c r="D4737" s="1">
        <f t="shared" si="73"/>
        <v>1.2506200258849404E-4</v>
      </c>
      <c r="E4737" s="1">
        <v>99.890372819000007</v>
      </c>
    </row>
    <row r="4738" spans="1:5" x14ac:dyDescent="0.15">
      <c r="A4738" s="1">
        <v>4737</v>
      </c>
      <c r="B4738" s="1" t="s">
        <v>4738</v>
      </c>
      <c r="C4738" s="1">
        <v>241</v>
      </c>
      <c r="D4738" s="1">
        <f t="shared" si="73"/>
        <v>1.2454521745383087E-4</v>
      </c>
      <c r="E4738" s="1">
        <v>99.890497364200002</v>
      </c>
    </row>
    <row r="4739" spans="1:5" x14ac:dyDescent="0.15">
      <c r="A4739" s="1">
        <v>4738</v>
      </c>
      <c r="B4739" s="1" t="s">
        <v>4739</v>
      </c>
      <c r="C4739" s="1">
        <v>241</v>
      </c>
      <c r="D4739" s="1">
        <f t="shared" ref="D4739:D4802" si="74">C4739/193504018*100</f>
        <v>1.2454521745383087E-4</v>
      </c>
      <c r="E4739" s="1">
        <v>99.890621909499998</v>
      </c>
    </row>
    <row r="4740" spans="1:5" x14ac:dyDescent="0.15">
      <c r="A4740" s="1">
        <v>4739</v>
      </c>
      <c r="B4740" s="1" t="s">
        <v>4740</v>
      </c>
      <c r="C4740" s="1">
        <v>241</v>
      </c>
      <c r="D4740" s="1">
        <f t="shared" si="74"/>
        <v>1.2454521745383087E-4</v>
      </c>
      <c r="E4740" s="1">
        <v>99.890746454699993</v>
      </c>
    </row>
    <row r="4741" spans="1:5" x14ac:dyDescent="0.15">
      <c r="A4741" s="1">
        <v>4740</v>
      </c>
      <c r="B4741" s="1" t="s">
        <v>4741</v>
      </c>
      <c r="C4741" s="1">
        <v>241</v>
      </c>
      <c r="D4741" s="1">
        <f t="shared" si="74"/>
        <v>1.2454521745383087E-4</v>
      </c>
      <c r="E4741" s="1">
        <v>99.890870999900002</v>
      </c>
    </row>
    <row r="4742" spans="1:5" x14ac:dyDescent="0.15">
      <c r="A4742" s="1">
        <v>4741</v>
      </c>
      <c r="B4742" s="1" t="s">
        <v>4742</v>
      </c>
      <c r="C4742" s="1">
        <v>241</v>
      </c>
      <c r="D4742" s="1">
        <f t="shared" si="74"/>
        <v>1.2454521745383087E-4</v>
      </c>
      <c r="E4742" s="1">
        <v>99.890995545099997</v>
      </c>
    </row>
    <row r="4743" spans="1:5" x14ac:dyDescent="0.15">
      <c r="A4743" s="1">
        <v>4742</v>
      </c>
      <c r="B4743" s="1" t="s">
        <v>4743</v>
      </c>
      <c r="C4743" s="1">
        <v>240</v>
      </c>
      <c r="D4743" s="1">
        <f t="shared" si="74"/>
        <v>1.2402843231916765E-4</v>
      </c>
      <c r="E4743" s="1">
        <v>99.891119573500006</v>
      </c>
    </row>
    <row r="4744" spans="1:5" x14ac:dyDescent="0.15">
      <c r="A4744" s="1">
        <v>4743</v>
      </c>
      <c r="B4744" s="1" t="s">
        <v>4744</v>
      </c>
      <c r="C4744" s="1">
        <v>239</v>
      </c>
      <c r="D4744" s="1">
        <f t="shared" si="74"/>
        <v>1.2351164718450445E-4</v>
      </c>
      <c r="E4744" s="1">
        <v>99.891243085200003</v>
      </c>
    </row>
    <row r="4745" spans="1:5" x14ac:dyDescent="0.15">
      <c r="A4745" s="1">
        <v>4744</v>
      </c>
      <c r="B4745" s="1" t="s">
        <v>4745</v>
      </c>
      <c r="C4745" s="1">
        <v>239</v>
      </c>
      <c r="D4745" s="1">
        <f t="shared" si="74"/>
        <v>1.2351164718450445E-4</v>
      </c>
      <c r="E4745" s="1">
        <v>99.891366596799998</v>
      </c>
    </row>
    <row r="4746" spans="1:5" x14ac:dyDescent="0.15">
      <c r="A4746" s="1">
        <v>4745</v>
      </c>
      <c r="B4746" s="1" t="s">
        <v>4746</v>
      </c>
      <c r="C4746" s="1">
        <v>239</v>
      </c>
      <c r="D4746" s="1">
        <f t="shared" si="74"/>
        <v>1.2351164718450445E-4</v>
      </c>
      <c r="E4746" s="1">
        <v>99.891490108499994</v>
      </c>
    </row>
    <row r="4747" spans="1:5" x14ac:dyDescent="0.15">
      <c r="A4747" s="1">
        <v>4746</v>
      </c>
      <c r="B4747" s="1" t="s">
        <v>4747</v>
      </c>
      <c r="C4747" s="1">
        <v>239</v>
      </c>
      <c r="D4747" s="1">
        <f t="shared" si="74"/>
        <v>1.2351164718450445E-4</v>
      </c>
      <c r="E4747" s="1">
        <v>99.891613620100003</v>
      </c>
    </row>
    <row r="4748" spans="1:5" x14ac:dyDescent="0.15">
      <c r="A4748" s="1">
        <v>4747</v>
      </c>
      <c r="B4748" s="1" t="s">
        <v>4748</v>
      </c>
      <c r="C4748" s="1">
        <v>239</v>
      </c>
      <c r="D4748" s="1">
        <f t="shared" si="74"/>
        <v>1.2351164718450445E-4</v>
      </c>
      <c r="E4748" s="1">
        <v>99.891737131799999</v>
      </c>
    </row>
    <row r="4749" spans="1:5" x14ac:dyDescent="0.15">
      <c r="A4749" s="1">
        <v>4748</v>
      </c>
      <c r="B4749" s="1" t="s">
        <v>4749</v>
      </c>
      <c r="C4749" s="1">
        <v>239</v>
      </c>
      <c r="D4749" s="1">
        <f t="shared" si="74"/>
        <v>1.2351164718450445E-4</v>
      </c>
      <c r="E4749" s="1">
        <v>99.891860643399994</v>
      </c>
    </row>
    <row r="4750" spans="1:5" x14ac:dyDescent="0.15">
      <c r="A4750" s="1">
        <v>4749</v>
      </c>
      <c r="B4750" s="1" t="s">
        <v>4750</v>
      </c>
      <c r="C4750" s="1">
        <v>239</v>
      </c>
      <c r="D4750" s="1">
        <f t="shared" si="74"/>
        <v>1.2351164718450445E-4</v>
      </c>
      <c r="E4750" s="1">
        <v>99.891984155100005</v>
      </c>
    </row>
    <row r="4751" spans="1:5" x14ac:dyDescent="0.15">
      <c r="A4751" s="1">
        <v>4750</v>
      </c>
      <c r="B4751" s="1" t="s">
        <v>4751</v>
      </c>
      <c r="C4751" s="1">
        <v>237</v>
      </c>
      <c r="D4751" s="1">
        <f t="shared" si="74"/>
        <v>1.2247807691517806E-4</v>
      </c>
      <c r="E4751" s="1">
        <v>99.892106633200001</v>
      </c>
    </row>
    <row r="4752" spans="1:5" x14ac:dyDescent="0.15">
      <c r="A4752" s="1">
        <v>4751</v>
      </c>
      <c r="B4752" s="1" t="s">
        <v>4752</v>
      </c>
      <c r="C4752" s="1">
        <v>236</v>
      </c>
      <c r="D4752" s="1">
        <f t="shared" si="74"/>
        <v>1.2196129178051485E-4</v>
      </c>
      <c r="E4752" s="1">
        <v>99.892228594399995</v>
      </c>
    </row>
    <row r="4753" spans="1:5" x14ac:dyDescent="0.15">
      <c r="A4753" s="1">
        <v>4752</v>
      </c>
      <c r="B4753" s="1" t="s">
        <v>4753</v>
      </c>
      <c r="C4753" s="1">
        <v>236</v>
      </c>
      <c r="D4753" s="1">
        <f t="shared" si="74"/>
        <v>1.2196129178051485E-4</v>
      </c>
      <c r="E4753" s="1">
        <v>99.892350555700006</v>
      </c>
    </row>
    <row r="4754" spans="1:5" x14ac:dyDescent="0.15">
      <c r="A4754" s="1">
        <v>4753</v>
      </c>
      <c r="B4754" s="1" t="s">
        <v>4754</v>
      </c>
      <c r="C4754" s="1">
        <v>236</v>
      </c>
      <c r="D4754" s="1">
        <f t="shared" si="74"/>
        <v>1.2196129178051485E-4</v>
      </c>
      <c r="E4754" s="1">
        <v>99.892472517000002</v>
      </c>
    </row>
    <row r="4755" spans="1:5" x14ac:dyDescent="0.15">
      <c r="A4755" s="1">
        <v>4754</v>
      </c>
      <c r="B4755" s="1" t="s">
        <v>4755</v>
      </c>
      <c r="C4755" s="1">
        <v>236</v>
      </c>
      <c r="D4755" s="1">
        <f t="shared" si="74"/>
        <v>1.2196129178051485E-4</v>
      </c>
      <c r="E4755" s="1">
        <v>99.892594478299998</v>
      </c>
    </row>
    <row r="4756" spans="1:5" x14ac:dyDescent="0.15">
      <c r="A4756" s="1">
        <v>4755</v>
      </c>
      <c r="B4756" s="1" t="s">
        <v>4756</v>
      </c>
      <c r="C4756" s="1">
        <v>236</v>
      </c>
      <c r="D4756" s="1">
        <f t="shared" si="74"/>
        <v>1.2196129178051485E-4</v>
      </c>
      <c r="E4756" s="1">
        <v>99.892716439599994</v>
      </c>
    </row>
    <row r="4757" spans="1:5" x14ac:dyDescent="0.15">
      <c r="A4757" s="1">
        <v>4756</v>
      </c>
      <c r="B4757" s="1" t="s">
        <v>4757</v>
      </c>
      <c r="C4757" s="1">
        <v>235</v>
      </c>
      <c r="D4757" s="1">
        <f t="shared" si="74"/>
        <v>1.2144450664585167E-4</v>
      </c>
      <c r="E4757" s="1">
        <v>99.892837884100004</v>
      </c>
    </row>
    <row r="4758" spans="1:5" x14ac:dyDescent="0.15">
      <c r="A4758" s="1">
        <v>4757</v>
      </c>
      <c r="B4758" s="1" t="s">
        <v>4758</v>
      </c>
      <c r="C4758" s="1">
        <v>235</v>
      </c>
      <c r="D4758" s="1">
        <f t="shared" si="74"/>
        <v>1.2144450664585167E-4</v>
      </c>
      <c r="E4758" s="1">
        <v>99.8929593286</v>
      </c>
    </row>
    <row r="4759" spans="1:5" x14ac:dyDescent="0.15">
      <c r="A4759" s="1">
        <v>4758</v>
      </c>
      <c r="B4759" s="1" t="s">
        <v>4759</v>
      </c>
      <c r="C4759" s="1">
        <v>235</v>
      </c>
      <c r="D4759" s="1">
        <f t="shared" si="74"/>
        <v>1.2144450664585167E-4</v>
      </c>
      <c r="E4759" s="1">
        <v>99.893080773099996</v>
      </c>
    </row>
    <row r="4760" spans="1:5" x14ac:dyDescent="0.15">
      <c r="A4760" s="1">
        <v>4759</v>
      </c>
      <c r="B4760" s="1" t="s">
        <v>4760</v>
      </c>
      <c r="C4760" s="1">
        <v>234</v>
      </c>
      <c r="D4760" s="1">
        <f t="shared" si="74"/>
        <v>1.2092772151118846E-4</v>
      </c>
      <c r="E4760" s="1">
        <v>99.893201700899994</v>
      </c>
    </row>
    <row r="4761" spans="1:5" x14ac:dyDescent="0.15">
      <c r="A4761" s="1">
        <v>4760</v>
      </c>
      <c r="B4761" s="1" t="s">
        <v>4761</v>
      </c>
      <c r="C4761" s="1">
        <v>234</v>
      </c>
      <c r="D4761" s="1">
        <f t="shared" si="74"/>
        <v>1.2092772151118846E-4</v>
      </c>
      <c r="E4761" s="1">
        <v>99.893322628600004</v>
      </c>
    </row>
    <row r="4762" spans="1:5" x14ac:dyDescent="0.15">
      <c r="A4762" s="1">
        <v>4761</v>
      </c>
      <c r="B4762" s="1" t="s">
        <v>4762</v>
      </c>
      <c r="C4762" s="1">
        <v>233</v>
      </c>
      <c r="D4762" s="1">
        <f t="shared" si="74"/>
        <v>1.2041093637652526E-4</v>
      </c>
      <c r="E4762" s="1">
        <v>99.893443039499999</v>
      </c>
    </row>
    <row r="4763" spans="1:5" x14ac:dyDescent="0.15">
      <c r="A4763" s="1">
        <v>4762</v>
      </c>
      <c r="B4763" s="1" t="s">
        <v>4763</v>
      </c>
      <c r="C4763" s="1">
        <v>233</v>
      </c>
      <c r="D4763" s="1">
        <f t="shared" si="74"/>
        <v>1.2041093637652526E-4</v>
      </c>
      <c r="E4763" s="1">
        <v>99.893563450399995</v>
      </c>
    </row>
    <row r="4764" spans="1:5" x14ac:dyDescent="0.15">
      <c r="A4764" s="1">
        <v>4763</v>
      </c>
      <c r="B4764" s="1" t="s">
        <v>4764</v>
      </c>
      <c r="C4764" s="1">
        <v>233</v>
      </c>
      <c r="D4764" s="1">
        <f t="shared" si="74"/>
        <v>1.2041093637652526E-4</v>
      </c>
      <c r="E4764" s="1">
        <v>99.893683861400007</v>
      </c>
    </row>
    <row r="4765" spans="1:5" x14ac:dyDescent="0.15">
      <c r="A4765" s="1">
        <v>4764</v>
      </c>
      <c r="B4765" s="1" t="s">
        <v>4765</v>
      </c>
      <c r="C4765" s="1">
        <v>233</v>
      </c>
      <c r="D4765" s="1">
        <f t="shared" si="74"/>
        <v>1.2041093637652526E-4</v>
      </c>
      <c r="E4765" s="1">
        <v>99.893804272300002</v>
      </c>
    </row>
    <row r="4766" spans="1:5" x14ac:dyDescent="0.15">
      <c r="A4766" s="1">
        <v>4765</v>
      </c>
      <c r="B4766" s="1" t="s">
        <v>4766</v>
      </c>
      <c r="C4766" s="1">
        <v>233</v>
      </c>
      <c r="D4766" s="1">
        <f t="shared" si="74"/>
        <v>1.2041093637652526E-4</v>
      </c>
      <c r="E4766" s="1">
        <v>99.8939246833</v>
      </c>
    </row>
    <row r="4767" spans="1:5" x14ac:dyDescent="0.15">
      <c r="A4767" s="1">
        <v>4766</v>
      </c>
      <c r="B4767" s="1" t="s">
        <v>4767</v>
      </c>
      <c r="C4767" s="1">
        <v>232</v>
      </c>
      <c r="D4767" s="1">
        <f t="shared" si="74"/>
        <v>1.1989415124186207E-4</v>
      </c>
      <c r="E4767" s="1">
        <v>99.894044577399995</v>
      </c>
    </row>
    <row r="4768" spans="1:5" x14ac:dyDescent="0.15">
      <c r="A4768" s="1">
        <v>4767</v>
      </c>
      <c r="B4768" s="1" t="s">
        <v>4768</v>
      </c>
      <c r="C4768" s="1">
        <v>232</v>
      </c>
      <c r="D4768" s="1">
        <f t="shared" si="74"/>
        <v>1.1989415124186207E-4</v>
      </c>
      <c r="E4768" s="1">
        <v>99.894164471600007</v>
      </c>
    </row>
    <row r="4769" spans="1:5" x14ac:dyDescent="0.15">
      <c r="A4769" s="1">
        <v>4768</v>
      </c>
      <c r="B4769" s="1" t="s">
        <v>4769</v>
      </c>
      <c r="C4769" s="1">
        <v>232</v>
      </c>
      <c r="D4769" s="1">
        <f t="shared" si="74"/>
        <v>1.1989415124186207E-4</v>
      </c>
      <c r="E4769" s="1">
        <v>99.894284365700003</v>
      </c>
    </row>
    <row r="4770" spans="1:5" x14ac:dyDescent="0.15">
      <c r="A4770" s="1">
        <v>4769</v>
      </c>
      <c r="B4770" s="1" t="s">
        <v>4770</v>
      </c>
      <c r="C4770" s="1">
        <v>232</v>
      </c>
      <c r="D4770" s="1">
        <f t="shared" si="74"/>
        <v>1.1989415124186207E-4</v>
      </c>
      <c r="E4770" s="1">
        <v>99.8944042599</v>
      </c>
    </row>
    <row r="4771" spans="1:5" x14ac:dyDescent="0.15">
      <c r="A4771" s="1">
        <v>4770</v>
      </c>
      <c r="B4771" s="1" t="s">
        <v>4771</v>
      </c>
      <c r="C4771" s="1">
        <v>231</v>
      </c>
      <c r="D4771" s="1">
        <f t="shared" si="74"/>
        <v>1.1937736610719887E-4</v>
      </c>
      <c r="E4771" s="1">
        <v>99.894523637199995</v>
      </c>
    </row>
    <row r="4772" spans="1:5" x14ac:dyDescent="0.15">
      <c r="A4772" s="1">
        <v>4771</v>
      </c>
      <c r="B4772" s="1" t="s">
        <v>4772</v>
      </c>
      <c r="C4772" s="1">
        <v>231</v>
      </c>
      <c r="D4772" s="1">
        <f t="shared" si="74"/>
        <v>1.1937736610719887E-4</v>
      </c>
      <c r="E4772" s="1">
        <v>99.894643014600007</v>
      </c>
    </row>
    <row r="4773" spans="1:5" x14ac:dyDescent="0.15">
      <c r="A4773" s="1">
        <v>4772</v>
      </c>
      <c r="B4773" s="1" t="s">
        <v>4773</v>
      </c>
      <c r="C4773" s="1">
        <v>230</v>
      </c>
      <c r="D4773" s="1">
        <f t="shared" si="74"/>
        <v>1.1886058097253569E-4</v>
      </c>
      <c r="E4773" s="1">
        <v>99.894761875200004</v>
      </c>
    </row>
    <row r="4774" spans="1:5" x14ac:dyDescent="0.15">
      <c r="A4774" s="1">
        <v>4773</v>
      </c>
      <c r="B4774" s="1" t="s">
        <v>4774</v>
      </c>
      <c r="C4774" s="1">
        <v>230</v>
      </c>
      <c r="D4774" s="1">
        <f t="shared" si="74"/>
        <v>1.1886058097253569E-4</v>
      </c>
      <c r="E4774" s="1">
        <v>99.894880735800001</v>
      </c>
    </row>
    <row r="4775" spans="1:5" x14ac:dyDescent="0.15">
      <c r="A4775" s="1">
        <v>4774</v>
      </c>
      <c r="B4775" s="1" t="s">
        <v>4775</v>
      </c>
      <c r="C4775" s="1">
        <v>230</v>
      </c>
      <c r="D4775" s="1">
        <f t="shared" si="74"/>
        <v>1.1886058097253569E-4</v>
      </c>
      <c r="E4775" s="1">
        <v>99.894999596299996</v>
      </c>
    </row>
    <row r="4776" spans="1:5" x14ac:dyDescent="0.15">
      <c r="A4776" s="1">
        <v>4775</v>
      </c>
      <c r="B4776" s="1" t="s">
        <v>4776</v>
      </c>
      <c r="C4776" s="1">
        <v>229</v>
      </c>
      <c r="D4776" s="1">
        <f t="shared" si="74"/>
        <v>1.1834379583787248E-4</v>
      </c>
      <c r="E4776" s="1">
        <v>99.895117940099993</v>
      </c>
    </row>
    <row r="4777" spans="1:5" x14ac:dyDescent="0.15">
      <c r="A4777" s="1">
        <v>4776</v>
      </c>
      <c r="B4777" s="1" t="s">
        <v>4777</v>
      </c>
      <c r="C4777" s="1">
        <v>229</v>
      </c>
      <c r="D4777" s="1">
        <f t="shared" si="74"/>
        <v>1.1834379583787248E-4</v>
      </c>
      <c r="E4777" s="1">
        <v>99.895236283900005</v>
      </c>
    </row>
    <row r="4778" spans="1:5" x14ac:dyDescent="0.15">
      <c r="A4778" s="1">
        <v>4777</v>
      </c>
      <c r="B4778" s="1" t="s">
        <v>4778</v>
      </c>
      <c r="C4778" s="1">
        <v>229</v>
      </c>
      <c r="D4778" s="1">
        <f t="shared" si="74"/>
        <v>1.1834379583787248E-4</v>
      </c>
      <c r="E4778" s="1">
        <v>99.895354627700002</v>
      </c>
    </row>
    <row r="4779" spans="1:5" x14ac:dyDescent="0.15">
      <c r="A4779" s="1">
        <v>4778</v>
      </c>
      <c r="B4779" s="1" t="s">
        <v>4779</v>
      </c>
      <c r="C4779" s="1">
        <v>228</v>
      </c>
      <c r="D4779" s="1">
        <f t="shared" si="74"/>
        <v>1.1782701070320927E-4</v>
      </c>
      <c r="E4779" s="1">
        <v>99.895472454699998</v>
      </c>
    </row>
    <row r="4780" spans="1:5" x14ac:dyDescent="0.15">
      <c r="A4780" s="1">
        <v>4779</v>
      </c>
      <c r="B4780" s="1" t="s">
        <v>4780</v>
      </c>
      <c r="C4780" s="1">
        <v>228</v>
      </c>
      <c r="D4780" s="1">
        <f t="shared" si="74"/>
        <v>1.1782701070320927E-4</v>
      </c>
      <c r="E4780" s="1">
        <v>99.895590281699995</v>
      </c>
    </row>
    <row r="4781" spans="1:5" x14ac:dyDescent="0.15">
      <c r="A4781" s="1">
        <v>4780</v>
      </c>
      <c r="B4781" s="1" t="s">
        <v>4781</v>
      </c>
      <c r="C4781" s="1">
        <v>227</v>
      </c>
      <c r="D4781" s="1">
        <f t="shared" si="74"/>
        <v>1.1731022556854609E-4</v>
      </c>
      <c r="E4781" s="1">
        <v>99.895707591999994</v>
      </c>
    </row>
    <row r="4782" spans="1:5" x14ac:dyDescent="0.15">
      <c r="A4782" s="1">
        <v>4781</v>
      </c>
      <c r="B4782" s="1" t="s">
        <v>4782</v>
      </c>
      <c r="C4782" s="1">
        <v>227</v>
      </c>
      <c r="D4782" s="1">
        <f t="shared" si="74"/>
        <v>1.1731022556854609E-4</v>
      </c>
      <c r="E4782" s="1">
        <v>99.895824902200005</v>
      </c>
    </row>
    <row r="4783" spans="1:5" x14ac:dyDescent="0.15">
      <c r="A4783" s="1">
        <v>4782</v>
      </c>
      <c r="B4783" s="1" t="s">
        <v>4783</v>
      </c>
      <c r="C4783" s="1">
        <v>227</v>
      </c>
      <c r="D4783" s="1">
        <f t="shared" si="74"/>
        <v>1.1731022556854609E-4</v>
      </c>
      <c r="E4783" s="1">
        <v>99.895942212400001</v>
      </c>
    </row>
    <row r="4784" spans="1:5" x14ac:dyDescent="0.15">
      <c r="A4784" s="1">
        <v>4783</v>
      </c>
      <c r="B4784" s="1" t="s">
        <v>4784</v>
      </c>
      <c r="C4784" s="1">
        <v>227</v>
      </c>
      <c r="D4784" s="1">
        <f t="shared" si="74"/>
        <v>1.1731022556854609E-4</v>
      </c>
      <c r="E4784" s="1">
        <v>99.8960595227</v>
      </c>
    </row>
    <row r="4785" spans="1:5" x14ac:dyDescent="0.15">
      <c r="A4785" s="1">
        <v>4784</v>
      </c>
      <c r="B4785" s="1" t="s">
        <v>4785</v>
      </c>
      <c r="C4785" s="1">
        <v>227</v>
      </c>
      <c r="D4785" s="1">
        <f t="shared" si="74"/>
        <v>1.1731022556854609E-4</v>
      </c>
      <c r="E4785" s="1">
        <v>99.896176832899997</v>
      </c>
    </row>
    <row r="4786" spans="1:5" x14ac:dyDescent="0.15">
      <c r="A4786" s="1">
        <v>4785</v>
      </c>
      <c r="B4786" s="1" t="s">
        <v>4786</v>
      </c>
      <c r="C4786" s="1">
        <v>227</v>
      </c>
      <c r="D4786" s="1">
        <f t="shared" si="74"/>
        <v>1.1731022556854609E-4</v>
      </c>
      <c r="E4786" s="1">
        <v>99.896294143099993</v>
      </c>
    </row>
    <row r="4787" spans="1:5" x14ac:dyDescent="0.15">
      <c r="A4787" s="1">
        <v>4786</v>
      </c>
      <c r="B4787" s="1" t="s">
        <v>4787</v>
      </c>
      <c r="C4787" s="1">
        <v>226</v>
      </c>
      <c r="D4787" s="1">
        <f t="shared" si="74"/>
        <v>1.1679344043388288E-4</v>
      </c>
      <c r="E4787" s="1">
        <v>99.896410936500004</v>
      </c>
    </row>
    <row r="4788" spans="1:5" x14ac:dyDescent="0.15">
      <c r="A4788" s="1">
        <v>4787</v>
      </c>
      <c r="B4788" s="1" t="s">
        <v>4788</v>
      </c>
      <c r="C4788" s="1">
        <v>226</v>
      </c>
      <c r="D4788" s="1">
        <f t="shared" si="74"/>
        <v>1.1679344043388288E-4</v>
      </c>
      <c r="E4788" s="1">
        <v>99.896527730000003</v>
      </c>
    </row>
    <row r="4789" spans="1:5" x14ac:dyDescent="0.15">
      <c r="A4789" s="1">
        <v>4788</v>
      </c>
      <c r="B4789" s="1" t="s">
        <v>4789</v>
      </c>
      <c r="C4789" s="1">
        <v>226</v>
      </c>
      <c r="D4789" s="1">
        <f t="shared" si="74"/>
        <v>1.1679344043388288E-4</v>
      </c>
      <c r="E4789" s="1">
        <v>99.896644523399999</v>
      </c>
    </row>
    <row r="4790" spans="1:5" x14ac:dyDescent="0.15">
      <c r="A4790" s="1">
        <v>4789</v>
      </c>
      <c r="B4790" s="1" t="s">
        <v>4790</v>
      </c>
      <c r="C4790" s="1">
        <v>226</v>
      </c>
      <c r="D4790" s="1">
        <f t="shared" si="74"/>
        <v>1.1679344043388288E-4</v>
      </c>
      <c r="E4790" s="1">
        <v>99.896761316899997</v>
      </c>
    </row>
    <row r="4791" spans="1:5" x14ac:dyDescent="0.15">
      <c r="A4791" s="1">
        <v>4790</v>
      </c>
      <c r="B4791" s="1" t="s">
        <v>4791</v>
      </c>
      <c r="C4791" s="1">
        <v>225</v>
      </c>
      <c r="D4791" s="1">
        <f t="shared" si="74"/>
        <v>1.1627665529921967E-4</v>
      </c>
      <c r="E4791" s="1">
        <v>99.896877593499994</v>
      </c>
    </row>
    <row r="4792" spans="1:5" x14ac:dyDescent="0.15">
      <c r="A4792" s="1">
        <v>4791</v>
      </c>
      <c r="B4792" s="1" t="s">
        <v>4792</v>
      </c>
      <c r="C4792" s="1">
        <v>225</v>
      </c>
      <c r="D4792" s="1">
        <f t="shared" si="74"/>
        <v>1.1627665529921967E-4</v>
      </c>
      <c r="E4792" s="1">
        <v>99.896993870200006</v>
      </c>
    </row>
    <row r="4793" spans="1:5" x14ac:dyDescent="0.15">
      <c r="A4793" s="1">
        <v>4792</v>
      </c>
      <c r="B4793" s="1" t="s">
        <v>4793</v>
      </c>
      <c r="C4793" s="1">
        <v>225</v>
      </c>
      <c r="D4793" s="1">
        <f t="shared" si="74"/>
        <v>1.1627665529921967E-4</v>
      </c>
      <c r="E4793" s="1">
        <v>99.897110146800003</v>
      </c>
    </row>
    <row r="4794" spans="1:5" x14ac:dyDescent="0.15">
      <c r="A4794" s="1">
        <v>4793</v>
      </c>
      <c r="B4794" s="1" t="s">
        <v>4794</v>
      </c>
      <c r="C4794" s="1">
        <v>225</v>
      </c>
      <c r="D4794" s="1">
        <f t="shared" si="74"/>
        <v>1.1627665529921967E-4</v>
      </c>
      <c r="E4794" s="1">
        <v>99.897226423500001</v>
      </c>
    </row>
    <row r="4795" spans="1:5" x14ac:dyDescent="0.15">
      <c r="A4795" s="1">
        <v>4794</v>
      </c>
      <c r="B4795" s="1" t="s">
        <v>4795</v>
      </c>
      <c r="C4795" s="1">
        <v>224</v>
      </c>
      <c r="D4795" s="1">
        <f t="shared" si="74"/>
        <v>1.1575987016455649E-4</v>
      </c>
      <c r="E4795" s="1">
        <v>99.897342183399999</v>
      </c>
    </row>
    <row r="4796" spans="1:5" x14ac:dyDescent="0.15">
      <c r="A4796" s="1">
        <v>4795</v>
      </c>
      <c r="B4796" s="1" t="s">
        <v>4796</v>
      </c>
      <c r="C4796" s="1">
        <v>224</v>
      </c>
      <c r="D4796" s="1">
        <f t="shared" si="74"/>
        <v>1.1575987016455649E-4</v>
      </c>
      <c r="E4796" s="1">
        <v>99.897457943199996</v>
      </c>
    </row>
    <row r="4797" spans="1:5" x14ac:dyDescent="0.15">
      <c r="A4797" s="1">
        <v>4796</v>
      </c>
      <c r="B4797" s="1" t="s">
        <v>4797</v>
      </c>
      <c r="C4797" s="1">
        <v>224</v>
      </c>
      <c r="D4797" s="1">
        <f t="shared" si="74"/>
        <v>1.1575987016455649E-4</v>
      </c>
      <c r="E4797" s="1">
        <v>99.897573703099994</v>
      </c>
    </row>
    <row r="4798" spans="1:5" x14ac:dyDescent="0.15">
      <c r="A4798" s="1">
        <v>4797</v>
      </c>
      <c r="B4798" s="1" t="s">
        <v>4798</v>
      </c>
      <c r="C4798" s="1">
        <v>224</v>
      </c>
      <c r="D4798" s="1">
        <f t="shared" si="74"/>
        <v>1.1575987016455649E-4</v>
      </c>
      <c r="E4798" s="1">
        <v>99.897689463000006</v>
      </c>
    </row>
    <row r="4799" spans="1:5" x14ac:dyDescent="0.15">
      <c r="A4799" s="1">
        <v>4798</v>
      </c>
      <c r="B4799" s="1" t="s">
        <v>4799</v>
      </c>
      <c r="C4799" s="1">
        <v>224</v>
      </c>
      <c r="D4799" s="1">
        <f t="shared" si="74"/>
        <v>1.1575987016455649E-4</v>
      </c>
      <c r="E4799" s="1">
        <v>99.897805222800002</v>
      </c>
    </row>
    <row r="4800" spans="1:5" x14ac:dyDescent="0.15">
      <c r="A4800" s="1">
        <v>4799</v>
      </c>
      <c r="B4800" s="1" t="s">
        <v>4800</v>
      </c>
      <c r="C4800" s="1">
        <v>223</v>
      </c>
      <c r="D4800" s="1">
        <f t="shared" si="74"/>
        <v>1.1524308502989328E-4</v>
      </c>
      <c r="E4800" s="1">
        <v>99.8979204659</v>
      </c>
    </row>
    <row r="4801" spans="1:5" x14ac:dyDescent="0.15">
      <c r="A4801" s="1">
        <v>4800</v>
      </c>
      <c r="B4801" s="1" t="s">
        <v>4801</v>
      </c>
      <c r="C4801" s="1">
        <v>223</v>
      </c>
      <c r="D4801" s="1">
        <f t="shared" si="74"/>
        <v>1.1524308502989328E-4</v>
      </c>
      <c r="E4801" s="1">
        <v>99.898035708999998</v>
      </c>
    </row>
    <row r="4802" spans="1:5" x14ac:dyDescent="0.15">
      <c r="A4802" s="1">
        <v>4801</v>
      </c>
      <c r="B4802" s="1" t="s">
        <v>4802</v>
      </c>
      <c r="C4802" s="1">
        <v>222</v>
      </c>
      <c r="D4802" s="1">
        <f t="shared" si="74"/>
        <v>1.1472629989523008E-4</v>
      </c>
      <c r="E4802" s="1">
        <v>99.898150435299996</v>
      </c>
    </row>
    <row r="4803" spans="1:5" x14ac:dyDescent="0.15">
      <c r="A4803" s="1">
        <v>4802</v>
      </c>
      <c r="B4803" s="1" t="s">
        <v>4803</v>
      </c>
      <c r="C4803" s="1">
        <v>222</v>
      </c>
      <c r="D4803" s="1">
        <f t="shared" ref="D4803:D4866" si="75">C4803/193504018*100</f>
        <v>1.1472629989523008E-4</v>
      </c>
      <c r="E4803" s="1">
        <v>99.898265161599994</v>
      </c>
    </row>
    <row r="4804" spans="1:5" x14ac:dyDescent="0.15">
      <c r="A4804" s="1">
        <v>4803</v>
      </c>
      <c r="B4804" s="1" t="s">
        <v>4804</v>
      </c>
      <c r="C4804" s="1">
        <v>222</v>
      </c>
      <c r="D4804" s="1">
        <f t="shared" si="75"/>
        <v>1.1472629989523008E-4</v>
      </c>
      <c r="E4804" s="1">
        <v>99.898379887900006</v>
      </c>
    </row>
    <row r="4805" spans="1:5" x14ac:dyDescent="0.15">
      <c r="A4805" s="1">
        <v>4804</v>
      </c>
      <c r="B4805" s="1" t="s">
        <v>4805</v>
      </c>
      <c r="C4805" s="1">
        <v>222</v>
      </c>
      <c r="D4805" s="1">
        <f t="shared" si="75"/>
        <v>1.1472629989523008E-4</v>
      </c>
      <c r="E4805" s="1">
        <v>99.898494614200004</v>
      </c>
    </row>
    <row r="4806" spans="1:5" x14ac:dyDescent="0.15">
      <c r="A4806" s="1">
        <v>4805</v>
      </c>
      <c r="B4806" s="1" t="s">
        <v>4806</v>
      </c>
      <c r="C4806" s="1">
        <v>221</v>
      </c>
      <c r="D4806" s="1">
        <f t="shared" si="75"/>
        <v>1.1420951476056689E-4</v>
      </c>
      <c r="E4806" s="1">
        <v>99.898608823700002</v>
      </c>
    </row>
    <row r="4807" spans="1:5" x14ac:dyDescent="0.15">
      <c r="A4807" s="1">
        <v>4806</v>
      </c>
      <c r="B4807" s="1" t="s">
        <v>4807</v>
      </c>
      <c r="C4807" s="1">
        <v>221</v>
      </c>
      <c r="D4807" s="1">
        <f t="shared" si="75"/>
        <v>1.1420951476056689E-4</v>
      </c>
      <c r="E4807" s="1">
        <v>99.8987230332</v>
      </c>
    </row>
    <row r="4808" spans="1:5" x14ac:dyDescent="0.15">
      <c r="A4808" s="1">
        <v>4807</v>
      </c>
      <c r="B4808" s="1" t="s">
        <v>4808</v>
      </c>
      <c r="C4808" s="1">
        <v>221</v>
      </c>
      <c r="D4808" s="1">
        <f t="shared" si="75"/>
        <v>1.1420951476056689E-4</v>
      </c>
      <c r="E4808" s="1">
        <v>99.898837242699997</v>
      </c>
    </row>
    <row r="4809" spans="1:5" x14ac:dyDescent="0.15">
      <c r="A4809" s="1">
        <v>4808</v>
      </c>
      <c r="B4809" s="1" t="s">
        <v>4809</v>
      </c>
      <c r="C4809" s="1">
        <v>221</v>
      </c>
      <c r="D4809" s="1">
        <f t="shared" si="75"/>
        <v>1.1420951476056689E-4</v>
      </c>
      <c r="E4809" s="1">
        <v>99.898951452299997</v>
      </c>
    </row>
    <row r="4810" spans="1:5" x14ac:dyDescent="0.15">
      <c r="A4810" s="1">
        <v>4809</v>
      </c>
      <c r="B4810" s="1" t="s">
        <v>4810</v>
      </c>
      <c r="C4810" s="1">
        <v>221</v>
      </c>
      <c r="D4810" s="1">
        <f t="shared" si="75"/>
        <v>1.1420951476056689E-4</v>
      </c>
      <c r="E4810" s="1">
        <v>99.899065661799995</v>
      </c>
    </row>
    <row r="4811" spans="1:5" x14ac:dyDescent="0.15">
      <c r="A4811" s="1">
        <v>4810</v>
      </c>
      <c r="B4811" s="1" t="s">
        <v>4811</v>
      </c>
      <c r="C4811" s="1">
        <v>220</v>
      </c>
      <c r="D4811" s="1">
        <f t="shared" si="75"/>
        <v>1.1369272962590369E-4</v>
      </c>
      <c r="E4811" s="1">
        <v>99.899179354500006</v>
      </c>
    </row>
    <row r="4812" spans="1:5" x14ac:dyDescent="0.15">
      <c r="A4812" s="1">
        <v>4811</v>
      </c>
      <c r="B4812" s="1" t="s">
        <v>4812</v>
      </c>
      <c r="C4812" s="1">
        <v>220</v>
      </c>
      <c r="D4812" s="1">
        <f t="shared" si="75"/>
        <v>1.1369272962590369E-4</v>
      </c>
      <c r="E4812" s="1">
        <v>99.899293047200004</v>
      </c>
    </row>
    <row r="4813" spans="1:5" x14ac:dyDescent="0.15">
      <c r="A4813" s="1">
        <v>4812</v>
      </c>
      <c r="B4813" s="1" t="s">
        <v>4813</v>
      </c>
      <c r="C4813" s="1">
        <v>219</v>
      </c>
      <c r="D4813" s="1">
        <f t="shared" si="75"/>
        <v>1.1317594449124048E-4</v>
      </c>
      <c r="E4813" s="1">
        <v>99.899406223200003</v>
      </c>
    </row>
    <row r="4814" spans="1:5" x14ac:dyDescent="0.15">
      <c r="A4814" s="1">
        <v>4813</v>
      </c>
      <c r="B4814" s="1" t="s">
        <v>4814</v>
      </c>
      <c r="C4814" s="1">
        <v>219</v>
      </c>
      <c r="D4814" s="1">
        <f t="shared" si="75"/>
        <v>1.1317594449124048E-4</v>
      </c>
      <c r="E4814" s="1">
        <v>99.899519399100001</v>
      </c>
    </row>
    <row r="4815" spans="1:5" x14ac:dyDescent="0.15">
      <c r="A4815" s="1">
        <v>4814</v>
      </c>
      <c r="B4815" s="1" t="s">
        <v>4815</v>
      </c>
      <c r="C4815" s="1">
        <v>219</v>
      </c>
      <c r="D4815" s="1">
        <f t="shared" si="75"/>
        <v>1.1317594449124048E-4</v>
      </c>
      <c r="E4815" s="1">
        <v>99.8996325751</v>
      </c>
    </row>
    <row r="4816" spans="1:5" x14ac:dyDescent="0.15">
      <c r="A4816" s="1">
        <v>4815</v>
      </c>
      <c r="B4816" s="1" t="s">
        <v>4816</v>
      </c>
      <c r="C4816" s="1">
        <v>219</v>
      </c>
      <c r="D4816" s="1">
        <f t="shared" si="75"/>
        <v>1.1317594449124048E-4</v>
      </c>
      <c r="E4816" s="1">
        <v>99.899745750999998</v>
      </c>
    </row>
    <row r="4817" spans="1:5" x14ac:dyDescent="0.15">
      <c r="A4817" s="1">
        <v>4816</v>
      </c>
      <c r="B4817" s="1" t="s">
        <v>4817</v>
      </c>
      <c r="C4817" s="1">
        <v>219</v>
      </c>
      <c r="D4817" s="1">
        <f t="shared" si="75"/>
        <v>1.1317594449124048E-4</v>
      </c>
      <c r="E4817" s="1">
        <v>99.899858926999997</v>
      </c>
    </row>
    <row r="4818" spans="1:5" x14ac:dyDescent="0.15">
      <c r="A4818" s="1">
        <v>4817</v>
      </c>
      <c r="B4818" s="1" t="s">
        <v>4818</v>
      </c>
      <c r="C4818" s="1">
        <v>219</v>
      </c>
      <c r="D4818" s="1">
        <f t="shared" si="75"/>
        <v>1.1317594449124048E-4</v>
      </c>
      <c r="E4818" s="1">
        <v>99.899972102899994</v>
      </c>
    </row>
    <row r="4819" spans="1:5" x14ac:dyDescent="0.15">
      <c r="A4819" s="1">
        <v>4818</v>
      </c>
      <c r="B4819" s="1" t="s">
        <v>4819</v>
      </c>
      <c r="C4819" s="1">
        <v>218</v>
      </c>
      <c r="D4819" s="1">
        <f t="shared" si="75"/>
        <v>1.126591593565773E-4</v>
      </c>
      <c r="E4819" s="1">
        <v>99.900084762099993</v>
      </c>
    </row>
    <row r="4820" spans="1:5" x14ac:dyDescent="0.15">
      <c r="A4820" s="1">
        <v>4819</v>
      </c>
      <c r="B4820" s="1" t="s">
        <v>4820</v>
      </c>
      <c r="C4820" s="1">
        <v>218</v>
      </c>
      <c r="D4820" s="1">
        <f t="shared" si="75"/>
        <v>1.126591593565773E-4</v>
      </c>
      <c r="E4820" s="1">
        <v>99.900197421200005</v>
      </c>
    </row>
    <row r="4821" spans="1:5" x14ac:dyDescent="0.15">
      <c r="A4821" s="1">
        <v>4820</v>
      </c>
      <c r="B4821" s="1" t="s">
        <v>4821</v>
      </c>
      <c r="C4821" s="1">
        <v>218</v>
      </c>
      <c r="D4821" s="1">
        <f t="shared" si="75"/>
        <v>1.126591593565773E-4</v>
      </c>
      <c r="E4821" s="1">
        <v>99.900310080400004</v>
      </c>
    </row>
    <row r="4822" spans="1:5" x14ac:dyDescent="0.15">
      <c r="A4822" s="1">
        <v>4821</v>
      </c>
      <c r="B4822" s="1" t="s">
        <v>4822</v>
      </c>
      <c r="C4822" s="1">
        <v>218</v>
      </c>
      <c r="D4822" s="1">
        <f t="shared" si="75"/>
        <v>1.126591593565773E-4</v>
      </c>
      <c r="E4822" s="1">
        <v>99.900422739500002</v>
      </c>
    </row>
    <row r="4823" spans="1:5" x14ac:dyDescent="0.15">
      <c r="A4823" s="1">
        <v>4822</v>
      </c>
      <c r="B4823" s="1" t="s">
        <v>4823</v>
      </c>
      <c r="C4823" s="1">
        <v>218</v>
      </c>
      <c r="D4823" s="1">
        <f t="shared" si="75"/>
        <v>1.126591593565773E-4</v>
      </c>
      <c r="E4823" s="1">
        <v>99.900535398700001</v>
      </c>
    </row>
    <row r="4824" spans="1:5" x14ac:dyDescent="0.15">
      <c r="A4824" s="1">
        <v>4823</v>
      </c>
      <c r="B4824" s="1" t="s">
        <v>4824</v>
      </c>
      <c r="C4824" s="1">
        <v>217</v>
      </c>
      <c r="D4824" s="1">
        <f t="shared" si="75"/>
        <v>1.1214237422191409E-4</v>
      </c>
      <c r="E4824" s="1">
        <v>99.9006475411</v>
      </c>
    </row>
    <row r="4825" spans="1:5" x14ac:dyDescent="0.15">
      <c r="A4825" s="1">
        <v>4824</v>
      </c>
      <c r="B4825" s="1" t="s">
        <v>4825</v>
      </c>
      <c r="C4825" s="1">
        <v>217</v>
      </c>
      <c r="D4825" s="1">
        <f t="shared" si="75"/>
        <v>1.1214237422191409E-4</v>
      </c>
      <c r="E4825" s="1">
        <v>99.900759683499999</v>
      </c>
    </row>
    <row r="4826" spans="1:5" x14ac:dyDescent="0.15">
      <c r="A4826" s="1">
        <v>4825</v>
      </c>
      <c r="B4826" s="1" t="s">
        <v>4826</v>
      </c>
      <c r="C4826" s="1">
        <v>217</v>
      </c>
      <c r="D4826" s="1">
        <f t="shared" si="75"/>
        <v>1.1214237422191409E-4</v>
      </c>
      <c r="E4826" s="1">
        <v>99.900871825799996</v>
      </c>
    </row>
    <row r="4827" spans="1:5" x14ac:dyDescent="0.15">
      <c r="A4827" s="1">
        <v>4826</v>
      </c>
      <c r="B4827" s="1" t="s">
        <v>4827</v>
      </c>
      <c r="C4827" s="1">
        <v>217</v>
      </c>
      <c r="D4827" s="1">
        <f t="shared" si="75"/>
        <v>1.1214237422191409E-4</v>
      </c>
      <c r="E4827" s="1">
        <v>99.900983968199995</v>
      </c>
    </row>
    <row r="4828" spans="1:5" x14ac:dyDescent="0.15">
      <c r="A4828" s="1">
        <v>4827</v>
      </c>
      <c r="B4828" s="1" t="s">
        <v>4828</v>
      </c>
      <c r="C4828" s="1">
        <v>217</v>
      </c>
      <c r="D4828" s="1">
        <f t="shared" si="75"/>
        <v>1.1214237422191409E-4</v>
      </c>
      <c r="E4828" s="1">
        <v>99.901096110599994</v>
      </c>
    </row>
    <row r="4829" spans="1:5" x14ac:dyDescent="0.15">
      <c r="A4829" s="1">
        <v>4828</v>
      </c>
      <c r="B4829" s="1" t="s">
        <v>4829</v>
      </c>
      <c r="C4829" s="1">
        <v>216</v>
      </c>
      <c r="D4829" s="1">
        <f t="shared" si="75"/>
        <v>1.1162558908725088E-4</v>
      </c>
      <c r="E4829" s="1">
        <v>99.901207736200007</v>
      </c>
    </row>
    <row r="4830" spans="1:5" x14ac:dyDescent="0.15">
      <c r="A4830" s="1">
        <v>4829</v>
      </c>
      <c r="B4830" s="1" t="s">
        <v>4830</v>
      </c>
      <c r="C4830" s="1">
        <v>216</v>
      </c>
      <c r="D4830" s="1">
        <f t="shared" si="75"/>
        <v>1.1162558908725088E-4</v>
      </c>
      <c r="E4830" s="1">
        <v>99.901319361800006</v>
      </c>
    </row>
    <row r="4831" spans="1:5" x14ac:dyDescent="0.15">
      <c r="A4831" s="1">
        <v>4830</v>
      </c>
      <c r="B4831" s="1" t="s">
        <v>4831</v>
      </c>
      <c r="C4831" s="1">
        <v>216</v>
      </c>
      <c r="D4831" s="1">
        <f t="shared" si="75"/>
        <v>1.1162558908725088E-4</v>
      </c>
      <c r="E4831" s="1">
        <v>99.901430987300003</v>
      </c>
    </row>
    <row r="4832" spans="1:5" x14ac:dyDescent="0.15">
      <c r="A4832" s="1">
        <v>4831</v>
      </c>
      <c r="B4832" s="1" t="s">
        <v>4832</v>
      </c>
      <c r="C4832" s="1">
        <v>216</v>
      </c>
      <c r="D4832" s="1">
        <f t="shared" si="75"/>
        <v>1.1162558908725088E-4</v>
      </c>
      <c r="E4832" s="1">
        <v>99.901542612900002</v>
      </c>
    </row>
    <row r="4833" spans="1:5" x14ac:dyDescent="0.15">
      <c r="A4833" s="1">
        <v>4832</v>
      </c>
      <c r="B4833" s="1" t="s">
        <v>4833</v>
      </c>
      <c r="C4833" s="1">
        <v>216</v>
      </c>
      <c r="D4833" s="1">
        <f t="shared" si="75"/>
        <v>1.1162558908725088E-4</v>
      </c>
      <c r="E4833" s="1">
        <v>99.901654238500001</v>
      </c>
    </row>
    <row r="4834" spans="1:5" x14ac:dyDescent="0.15">
      <c r="A4834" s="1">
        <v>4833</v>
      </c>
      <c r="B4834" s="1" t="s">
        <v>4834</v>
      </c>
      <c r="C4834" s="1">
        <v>216</v>
      </c>
      <c r="D4834" s="1">
        <f t="shared" si="75"/>
        <v>1.1162558908725088E-4</v>
      </c>
      <c r="E4834" s="1">
        <v>99.9017658641</v>
      </c>
    </row>
    <row r="4835" spans="1:5" x14ac:dyDescent="0.15">
      <c r="A4835" s="1">
        <v>4834</v>
      </c>
      <c r="B4835" s="1" t="s">
        <v>4835</v>
      </c>
      <c r="C4835" s="1">
        <v>216</v>
      </c>
      <c r="D4835" s="1">
        <f t="shared" si="75"/>
        <v>1.1162558908725088E-4</v>
      </c>
      <c r="E4835" s="1">
        <v>99.901877489699999</v>
      </c>
    </row>
    <row r="4836" spans="1:5" x14ac:dyDescent="0.15">
      <c r="A4836" s="1">
        <v>4835</v>
      </c>
      <c r="B4836" s="1" t="s">
        <v>4836</v>
      </c>
      <c r="C4836" s="1">
        <v>215</v>
      </c>
      <c r="D4836" s="1">
        <f t="shared" si="75"/>
        <v>1.111088039525877E-4</v>
      </c>
      <c r="E4836" s="1">
        <v>99.901988598499997</v>
      </c>
    </row>
    <row r="4837" spans="1:5" x14ac:dyDescent="0.15">
      <c r="A4837" s="1">
        <v>4836</v>
      </c>
      <c r="B4837" s="1" t="s">
        <v>4837</v>
      </c>
      <c r="C4837" s="1">
        <v>215</v>
      </c>
      <c r="D4837" s="1">
        <f t="shared" si="75"/>
        <v>1.111088039525877E-4</v>
      </c>
      <c r="E4837" s="1">
        <v>99.902099707299996</v>
      </c>
    </row>
    <row r="4838" spans="1:5" x14ac:dyDescent="0.15">
      <c r="A4838" s="1">
        <v>4837</v>
      </c>
      <c r="B4838" s="1" t="s">
        <v>4838</v>
      </c>
      <c r="C4838" s="1">
        <v>215</v>
      </c>
      <c r="D4838" s="1">
        <f t="shared" si="75"/>
        <v>1.111088039525877E-4</v>
      </c>
      <c r="E4838" s="1">
        <v>99.902210816099995</v>
      </c>
    </row>
    <row r="4839" spans="1:5" x14ac:dyDescent="0.15">
      <c r="A4839" s="1">
        <v>4838</v>
      </c>
      <c r="B4839" s="1" t="s">
        <v>4839</v>
      </c>
      <c r="C4839" s="1">
        <v>215</v>
      </c>
      <c r="D4839" s="1">
        <f t="shared" si="75"/>
        <v>1.111088039525877E-4</v>
      </c>
      <c r="E4839" s="1">
        <v>99.902321924899994</v>
      </c>
    </row>
    <row r="4840" spans="1:5" x14ac:dyDescent="0.15">
      <c r="A4840" s="1">
        <v>4839</v>
      </c>
      <c r="B4840" s="1" t="s">
        <v>4840</v>
      </c>
      <c r="C4840" s="1">
        <v>214</v>
      </c>
      <c r="D4840" s="1">
        <f t="shared" si="75"/>
        <v>1.1059201881792449E-4</v>
      </c>
      <c r="E4840" s="1">
        <v>99.902432516900006</v>
      </c>
    </row>
    <row r="4841" spans="1:5" x14ac:dyDescent="0.15">
      <c r="A4841" s="1">
        <v>4840</v>
      </c>
      <c r="B4841" s="1" t="s">
        <v>4841</v>
      </c>
      <c r="C4841" s="1">
        <v>214</v>
      </c>
      <c r="D4841" s="1">
        <f t="shared" si="75"/>
        <v>1.1059201881792449E-4</v>
      </c>
      <c r="E4841" s="1">
        <v>99.902543108900005</v>
      </c>
    </row>
    <row r="4842" spans="1:5" x14ac:dyDescent="0.15">
      <c r="A4842" s="1">
        <v>4841</v>
      </c>
      <c r="B4842" s="1" t="s">
        <v>4842</v>
      </c>
      <c r="C4842" s="1">
        <v>214</v>
      </c>
      <c r="D4842" s="1">
        <f t="shared" si="75"/>
        <v>1.1059201881792449E-4</v>
      </c>
      <c r="E4842" s="1">
        <v>99.902653701000006</v>
      </c>
    </row>
    <row r="4843" spans="1:5" x14ac:dyDescent="0.15">
      <c r="A4843" s="1">
        <v>4842</v>
      </c>
      <c r="B4843" s="1" t="s">
        <v>4843</v>
      </c>
      <c r="C4843" s="1">
        <v>214</v>
      </c>
      <c r="D4843" s="1">
        <f t="shared" si="75"/>
        <v>1.1059201881792449E-4</v>
      </c>
      <c r="E4843" s="1">
        <v>99.902764293000004</v>
      </c>
    </row>
    <row r="4844" spans="1:5" x14ac:dyDescent="0.15">
      <c r="A4844" s="1">
        <v>4843</v>
      </c>
      <c r="B4844" s="1" t="s">
        <v>4844</v>
      </c>
      <c r="C4844" s="1">
        <v>213</v>
      </c>
      <c r="D4844" s="1">
        <f t="shared" si="75"/>
        <v>1.1007523368326129E-4</v>
      </c>
      <c r="E4844" s="1">
        <v>99.902874368200003</v>
      </c>
    </row>
    <row r="4845" spans="1:5" x14ac:dyDescent="0.15">
      <c r="A4845" s="1">
        <v>4844</v>
      </c>
      <c r="B4845" s="1" t="s">
        <v>4845</v>
      </c>
      <c r="C4845" s="1">
        <v>213</v>
      </c>
      <c r="D4845" s="1">
        <f t="shared" si="75"/>
        <v>1.1007523368326129E-4</v>
      </c>
      <c r="E4845" s="1">
        <v>99.902984443500003</v>
      </c>
    </row>
    <row r="4846" spans="1:5" x14ac:dyDescent="0.15">
      <c r="A4846" s="1">
        <v>4845</v>
      </c>
      <c r="B4846" s="1" t="s">
        <v>4846</v>
      </c>
      <c r="C4846" s="1">
        <v>213</v>
      </c>
      <c r="D4846" s="1">
        <f t="shared" si="75"/>
        <v>1.1007523368326129E-4</v>
      </c>
      <c r="E4846" s="1">
        <v>99.903094518700001</v>
      </c>
    </row>
    <row r="4847" spans="1:5" x14ac:dyDescent="0.15">
      <c r="A4847" s="1">
        <v>4846</v>
      </c>
      <c r="B4847" s="1" t="s">
        <v>4847</v>
      </c>
      <c r="C4847" s="1">
        <v>213</v>
      </c>
      <c r="D4847" s="1">
        <f t="shared" si="75"/>
        <v>1.1007523368326129E-4</v>
      </c>
      <c r="E4847" s="1">
        <v>99.9032045939</v>
      </c>
    </row>
    <row r="4848" spans="1:5" x14ac:dyDescent="0.15">
      <c r="A4848" s="1">
        <v>4847</v>
      </c>
      <c r="B4848" s="1" t="s">
        <v>4848</v>
      </c>
      <c r="C4848" s="1">
        <v>212</v>
      </c>
      <c r="D4848" s="1">
        <f t="shared" si="75"/>
        <v>1.095584485485981E-4</v>
      </c>
      <c r="E4848" s="1">
        <v>99.9033141524</v>
      </c>
    </row>
    <row r="4849" spans="1:5" x14ac:dyDescent="0.15">
      <c r="A4849" s="1">
        <v>4848</v>
      </c>
      <c r="B4849" s="1" t="s">
        <v>4849</v>
      </c>
      <c r="C4849" s="1">
        <v>212</v>
      </c>
      <c r="D4849" s="1">
        <f t="shared" si="75"/>
        <v>1.095584485485981E-4</v>
      </c>
      <c r="E4849" s="1">
        <v>99.903423710799999</v>
      </c>
    </row>
    <row r="4850" spans="1:5" x14ac:dyDescent="0.15">
      <c r="A4850" s="1">
        <v>4849</v>
      </c>
      <c r="B4850" s="1" t="s">
        <v>4850</v>
      </c>
      <c r="C4850" s="1">
        <v>212</v>
      </c>
      <c r="D4850" s="1">
        <f t="shared" si="75"/>
        <v>1.095584485485981E-4</v>
      </c>
      <c r="E4850" s="1">
        <v>99.903533269299999</v>
      </c>
    </row>
    <row r="4851" spans="1:5" x14ac:dyDescent="0.15">
      <c r="A4851" s="1">
        <v>4850</v>
      </c>
      <c r="B4851" s="1" t="s">
        <v>4851</v>
      </c>
      <c r="C4851" s="1">
        <v>212</v>
      </c>
      <c r="D4851" s="1">
        <f t="shared" si="75"/>
        <v>1.095584485485981E-4</v>
      </c>
      <c r="E4851" s="1">
        <v>99.903642827699997</v>
      </c>
    </row>
    <row r="4852" spans="1:5" x14ac:dyDescent="0.15">
      <c r="A4852" s="1">
        <v>4851</v>
      </c>
      <c r="B4852" s="1" t="s">
        <v>4852</v>
      </c>
      <c r="C4852" s="1">
        <v>212</v>
      </c>
      <c r="D4852" s="1">
        <f t="shared" si="75"/>
        <v>1.095584485485981E-4</v>
      </c>
      <c r="E4852" s="1">
        <v>99.903752386199997</v>
      </c>
    </row>
    <row r="4853" spans="1:5" x14ac:dyDescent="0.15">
      <c r="A4853" s="1">
        <v>4852</v>
      </c>
      <c r="B4853" s="1" t="s">
        <v>4853</v>
      </c>
      <c r="C4853" s="1">
        <v>212</v>
      </c>
      <c r="D4853" s="1">
        <f t="shared" si="75"/>
        <v>1.095584485485981E-4</v>
      </c>
      <c r="E4853" s="1">
        <v>99.903861944599996</v>
      </c>
    </row>
    <row r="4854" spans="1:5" x14ac:dyDescent="0.15">
      <c r="A4854" s="1">
        <v>4853</v>
      </c>
      <c r="B4854" s="1" t="s">
        <v>4854</v>
      </c>
      <c r="C4854" s="1">
        <v>211</v>
      </c>
      <c r="D4854" s="1">
        <f t="shared" si="75"/>
        <v>1.090416634139349E-4</v>
      </c>
      <c r="E4854" s="1">
        <v>99.903970986299996</v>
      </c>
    </row>
    <row r="4855" spans="1:5" x14ac:dyDescent="0.15">
      <c r="A4855" s="1">
        <v>4854</v>
      </c>
      <c r="B4855" s="1" t="s">
        <v>4855</v>
      </c>
      <c r="C4855" s="1">
        <v>211</v>
      </c>
      <c r="D4855" s="1">
        <f t="shared" si="75"/>
        <v>1.090416634139349E-4</v>
      </c>
      <c r="E4855" s="1">
        <v>99.904080027899994</v>
      </c>
    </row>
    <row r="4856" spans="1:5" x14ac:dyDescent="0.15">
      <c r="A4856" s="1">
        <v>4855</v>
      </c>
      <c r="B4856" s="1" t="s">
        <v>4856</v>
      </c>
      <c r="C4856" s="1">
        <v>211</v>
      </c>
      <c r="D4856" s="1">
        <f t="shared" si="75"/>
        <v>1.090416634139349E-4</v>
      </c>
      <c r="E4856" s="1">
        <v>99.904189069599994</v>
      </c>
    </row>
    <row r="4857" spans="1:5" x14ac:dyDescent="0.15">
      <c r="A4857" s="1">
        <v>4856</v>
      </c>
      <c r="B4857" s="1" t="s">
        <v>4857</v>
      </c>
      <c r="C4857" s="1">
        <v>211</v>
      </c>
      <c r="D4857" s="1">
        <f t="shared" si="75"/>
        <v>1.090416634139349E-4</v>
      </c>
      <c r="E4857" s="1">
        <v>99.904298111299994</v>
      </c>
    </row>
    <row r="4858" spans="1:5" x14ac:dyDescent="0.15">
      <c r="A4858" s="1">
        <v>4857</v>
      </c>
      <c r="B4858" s="1" t="s">
        <v>4858</v>
      </c>
      <c r="C4858" s="1">
        <v>211</v>
      </c>
      <c r="D4858" s="1">
        <f t="shared" si="75"/>
        <v>1.090416634139349E-4</v>
      </c>
      <c r="E4858" s="1">
        <v>99.904407152900006</v>
      </c>
    </row>
    <row r="4859" spans="1:5" x14ac:dyDescent="0.15">
      <c r="A4859" s="1">
        <v>4858</v>
      </c>
      <c r="B4859" s="1" t="s">
        <v>4859</v>
      </c>
      <c r="C4859" s="1">
        <v>210</v>
      </c>
      <c r="D4859" s="1">
        <f t="shared" si="75"/>
        <v>1.085248782792717E-4</v>
      </c>
      <c r="E4859" s="1">
        <v>99.904515677800006</v>
      </c>
    </row>
    <row r="4860" spans="1:5" x14ac:dyDescent="0.15">
      <c r="A4860" s="1">
        <v>4859</v>
      </c>
      <c r="B4860" s="1" t="s">
        <v>4860</v>
      </c>
      <c r="C4860" s="1">
        <v>210</v>
      </c>
      <c r="D4860" s="1">
        <f t="shared" si="75"/>
        <v>1.085248782792717E-4</v>
      </c>
      <c r="E4860" s="1">
        <v>99.904624202700006</v>
      </c>
    </row>
    <row r="4861" spans="1:5" x14ac:dyDescent="0.15">
      <c r="A4861" s="1">
        <v>4860</v>
      </c>
      <c r="B4861" s="1" t="s">
        <v>4861</v>
      </c>
      <c r="C4861" s="1">
        <v>210</v>
      </c>
      <c r="D4861" s="1">
        <f t="shared" si="75"/>
        <v>1.085248782792717E-4</v>
      </c>
      <c r="E4861" s="1">
        <v>99.904732727600006</v>
      </c>
    </row>
    <row r="4862" spans="1:5" x14ac:dyDescent="0.15">
      <c r="A4862" s="1">
        <v>4861</v>
      </c>
      <c r="B4862" s="1" t="s">
        <v>4862</v>
      </c>
      <c r="C4862" s="1">
        <v>209</v>
      </c>
      <c r="D4862" s="1">
        <f t="shared" si="75"/>
        <v>1.0800809314460851E-4</v>
      </c>
      <c r="E4862" s="1">
        <v>99.904840735700006</v>
      </c>
    </row>
    <row r="4863" spans="1:5" x14ac:dyDescent="0.15">
      <c r="A4863" s="1">
        <v>4862</v>
      </c>
      <c r="B4863" s="1" t="s">
        <v>4863</v>
      </c>
      <c r="C4863" s="1">
        <v>209</v>
      </c>
      <c r="D4863" s="1">
        <f t="shared" si="75"/>
        <v>1.0800809314460851E-4</v>
      </c>
      <c r="E4863" s="1">
        <v>99.904948743800006</v>
      </c>
    </row>
    <row r="4864" spans="1:5" x14ac:dyDescent="0.15">
      <c r="A4864" s="1">
        <v>4863</v>
      </c>
      <c r="B4864" s="1" t="s">
        <v>4864</v>
      </c>
      <c r="C4864" s="1">
        <v>209</v>
      </c>
      <c r="D4864" s="1">
        <f t="shared" si="75"/>
        <v>1.0800809314460851E-4</v>
      </c>
      <c r="E4864" s="1">
        <v>99.905056751800004</v>
      </c>
    </row>
    <row r="4865" spans="1:5" x14ac:dyDescent="0.15">
      <c r="A4865" s="1">
        <v>4864</v>
      </c>
      <c r="B4865" s="1" t="s">
        <v>4865</v>
      </c>
      <c r="C4865" s="1">
        <v>209</v>
      </c>
      <c r="D4865" s="1">
        <f t="shared" si="75"/>
        <v>1.0800809314460851E-4</v>
      </c>
      <c r="E4865" s="1">
        <v>99.905164759900003</v>
      </c>
    </row>
    <row r="4866" spans="1:5" x14ac:dyDescent="0.15">
      <c r="A4866" s="1">
        <v>4865</v>
      </c>
      <c r="B4866" s="1" t="s">
        <v>4866</v>
      </c>
      <c r="C4866" s="1">
        <v>209</v>
      </c>
      <c r="D4866" s="1">
        <f t="shared" si="75"/>
        <v>1.0800809314460851E-4</v>
      </c>
      <c r="E4866" s="1">
        <v>99.905272768000003</v>
      </c>
    </row>
    <row r="4867" spans="1:5" x14ac:dyDescent="0.15">
      <c r="A4867" s="1">
        <v>4866</v>
      </c>
      <c r="B4867" s="1" t="s">
        <v>4867</v>
      </c>
      <c r="C4867" s="1">
        <v>209</v>
      </c>
      <c r="D4867" s="1">
        <f t="shared" ref="D4867:D4930" si="76">C4867/193504018*100</f>
        <v>1.0800809314460851E-4</v>
      </c>
      <c r="E4867" s="1">
        <v>99.905380776100003</v>
      </c>
    </row>
    <row r="4868" spans="1:5" x14ac:dyDescent="0.15">
      <c r="A4868" s="1">
        <v>4867</v>
      </c>
      <c r="B4868" s="1" t="s">
        <v>4868</v>
      </c>
      <c r="C4868" s="1">
        <v>209</v>
      </c>
      <c r="D4868" s="1">
        <f t="shared" si="76"/>
        <v>1.0800809314460851E-4</v>
      </c>
      <c r="E4868" s="1">
        <v>99.905488784200003</v>
      </c>
    </row>
    <row r="4869" spans="1:5" x14ac:dyDescent="0.15">
      <c r="A4869" s="1">
        <v>4868</v>
      </c>
      <c r="B4869" s="1" t="s">
        <v>4869</v>
      </c>
      <c r="C4869" s="1">
        <v>208</v>
      </c>
      <c r="D4869" s="1">
        <f t="shared" si="76"/>
        <v>1.074913080099453E-4</v>
      </c>
      <c r="E4869" s="1">
        <v>99.905596275500002</v>
      </c>
    </row>
    <row r="4870" spans="1:5" x14ac:dyDescent="0.15">
      <c r="A4870" s="1">
        <v>4869</v>
      </c>
      <c r="B4870" s="1" t="s">
        <v>4870</v>
      </c>
      <c r="C4870" s="1">
        <v>208</v>
      </c>
      <c r="D4870" s="1">
        <f t="shared" si="76"/>
        <v>1.074913080099453E-4</v>
      </c>
      <c r="E4870" s="1">
        <v>99.905703766800002</v>
      </c>
    </row>
    <row r="4871" spans="1:5" x14ac:dyDescent="0.15">
      <c r="A4871" s="1">
        <v>4870</v>
      </c>
      <c r="B4871" s="1" t="s">
        <v>4871</v>
      </c>
      <c r="C4871" s="1">
        <v>208</v>
      </c>
      <c r="D4871" s="1">
        <f t="shared" si="76"/>
        <v>1.074913080099453E-4</v>
      </c>
      <c r="E4871" s="1">
        <v>99.905811258100002</v>
      </c>
    </row>
    <row r="4872" spans="1:5" x14ac:dyDescent="0.15">
      <c r="A4872" s="1">
        <v>4871</v>
      </c>
      <c r="B4872" s="1" t="s">
        <v>4872</v>
      </c>
      <c r="C4872" s="1">
        <v>208</v>
      </c>
      <c r="D4872" s="1">
        <f t="shared" si="76"/>
        <v>1.074913080099453E-4</v>
      </c>
      <c r="E4872" s="1">
        <v>99.905918749400001</v>
      </c>
    </row>
    <row r="4873" spans="1:5" x14ac:dyDescent="0.15">
      <c r="A4873" s="1">
        <v>4872</v>
      </c>
      <c r="B4873" s="1" t="s">
        <v>4873</v>
      </c>
      <c r="C4873" s="1">
        <v>208</v>
      </c>
      <c r="D4873" s="1">
        <f t="shared" si="76"/>
        <v>1.074913080099453E-4</v>
      </c>
      <c r="E4873" s="1">
        <v>99.906026240800003</v>
      </c>
    </row>
    <row r="4874" spans="1:5" x14ac:dyDescent="0.15">
      <c r="A4874" s="1">
        <v>4873</v>
      </c>
      <c r="B4874" s="1" t="s">
        <v>4874</v>
      </c>
      <c r="C4874" s="1">
        <v>208</v>
      </c>
      <c r="D4874" s="1">
        <f t="shared" si="76"/>
        <v>1.074913080099453E-4</v>
      </c>
      <c r="E4874" s="1">
        <v>99.906133732100002</v>
      </c>
    </row>
    <row r="4875" spans="1:5" x14ac:dyDescent="0.15">
      <c r="A4875" s="1">
        <v>4874</v>
      </c>
      <c r="B4875" s="1" t="s">
        <v>4875</v>
      </c>
      <c r="C4875" s="1">
        <v>207</v>
      </c>
      <c r="D4875" s="1">
        <f t="shared" si="76"/>
        <v>1.0697452287528212E-4</v>
      </c>
      <c r="E4875" s="1">
        <v>99.906240706600002</v>
      </c>
    </row>
    <row r="4876" spans="1:5" x14ac:dyDescent="0.15">
      <c r="A4876" s="1">
        <v>4875</v>
      </c>
      <c r="B4876" s="1" t="s">
        <v>4876</v>
      </c>
      <c r="C4876" s="1">
        <v>207</v>
      </c>
      <c r="D4876" s="1">
        <f t="shared" si="76"/>
        <v>1.0697452287528212E-4</v>
      </c>
      <c r="E4876" s="1">
        <v>99.906347681100002</v>
      </c>
    </row>
    <row r="4877" spans="1:5" x14ac:dyDescent="0.15">
      <c r="A4877" s="1">
        <v>4876</v>
      </c>
      <c r="B4877" s="1" t="s">
        <v>4877</v>
      </c>
      <c r="C4877" s="1">
        <v>207</v>
      </c>
      <c r="D4877" s="1">
        <f t="shared" si="76"/>
        <v>1.0697452287528212E-4</v>
      </c>
      <c r="E4877" s="1">
        <v>99.906454655600001</v>
      </c>
    </row>
    <row r="4878" spans="1:5" x14ac:dyDescent="0.15">
      <c r="A4878" s="1">
        <v>4877</v>
      </c>
      <c r="B4878" s="1" t="s">
        <v>4878</v>
      </c>
      <c r="C4878" s="1">
        <v>207</v>
      </c>
      <c r="D4878" s="1">
        <f t="shared" si="76"/>
        <v>1.0697452287528212E-4</v>
      </c>
      <c r="E4878" s="1">
        <v>99.906561630200002</v>
      </c>
    </row>
    <row r="4879" spans="1:5" x14ac:dyDescent="0.15">
      <c r="A4879" s="1">
        <v>4878</v>
      </c>
      <c r="B4879" s="1" t="s">
        <v>4879</v>
      </c>
      <c r="C4879" s="1">
        <v>207</v>
      </c>
      <c r="D4879" s="1">
        <f t="shared" si="76"/>
        <v>1.0697452287528212E-4</v>
      </c>
      <c r="E4879" s="1">
        <v>99.906668604700002</v>
      </c>
    </row>
    <row r="4880" spans="1:5" x14ac:dyDescent="0.15">
      <c r="A4880" s="1">
        <v>4879</v>
      </c>
      <c r="B4880" s="1" t="s">
        <v>4880</v>
      </c>
      <c r="C4880" s="1">
        <v>206</v>
      </c>
      <c r="D4880" s="1">
        <f t="shared" si="76"/>
        <v>1.0645773774061891E-4</v>
      </c>
      <c r="E4880" s="1">
        <v>99.906775062400001</v>
      </c>
    </row>
    <row r="4881" spans="1:5" x14ac:dyDescent="0.15">
      <c r="A4881" s="1">
        <v>4880</v>
      </c>
      <c r="B4881" s="1" t="s">
        <v>4881</v>
      </c>
      <c r="C4881" s="1">
        <v>206</v>
      </c>
      <c r="D4881" s="1">
        <f t="shared" si="76"/>
        <v>1.0645773774061891E-4</v>
      </c>
      <c r="E4881" s="1">
        <v>99.906881520200002</v>
      </c>
    </row>
    <row r="4882" spans="1:5" x14ac:dyDescent="0.15">
      <c r="A4882" s="1">
        <v>4881</v>
      </c>
      <c r="B4882" s="1" t="s">
        <v>4882</v>
      </c>
      <c r="C4882" s="1">
        <v>206</v>
      </c>
      <c r="D4882" s="1">
        <f t="shared" si="76"/>
        <v>1.0645773774061891E-4</v>
      </c>
      <c r="E4882" s="1">
        <v>99.906987977900002</v>
      </c>
    </row>
    <row r="4883" spans="1:5" x14ac:dyDescent="0.15">
      <c r="A4883" s="1">
        <v>4882</v>
      </c>
      <c r="B4883" s="1" t="s">
        <v>4883</v>
      </c>
      <c r="C4883" s="1">
        <v>206</v>
      </c>
      <c r="D4883" s="1">
        <f t="shared" si="76"/>
        <v>1.0645773774061891E-4</v>
      </c>
      <c r="E4883" s="1">
        <v>99.907094435600001</v>
      </c>
    </row>
    <row r="4884" spans="1:5" x14ac:dyDescent="0.15">
      <c r="A4884" s="1">
        <v>4883</v>
      </c>
      <c r="B4884" s="1" t="s">
        <v>4884</v>
      </c>
      <c r="C4884" s="1">
        <v>206</v>
      </c>
      <c r="D4884" s="1">
        <f t="shared" si="76"/>
        <v>1.0645773774061891E-4</v>
      </c>
      <c r="E4884" s="1">
        <v>99.907200893400002</v>
      </c>
    </row>
    <row r="4885" spans="1:5" x14ac:dyDescent="0.15">
      <c r="A4885" s="1">
        <v>4884</v>
      </c>
      <c r="B4885" s="1" t="s">
        <v>4885</v>
      </c>
      <c r="C4885" s="1">
        <v>205</v>
      </c>
      <c r="D4885" s="1">
        <f t="shared" si="76"/>
        <v>1.059409526059557E-4</v>
      </c>
      <c r="E4885" s="1">
        <v>99.907306834300002</v>
      </c>
    </row>
    <row r="4886" spans="1:5" x14ac:dyDescent="0.15">
      <c r="A4886" s="1">
        <v>4885</v>
      </c>
      <c r="B4886" s="1" t="s">
        <v>4886</v>
      </c>
      <c r="C4886" s="1">
        <v>205</v>
      </c>
      <c r="D4886" s="1">
        <f t="shared" si="76"/>
        <v>1.059409526059557E-4</v>
      </c>
      <c r="E4886" s="1">
        <v>99.907412775300003</v>
      </c>
    </row>
    <row r="4887" spans="1:5" x14ac:dyDescent="0.15">
      <c r="A4887" s="1">
        <v>4886</v>
      </c>
      <c r="B4887" s="1" t="s">
        <v>4887</v>
      </c>
      <c r="C4887" s="1">
        <v>205</v>
      </c>
      <c r="D4887" s="1">
        <f t="shared" si="76"/>
        <v>1.059409526059557E-4</v>
      </c>
      <c r="E4887" s="1">
        <v>99.907518716200002</v>
      </c>
    </row>
    <row r="4888" spans="1:5" x14ac:dyDescent="0.15">
      <c r="A4888" s="1">
        <v>4887</v>
      </c>
      <c r="B4888" s="1" t="s">
        <v>4888</v>
      </c>
      <c r="C4888" s="1">
        <v>205</v>
      </c>
      <c r="D4888" s="1">
        <f t="shared" si="76"/>
        <v>1.059409526059557E-4</v>
      </c>
      <c r="E4888" s="1">
        <v>99.907624657200003</v>
      </c>
    </row>
    <row r="4889" spans="1:5" x14ac:dyDescent="0.15">
      <c r="A4889" s="1">
        <v>4888</v>
      </c>
      <c r="B4889" s="1" t="s">
        <v>4889</v>
      </c>
      <c r="C4889" s="1">
        <v>205</v>
      </c>
      <c r="D4889" s="1">
        <f t="shared" si="76"/>
        <v>1.059409526059557E-4</v>
      </c>
      <c r="E4889" s="1">
        <v>99.907730598100002</v>
      </c>
    </row>
    <row r="4890" spans="1:5" x14ac:dyDescent="0.15">
      <c r="A4890" s="1">
        <v>4889</v>
      </c>
      <c r="B4890" s="1" t="s">
        <v>4890</v>
      </c>
      <c r="C4890" s="1">
        <v>205</v>
      </c>
      <c r="D4890" s="1">
        <f t="shared" si="76"/>
        <v>1.059409526059557E-4</v>
      </c>
      <c r="E4890" s="1">
        <v>99.907836539100003</v>
      </c>
    </row>
    <row r="4891" spans="1:5" x14ac:dyDescent="0.15">
      <c r="A4891" s="1">
        <v>4890</v>
      </c>
      <c r="B4891" s="1" t="s">
        <v>4891</v>
      </c>
      <c r="C4891" s="1">
        <v>205</v>
      </c>
      <c r="D4891" s="1">
        <f t="shared" si="76"/>
        <v>1.059409526059557E-4</v>
      </c>
      <c r="E4891" s="1">
        <v>99.907942480000003</v>
      </c>
    </row>
    <row r="4892" spans="1:5" x14ac:dyDescent="0.15">
      <c r="A4892" s="1">
        <v>4891</v>
      </c>
      <c r="B4892" s="1" t="s">
        <v>4892</v>
      </c>
      <c r="C4892" s="1">
        <v>204</v>
      </c>
      <c r="D4892" s="1">
        <f t="shared" si="76"/>
        <v>1.0542416747129252E-4</v>
      </c>
      <c r="E4892" s="1">
        <v>99.908047904200004</v>
      </c>
    </row>
    <row r="4893" spans="1:5" x14ac:dyDescent="0.15">
      <c r="A4893" s="1">
        <v>4892</v>
      </c>
      <c r="B4893" s="1" t="s">
        <v>4893</v>
      </c>
      <c r="C4893" s="1">
        <v>204</v>
      </c>
      <c r="D4893" s="1">
        <f t="shared" si="76"/>
        <v>1.0542416747129252E-4</v>
      </c>
      <c r="E4893" s="1">
        <v>99.908153328400005</v>
      </c>
    </row>
    <row r="4894" spans="1:5" x14ac:dyDescent="0.15">
      <c r="A4894" s="1">
        <v>4893</v>
      </c>
      <c r="B4894" s="1" t="s">
        <v>4894</v>
      </c>
      <c r="C4894" s="1">
        <v>203</v>
      </c>
      <c r="D4894" s="1">
        <f t="shared" si="76"/>
        <v>1.0490738233662931E-4</v>
      </c>
      <c r="E4894" s="1">
        <v>99.908258235800005</v>
      </c>
    </row>
    <row r="4895" spans="1:5" x14ac:dyDescent="0.15">
      <c r="A4895" s="1">
        <v>4894</v>
      </c>
      <c r="B4895" s="1" t="s">
        <v>4895</v>
      </c>
      <c r="C4895" s="1">
        <v>203</v>
      </c>
      <c r="D4895" s="1">
        <f t="shared" si="76"/>
        <v>1.0490738233662931E-4</v>
      </c>
      <c r="E4895" s="1">
        <v>99.908363143100004</v>
      </c>
    </row>
    <row r="4896" spans="1:5" x14ac:dyDescent="0.15">
      <c r="A4896" s="1">
        <v>4895</v>
      </c>
      <c r="B4896" s="1" t="s">
        <v>4896</v>
      </c>
      <c r="C4896" s="1">
        <v>203</v>
      </c>
      <c r="D4896" s="1">
        <f t="shared" si="76"/>
        <v>1.0490738233662931E-4</v>
      </c>
      <c r="E4896" s="1">
        <v>99.908468050500005</v>
      </c>
    </row>
    <row r="4897" spans="1:5" x14ac:dyDescent="0.15">
      <c r="A4897" s="1">
        <v>4896</v>
      </c>
      <c r="B4897" s="1" t="s">
        <v>4897</v>
      </c>
      <c r="C4897" s="1">
        <v>203</v>
      </c>
      <c r="D4897" s="1">
        <f t="shared" si="76"/>
        <v>1.0490738233662931E-4</v>
      </c>
      <c r="E4897" s="1">
        <v>99.908572957900006</v>
      </c>
    </row>
    <row r="4898" spans="1:5" x14ac:dyDescent="0.15">
      <c r="A4898" s="1">
        <v>4897</v>
      </c>
      <c r="B4898" s="1" t="s">
        <v>4898</v>
      </c>
      <c r="C4898" s="1">
        <v>203</v>
      </c>
      <c r="D4898" s="1">
        <f t="shared" si="76"/>
        <v>1.0490738233662931E-4</v>
      </c>
      <c r="E4898" s="1">
        <v>99.908677865300007</v>
      </c>
    </row>
    <row r="4899" spans="1:5" x14ac:dyDescent="0.15">
      <c r="A4899" s="1">
        <v>4898</v>
      </c>
      <c r="B4899" s="1" t="s">
        <v>4899</v>
      </c>
      <c r="C4899" s="1">
        <v>203</v>
      </c>
      <c r="D4899" s="1">
        <f t="shared" si="76"/>
        <v>1.0490738233662931E-4</v>
      </c>
      <c r="E4899" s="1">
        <v>99.908782772699993</v>
      </c>
    </row>
    <row r="4900" spans="1:5" x14ac:dyDescent="0.15">
      <c r="A4900" s="1">
        <v>4899</v>
      </c>
      <c r="B4900" s="1" t="s">
        <v>4900</v>
      </c>
      <c r="C4900" s="1">
        <v>203</v>
      </c>
      <c r="D4900" s="1">
        <f t="shared" si="76"/>
        <v>1.0490738233662931E-4</v>
      </c>
      <c r="E4900" s="1">
        <v>99.908887680000007</v>
      </c>
    </row>
    <row r="4901" spans="1:5" x14ac:dyDescent="0.15">
      <c r="A4901" s="1">
        <v>4900</v>
      </c>
      <c r="B4901" s="1" t="s">
        <v>4901</v>
      </c>
      <c r="C4901" s="1">
        <v>202</v>
      </c>
      <c r="D4901" s="1">
        <f t="shared" si="76"/>
        <v>1.0439059720196611E-4</v>
      </c>
      <c r="E4901" s="1">
        <v>99.908992070599993</v>
      </c>
    </row>
    <row r="4902" spans="1:5" x14ac:dyDescent="0.15">
      <c r="A4902" s="1">
        <v>4901</v>
      </c>
      <c r="B4902" s="1" t="s">
        <v>4902</v>
      </c>
      <c r="C4902" s="1">
        <v>202</v>
      </c>
      <c r="D4902" s="1">
        <f t="shared" si="76"/>
        <v>1.0439059720196611E-4</v>
      </c>
      <c r="E4902" s="1">
        <v>99.909096461199994</v>
      </c>
    </row>
    <row r="4903" spans="1:5" x14ac:dyDescent="0.15">
      <c r="A4903" s="1">
        <v>4902</v>
      </c>
      <c r="B4903" s="1" t="s">
        <v>4903</v>
      </c>
      <c r="C4903" s="1">
        <v>202</v>
      </c>
      <c r="D4903" s="1">
        <f t="shared" si="76"/>
        <v>1.0439059720196611E-4</v>
      </c>
      <c r="E4903" s="1">
        <v>99.909200851799994</v>
      </c>
    </row>
    <row r="4904" spans="1:5" x14ac:dyDescent="0.15">
      <c r="A4904" s="1">
        <v>4903</v>
      </c>
      <c r="B4904" s="1" t="s">
        <v>4904</v>
      </c>
      <c r="C4904" s="1">
        <v>202</v>
      </c>
      <c r="D4904" s="1">
        <f t="shared" si="76"/>
        <v>1.0439059720196611E-4</v>
      </c>
      <c r="E4904" s="1">
        <v>99.909305242399995</v>
      </c>
    </row>
    <row r="4905" spans="1:5" x14ac:dyDescent="0.15">
      <c r="A4905" s="1">
        <v>4904</v>
      </c>
      <c r="B4905" s="1" t="s">
        <v>4905</v>
      </c>
      <c r="C4905" s="1">
        <v>202</v>
      </c>
      <c r="D4905" s="1">
        <f t="shared" si="76"/>
        <v>1.0439059720196611E-4</v>
      </c>
      <c r="E4905" s="1">
        <v>99.909409632999996</v>
      </c>
    </row>
    <row r="4906" spans="1:5" x14ac:dyDescent="0.15">
      <c r="A4906" s="1">
        <v>4905</v>
      </c>
      <c r="B4906" s="1" t="s">
        <v>4906</v>
      </c>
      <c r="C4906" s="1">
        <v>202</v>
      </c>
      <c r="D4906" s="1">
        <f t="shared" si="76"/>
        <v>1.0439059720196611E-4</v>
      </c>
      <c r="E4906" s="1">
        <v>99.909514023599996</v>
      </c>
    </row>
    <row r="4907" spans="1:5" x14ac:dyDescent="0.15">
      <c r="A4907" s="1">
        <v>4906</v>
      </c>
      <c r="B4907" s="1" t="s">
        <v>4907</v>
      </c>
      <c r="C4907" s="1">
        <v>202</v>
      </c>
      <c r="D4907" s="1">
        <f t="shared" si="76"/>
        <v>1.0439059720196611E-4</v>
      </c>
      <c r="E4907" s="1">
        <v>99.909618414199997</v>
      </c>
    </row>
    <row r="4908" spans="1:5" x14ac:dyDescent="0.15">
      <c r="A4908" s="1">
        <v>4907</v>
      </c>
      <c r="B4908" s="1" t="s">
        <v>4908</v>
      </c>
      <c r="C4908" s="1">
        <v>200</v>
      </c>
      <c r="D4908" s="1">
        <f t="shared" si="76"/>
        <v>1.0335702693263972E-4</v>
      </c>
      <c r="E4908" s="1">
        <v>99.909721771299999</v>
      </c>
    </row>
    <row r="4909" spans="1:5" x14ac:dyDescent="0.15">
      <c r="A4909" s="1">
        <v>4908</v>
      </c>
      <c r="B4909" s="1" t="s">
        <v>4909</v>
      </c>
      <c r="C4909" s="1">
        <v>200</v>
      </c>
      <c r="D4909" s="1">
        <f t="shared" si="76"/>
        <v>1.0335702693263972E-4</v>
      </c>
      <c r="E4909" s="1">
        <v>99.9098251283</v>
      </c>
    </row>
    <row r="4910" spans="1:5" x14ac:dyDescent="0.15">
      <c r="A4910" s="1">
        <v>4909</v>
      </c>
      <c r="B4910" s="1" t="s">
        <v>4910</v>
      </c>
      <c r="C4910" s="1">
        <v>200</v>
      </c>
      <c r="D4910" s="1">
        <f t="shared" si="76"/>
        <v>1.0335702693263972E-4</v>
      </c>
      <c r="E4910" s="1">
        <v>99.9099284853</v>
      </c>
    </row>
    <row r="4911" spans="1:5" x14ac:dyDescent="0.15">
      <c r="A4911" s="1">
        <v>4910</v>
      </c>
      <c r="B4911" s="1" t="s">
        <v>4911</v>
      </c>
      <c r="C4911" s="1">
        <v>199</v>
      </c>
      <c r="D4911" s="1">
        <f t="shared" si="76"/>
        <v>1.0284024179797651E-4</v>
      </c>
      <c r="E4911" s="1">
        <v>99.910031325600002</v>
      </c>
    </row>
    <row r="4912" spans="1:5" x14ac:dyDescent="0.15">
      <c r="A4912" s="1">
        <v>4911</v>
      </c>
      <c r="B4912" s="1" t="s">
        <v>4912</v>
      </c>
      <c r="C4912" s="1">
        <v>199</v>
      </c>
      <c r="D4912" s="1">
        <f t="shared" si="76"/>
        <v>1.0284024179797651E-4</v>
      </c>
      <c r="E4912" s="1">
        <v>99.910134165800002</v>
      </c>
    </row>
    <row r="4913" spans="1:5" x14ac:dyDescent="0.15">
      <c r="A4913" s="1">
        <v>4912</v>
      </c>
      <c r="B4913" s="1" t="s">
        <v>4913</v>
      </c>
      <c r="C4913" s="1">
        <v>198</v>
      </c>
      <c r="D4913" s="1">
        <f t="shared" si="76"/>
        <v>1.0232345666331333E-4</v>
      </c>
      <c r="E4913" s="1">
        <v>99.910236489200003</v>
      </c>
    </row>
    <row r="4914" spans="1:5" x14ac:dyDescent="0.15">
      <c r="A4914" s="1">
        <v>4913</v>
      </c>
      <c r="B4914" s="1" t="s">
        <v>4914</v>
      </c>
      <c r="C4914" s="1">
        <v>198</v>
      </c>
      <c r="D4914" s="1">
        <f t="shared" si="76"/>
        <v>1.0232345666331333E-4</v>
      </c>
      <c r="E4914" s="1">
        <v>99.910338812700004</v>
      </c>
    </row>
    <row r="4915" spans="1:5" x14ac:dyDescent="0.15">
      <c r="A4915" s="1">
        <v>4914</v>
      </c>
      <c r="B4915" s="1" t="s">
        <v>4915</v>
      </c>
      <c r="C4915" s="1">
        <v>198</v>
      </c>
      <c r="D4915" s="1">
        <f t="shared" si="76"/>
        <v>1.0232345666331333E-4</v>
      </c>
      <c r="E4915" s="1">
        <v>99.910441136200006</v>
      </c>
    </row>
    <row r="4916" spans="1:5" x14ac:dyDescent="0.15">
      <c r="A4916" s="1">
        <v>4915</v>
      </c>
      <c r="B4916" s="1" t="s">
        <v>4916</v>
      </c>
      <c r="C4916" s="1">
        <v>198</v>
      </c>
      <c r="D4916" s="1">
        <f t="shared" si="76"/>
        <v>1.0232345666331333E-4</v>
      </c>
      <c r="E4916" s="1">
        <v>99.910543459600007</v>
      </c>
    </row>
    <row r="4917" spans="1:5" x14ac:dyDescent="0.15">
      <c r="A4917" s="1">
        <v>4916</v>
      </c>
      <c r="B4917" s="1" t="s">
        <v>4917</v>
      </c>
      <c r="C4917" s="1">
        <v>198</v>
      </c>
      <c r="D4917" s="1">
        <f t="shared" si="76"/>
        <v>1.0232345666331333E-4</v>
      </c>
      <c r="E4917" s="1">
        <v>99.910645783099994</v>
      </c>
    </row>
    <row r="4918" spans="1:5" x14ac:dyDescent="0.15">
      <c r="A4918" s="1">
        <v>4917</v>
      </c>
      <c r="B4918" s="1" t="s">
        <v>4918</v>
      </c>
      <c r="C4918" s="1">
        <v>198</v>
      </c>
      <c r="D4918" s="1">
        <f t="shared" si="76"/>
        <v>1.0232345666331333E-4</v>
      </c>
      <c r="E4918" s="1">
        <v>99.910748106499994</v>
      </c>
    </row>
    <row r="4919" spans="1:5" x14ac:dyDescent="0.15">
      <c r="A4919" s="1">
        <v>4918</v>
      </c>
      <c r="B4919" s="1" t="s">
        <v>4919</v>
      </c>
      <c r="C4919" s="1">
        <v>198</v>
      </c>
      <c r="D4919" s="1">
        <f t="shared" si="76"/>
        <v>1.0232345666331333E-4</v>
      </c>
      <c r="E4919" s="1">
        <v>99.910850429999996</v>
      </c>
    </row>
    <row r="4920" spans="1:5" x14ac:dyDescent="0.15">
      <c r="A4920" s="1">
        <v>4919</v>
      </c>
      <c r="B4920" s="1" t="s">
        <v>4920</v>
      </c>
      <c r="C4920" s="1">
        <v>197</v>
      </c>
      <c r="D4920" s="1">
        <f t="shared" si="76"/>
        <v>1.0180667152865012E-4</v>
      </c>
      <c r="E4920" s="1">
        <v>99.910952236699998</v>
      </c>
    </row>
    <row r="4921" spans="1:5" x14ac:dyDescent="0.15">
      <c r="A4921" s="1">
        <v>4920</v>
      </c>
      <c r="B4921" s="1" t="s">
        <v>4921</v>
      </c>
      <c r="C4921" s="1">
        <v>197</v>
      </c>
      <c r="D4921" s="1">
        <f t="shared" si="76"/>
        <v>1.0180667152865012E-4</v>
      </c>
      <c r="E4921" s="1">
        <v>99.911054043299998</v>
      </c>
    </row>
    <row r="4922" spans="1:5" x14ac:dyDescent="0.15">
      <c r="A4922" s="1">
        <v>4921</v>
      </c>
      <c r="B4922" s="1" t="s">
        <v>4922</v>
      </c>
      <c r="C4922" s="1">
        <v>197</v>
      </c>
      <c r="D4922" s="1">
        <f t="shared" si="76"/>
        <v>1.0180667152865012E-4</v>
      </c>
      <c r="E4922" s="1">
        <v>99.91115585</v>
      </c>
    </row>
    <row r="4923" spans="1:5" x14ac:dyDescent="0.15">
      <c r="A4923" s="1">
        <v>4922</v>
      </c>
      <c r="B4923" s="1" t="s">
        <v>4923</v>
      </c>
      <c r="C4923" s="1">
        <v>197</v>
      </c>
      <c r="D4923" s="1">
        <f t="shared" si="76"/>
        <v>1.0180667152865012E-4</v>
      </c>
      <c r="E4923" s="1">
        <v>99.911257656700002</v>
      </c>
    </row>
    <row r="4924" spans="1:5" x14ac:dyDescent="0.15">
      <c r="A4924" s="1">
        <v>4923</v>
      </c>
      <c r="B4924" s="1" t="s">
        <v>4924</v>
      </c>
      <c r="C4924" s="1">
        <v>197</v>
      </c>
      <c r="D4924" s="1">
        <f t="shared" si="76"/>
        <v>1.0180667152865012E-4</v>
      </c>
      <c r="E4924" s="1">
        <v>99.911359463300002</v>
      </c>
    </row>
    <row r="4925" spans="1:5" x14ac:dyDescent="0.15">
      <c r="A4925" s="1">
        <v>4924</v>
      </c>
      <c r="B4925" s="1" t="s">
        <v>4925</v>
      </c>
      <c r="C4925" s="1">
        <v>197</v>
      </c>
      <c r="D4925" s="1">
        <f t="shared" si="76"/>
        <v>1.0180667152865012E-4</v>
      </c>
      <c r="E4925" s="1">
        <v>99.911461270000004</v>
      </c>
    </row>
    <row r="4926" spans="1:5" x14ac:dyDescent="0.15">
      <c r="A4926" s="1">
        <v>4925</v>
      </c>
      <c r="B4926" s="1" t="s">
        <v>4926</v>
      </c>
      <c r="C4926" s="1">
        <v>197</v>
      </c>
      <c r="D4926" s="1">
        <f t="shared" si="76"/>
        <v>1.0180667152865012E-4</v>
      </c>
      <c r="E4926" s="1">
        <v>99.911563076700006</v>
      </c>
    </row>
    <row r="4927" spans="1:5" x14ac:dyDescent="0.15">
      <c r="A4927" s="1">
        <v>4926</v>
      </c>
      <c r="B4927" s="1" t="s">
        <v>4927</v>
      </c>
      <c r="C4927" s="1">
        <v>196</v>
      </c>
      <c r="D4927" s="1">
        <f t="shared" si="76"/>
        <v>1.0128988639398691E-4</v>
      </c>
      <c r="E4927" s="1">
        <v>99.911664366599993</v>
      </c>
    </row>
    <row r="4928" spans="1:5" x14ac:dyDescent="0.15">
      <c r="A4928" s="1">
        <v>4927</v>
      </c>
      <c r="B4928" s="1" t="s">
        <v>4928</v>
      </c>
      <c r="C4928" s="1">
        <v>196</v>
      </c>
      <c r="D4928" s="1">
        <f t="shared" si="76"/>
        <v>1.0128988639398691E-4</v>
      </c>
      <c r="E4928" s="1">
        <v>99.911765656499995</v>
      </c>
    </row>
    <row r="4929" spans="1:5" x14ac:dyDescent="0.15">
      <c r="A4929" s="1">
        <v>4928</v>
      </c>
      <c r="B4929" s="1" t="s">
        <v>4929</v>
      </c>
      <c r="C4929" s="1">
        <v>196</v>
      </c>
      <c r="D4929" s="1">
        <f t="shared" si="76"/>
        <v>1.0128988639398691E-4</v>
      </c>
      <c r="E4929" s="1">
        <v>99.911866946299995</v>
      </c>
    </row>
    <row r="4930" spans="1:5" x14ac:dyDescent="0.15">
      <c r="A4930" s="1">
        <v>4929</v>
      </c>
      <c r="B4930" s="1" t="s">
        <v>4930</v>
      </c>
      <c r="C4930" s="1">
        <v>196</v>
      </c>
      <c r="D4930" s="1">
        <f t="shared" si="76"/>
        <v>1.0128988639398691E-4</v>
      </c>
      <c r="E4930" s="1">
        <v>99.911968236199996</v>
      </c>
    </row>
    <row r="4931" spans="1:5" x14ac:dyDescent="0.15">
      <c r="A4931" s="1">
        <v>4930</v>
      </c>
      <c r="B4931" s="1" t="s">
        <v>4931</v>
      </c>
      <c r="C4931" s="1">
        <v>196</v>
      </c>
      <c r="D4931" s="1">
        <f t="shared" ref="D4931:D4994" si="77">C4931/193504018*100</f>
        <v>1.0128988639398691E-4</v>
      </c>
      <c r="E4931" s="1">
        <v>99.912069526099998</v>
      </c>
    </row>
    <row r="4932" spans="1:5" x14ac:dyDescent="0.15">
      <c r="A4932" s="1">
        <v>4931</v>
      </c>
      <c r="B4932" s="1" t="s">
        <v>4932</v>
      </c>
      <c r="C4932" s="1">
        <v>196</v>
      </c>
      <c r="D4932" s="1">
        <f t="shared" si="77"/>
        <v>1.0128988639398691E-4</v>
      </c>
      <c r="E4932" s="1">
        <v>99.912170816</v>
      </c>
    </row>
    <row r="4933" spans="1:5" x14ac:dyDescent="0.15">
      <c r="A4933" s="1">
        <v>4932</v>
      </c>
      <c r="B4933" s="1" t="s">
        <v>4933</v>
      </c>
      <c r="C4933" s="1">
        <v>196</v>
      </c>
      <c r="D4933" s="1">
        <f t="shared" si="77"/>
        <v>1.0128988639398691E-4</v>
      </c>
      <c r="E4933" s="1">
        <v>99.912272105900001</v>
      </c>
    </row>
    <row r="4934" spans="1:5" x14ac:dyDescent="0.15">
      <c r="A4934" s="1">
        <v>4933</v>
      </c>
      <c r="B4934" s="1" t="s">
        <v>4934</v>
      </c>
      <c r="C4934" s="1">
        <v>196</v>
      </c>
      <c r="D4934" s="1">
        <f t="shared" si="77"/>
        <v>1.0128988639398691E-4</v>
      </c>
      <c r="E4934" s="1">
        <v>99.912373395800003</v>
      </c>
    </row>
    <row r="4935" spans="1:5" x14ac:dyDescent="0.15">
      <c r="A4935" s="1">
        <v>4934</v>
      </c>
      <c r="B4935" s="1" t="s">
        <v>4935</v>
      </c>
      <c r="C4935" s="1">
        <v>195</v>
      </c>
      <c r="D4935" s="1">
        <f t="shared" si="77"/>
        <v>1.0077310125932373E-4</v>
      </c>
      <c r="E4935" s="1">
        <v>99.912474168900005</v>
      </c>
    </row>
    <row r="4936" spans="1:5" x14ac:dyDescent="0.15">
      <c r="A4936" s="1">
        <v>4935</v>
      </c>
      <c r="B4936" s="1" t="s">
        <v>4936</v>
      </c>
      <c r="C4936" s="1">
        <v>195</v>
      </c>
      <c r="D4936" s="1">
        <f t="shared" si="77"/>
        <v>1.0077310125932373E-4</v>
      </c>
      <c r="E4936" s="1">
        <v>99.912574942000006</v>
      </c>
    </row>
    <row r="4937" spans="1:5" x14ac:dyDescent="0.15">
      <c r="A4937" s="1">
        <v>4936</v>
      </c>
      <c r="B4937" s="1" t="s">
        <v>4937</v>
      </c>
      <c r="C4937" s="1">
        <v>195</v>
      </c>
      <c r="D4937" s="1">
        <f t="shared" si="77"/>
        <v>1.0077310125932373E-4</v>
      </c>
      <c r="E4937" s="1">
        <v>99.912675715099994</v>
      </c>
    </row>
    <row r="4938" spans="1:5" x14ac:dyDescent="0.15">
      <c r="A4938" s="1">
        <v>4937</v>
      </c>
      <c r="B4938" s="1" t="s">
        <v>4938</v>
      </c>
      <c r="C4938" s="1">
        <v>194</v>
      </c>
      <c r="D4938" s="1">
        <f t="shared" si="77"/>
        <v>1.0025631612466052E-4</v>
      </c>
      <c r="E4938" s="1">
        <v>99.912775971399995</v>
      </c>
    </row>
    <row r="4939" spans="1:5" x14ac:dyDescent="0.15">
      <c r="A4939" s="1">
        <v>4938</v>
      </c>
      <c r="B4939" s="1" t="s">
        <v>4939</v>
      </c>
      <c r="C4939" s="1">
        <v>194</v>
      </c>
      <c r="D4939" s="1">
        <f t="shared" si="77"/>
        <v>1.0025631612466052E-4</v>
      </c>
      <c r="E4939" s="1">
        <v>99.912876227699996</v>
      </c>
    </row>
    <row r="4940" spans="1:5" x14ac:dyDescent="0.15">
      <c r="A4940" s="1">
        <v>4939</v>
      </c>
      <c r="B4940" s="1" t="s">
        <v>4940</v>
      </c>
      <c r="C4940" s="1">
        <v>193</v>
      </c>
      <c r="D4940" s="1">
        <f t="shared" si="77"/>
        <v>9.9739530989997308E-5</v>
      </c>
      <c r="E4940" s="1">
        <v>99.912975967199998</v>
      </c>
    </row>
    <row r="4941" spans="1:5" x14ac:dyDescent="0.15">
      <c r="A4941" s="1">
        <v>4940</v>
      </c>
      <c r="B4941" s="1" t="s">
        <v>4941</v>
      </c>
      <c r="C4941" s="1">
        <v>193</v>
      </c>
      <c r="D4941" s="1">
        <f t="shared" si="77"/>
        <v>9.9739530989997308E-5</v>
      </c>
      <c r="E4941" s="1">
        <v>99.913075706800001</v>
      </c>
    </row>
    <row r="4942" spans="1:5" x14ac:dyDescent="0.15">
      <c r="A4942" s="1">
        <v>4941</v>
      </c>
      <c r="B4942" s="1" t="s">
        <v>4942</v>
      </c>
      <c r="C4942" s="1">
        <v>193</v>
      </c>
      <c r="D4942" s="1">
        <f t="shared" si="77"/>
        <v>9.9739530989997308E-5</v>
      </c>
      <c r="E4942" s="1">
        <v>99.913175446300002</v>
      </c>
    </row>
    <row r="4943" spans="1:5" x14ac:dyDescent="0.15">
      <c r="A4943" s="1">
        <v>4942</v>
      </c>
      <c r="B4943" s="1" t="s">
        <v>4943</v>
      </c>
      <c r="C4943" s="1">
        <v>193</v>
      </c>
      <c r="D4943" s="1">
        <f t="shared" si="77"/>
        <v>9.9739530989997308E-5</v>
      </c>
      <c r="E4943" s="1">
        <v>99.913275185800003</v>
      </c>
    </row>
    <row r="4944" spans="1:5" x14ac:dyDescent="0.15">
      <c r="A4944" s="1">
        <v>4943</v>
      </c>
      <c r="B4944" s="1" t="s">
        <v>4944</v>
      </c>
      <c r="C4944" s="1">
        <v>193</v>
      </c>
      <c r="D4944" s="1">
        <f t="shared" si="77"/>
        <v>9.9739530989997308E-5</v>
      </c>
      <c r="E4944" s="1">
        <v>99.913374925400007</v>
      </c>
    </row>
    <row r="4945" spans="1:5" x14ac:dyDescent="0.15">
      <c r="A4945" s="1">
        <v>4944</v>
      </c>
      <c r="B4945" s="1" t="s">
        <v>4945</v>
      </c>
      <c r="C4945" s="1">
        <v>193</v>
      </c>
      <c r="D4945" s="1">
        <f t="shared" si="77"/>
        <v>9.9739530989997308E-5</v>
      </c>
      <c r="E4945" s="1">
        <v>99.913474664899994</v>
      </c>
    </row>
    <row r="4946" spans="1:5" x14ac:dyDescent="0.15">
      <c r="A4946" s="1">
        <v>4945</v>
      </c>
      <c r="B4946" s="1" t="s">
        <v>4946</v>
      </c>
      <c r="C4946" s="1">
        <v>193</v>
      </c>
      <c r="D4946" s="1">
        <f t="shared" si="77"/>
        <v>9.9739530989997308E-5</v>
      </c>
      <c r="E4946" s="1">
        <v>99.913574404399995</v>
      </c>
    </row>
    <row r="4947" spans="1:5" x14ac:dyDescent="0.15">
      <c r="A4947" s="1">
        <v>4946</v>
      </c>
      <c r="B4947" s="1" t="s">
        <v>4947</v>
      </c>
      <c r="C4947" s="1">
        <v>192</v>
      </c>
      <c r="D4947" s="1">
        <f t="shared" si="77"/>
        <v>9.9222745855334125E-5</v>
      </c>
      <c r="E4947" s="1">
        <v>99.913673627199998</v>
      </c>
    </row>
    <row r="4948" spans="1:5" x14ac:dyDescent="0.15">
      <c r="A4948" s="1">
        <v>4947</v>
      </c>
      <c r="B4948" s="1" t="s">
        <v>4948</v>
      </c>
      <c r="C4948" s="1">
        <v>192</v>
      </c>
      <c r="D4948" s="1">
        <f t="shared" si="77"/>
        <v>9.9222745855334125E-5</v>
      </c>
      <c r="E4948" s="1">
        <v>99.913772849899999</v>
      </c>
    </row>
    <row r="4949" spans="1:5" x14ac:dyDescent="0.15">
      <c r="A4949" s="1">
        <v>4948</v>
      </c>
      <c r="B4949" s="1" t="s">
        <v>4949</v>
      </c>
      <c r="C4949" s="1">
        <v>192</v>
      </c>
      <c r="D4949" s="1">
        <f t="shared" si="77"/>
        <v>9.9222745855334125E-5</v>
      </c>
      <c r="E4949" s="1">
        <v>99.913872072700002</v>
      </c>
    </row>
    <row r="4950" spans="1:5" x14ac:dyDescent="0.15">
      <c r="A4950" s="1">
        <v>4949</v>
      </c>
      <c r="B4950" s="1" t="s">
        <v>4950</v>
      </c>
      <c r="C4950" s="1">
        <v>191</v>
      </c>
      <c r="D4950" s="1">
        <f t="shared" si="77"/>
        <v>9.8705960720670929E-5</v>
      </c>
      <c r="E4950" s="1">
        <v>99.913970778600003</v>
      </c>
    </row>
    <row r="4951" spans="1:5" x14ac:dyDescent="0.15">
      <c r="A4951" s="1">
        <v>4950</v>
      </c>
      <c r="B4951" s="1" t="s">
        <v>4951</v>
      </c>
      <c r="C4951" s="1">
        <v>191</v>
      </c>
      <c r="D4951" s="1">
        <f t="shared" si="77"/>
        <v>9.8705960720670929E-5</v>
      </c>
      <c r="E4951" s="1">
        <v>99.914069484600006</v>
      </c>
    </row>
    <row r="4952" spans="1:5" x14ac:dyDescent="0.15">
      <c r="A4952" s="1">
        <v>4951</v>
      </c>
      <c r="B4952" s="1" t="s">
        <v>4952</v>
      </c>
      <c r="C4952" s="1">
        <v>191</v>
      </c>
      <c r="D4952" s="1">
        <f t="shared" si="77"/>
        <v>9.8705960720670929E-5</v>
      </c>
      <c r="E4952" s="1">
        <v>99.914168190599995</v>
      </c>
    </row>
    <row r="4953" spans="1:5" x14ac:dyDescent="0.15">
      <c r="A4953" s="1">
        <v>4952</v>
      </c>
      <c r="B4953" s="1" t="s">
        <v>4953</v>
      </c>
      <c r="C4953" s="1">
        <v>191</v>
      </c>
      <c r="D4953" s="1">
        <f t="shared" si="77"/>
        <v>9.8705960720670929E-5</v>
      </c>
      <c r="E4953" s="1">
        <v>99.914266896499996</v>
      </c>
    </row>
    <row r="4954" spans="1:5" x14ac:dyDescent="0.15">
      <c r="A4954" s="1">
        <v>4953</v>
      </c>
      <c r="B4954" s="1" t="s">
        <v>4954</v>
      </c>
      <c r="C4954" s="1">
        <v>191</v>
      </c>
      <c r="D4954" s="1">
        <f t="shared" si="77"/>
        <v>9.8705960720670929E-5</v>
      </c>
      <c r="E4954" s="1">
        <v>99.914365602499998</v>
      </c>
    </row>
    <row r="4955" spans="1:5" x14ac:dyDescent="0.15">
      <c r="A4955" s="1">
        <v>4954</v>
      </c>
      <c r="B4955" s="1" t="s">
        <v>4955</v>
      </c>
      <c r="C4955" s="1">
        <v>191</v>
      </c>
      <c r="D4955" s="1">
        <f t="shared" si="77"/>
        <v>9.8705960720670929E-5</v>
      </c>
      <c r="E4955" s="1">
        <v>99.914464308399999</v>
      </c>
    </row>
    <row r="4956" spans="1:5" x14ac:dyDescent="0.15">
      <c r="A4956" s="1">
        <v>4955</v>
      </c>
      <c r="B4956" s="1" t="s">
        <v>4956</v>
      </c>
      <c r="C4956" s="1">
        <v>190</v>
      </c>
      <c r="D4956" s="1">
        <f t="shared" si="77"/>
        <v>9.8189175586007734E-5</v>
      </c>
      <c r="E4956" s="1">
        <v>99.914562497600002</v>
      </c>
    </row>
    <row r="4957" spans="1:5" x14ac:dyDescent="0.15">
      <c r="A4957" s="1">
        <v>4956</v>
      </c>
      <c r="B4957" s="1" t="s">
        <v>4957</v>
      </c>
      <c r="C4957" s="1">
        <v>190</v>
      </c>
      <c r="D4957" s="1">
        <f t="shared" si="77"/>
        <v>9.8189175586007734E-5</v>
      </c>
      <c r="E4957" s="1">
        <v>99.914660686800005</v>
      </c>
    </row>
    <row r="4958" spans="1:5" x14ac:dyDescent="0.15">
      <c r="A4958" s="1">
        <v>4957</v>
      </c>
      <c r="B4958" s="1" t="s">
        <v>4958</v>
      </c>
      <c r="C4958" s="1">
        <v>190</v>
      </c>
      <c r="D4958" s="1">
        <f t="shared" si="77"/>
        <v>9.8189175586007734E-5</v>
      </c>
      <c r="E4958" s="1">
        <v>99.914758875999993</v>
      </c>
    </row>
    <row r="4959" spans="1:5" x14ac:dyDescent="0.15">
      <c r="A4959" s="1">
        <v>4958</v>
      </c>
      <c r="B4959" s="1" t="s">
        <v>4959</v>
      </c>
      <c r="C4959" s="1">
        <v>189</v>
      </c>
      <c r="D4959" s="1">
        <f t="shared" si="77"/>
        <v>9.7672390451344538E-5</v>
      </c>
      <c r="E4959" s="1">
        <v>99.914856548399996</v>
      </c>
    </row>
    <row r="4960" spans="1:5" x14ac:dyDescent="0.15">
      <c r="A4960" s="1">
        <v>4959</v>
      </c>
      <c r="B4960" s="1" t="s">
        <v>4960</v>
      </c>
      <c r="C4960" s="1">
        <v>189</v>
      </c>
      <c r="D4960" s="1">
        <f t="shared" si="77"/>
        <v>9.7672390451344538E-5</v>
      </c>
      <c r="E4960" s="1">
        <v>99.914954220699997</v>
      </c>
    </row>
    <row r="4961" spans="1:5" x14ac:dyDescent="0.15">
      <c r="A4961" s="1">
        <v>4960</v>
      </c>
      <c r="B4961" s="1" t="s">
        <v>4961</v>
      </c>
      <c r="C4961" s="1">
        <v>189</v>
      </c>
      <c r="D4961" s="1">
        <f t="shared" si="77"/>
        <v>9.7672390451344538E-5</v>
      </c>
      <c r="E4961" s="1">
        <v>99.915051893099999</v>
      </c>
    </row>
    <row r="4962" spans="1:5" x14ac:dyDescent="0.15">
      <c r="A4962" s="1">
        <v>4961</v>
      </c>
      <c r="B4962" s="1" t="s">
        <v>4962</v>
      </c>
      <c r="C4962" s="1">
        <v>189</v>
      </c>
      <c r="D4962" s="1">
        <f t="shared" si="77"/>
        <v>9.7672390451344538E-5</v>
      </c>
      <c r="E4962" s="1">
        <v>99.915149565500002</v>
      </c>
    </row>
    <row r="4963" spans="1:5" x14ac:dyDescent="0.15">
      <c r="A4963" s="1">
        <v>4962</v>
      </c>
      <c r="B4963" s="1" t="s">
        <v>4963</v>
      </c>
      <c r="C4963" s="1">
        <v>189</v>
      </c>
      <c r="D4963" s="1">
        <f t="shared" si="77"/>
        <v>9.7672390451344538E-5</v>
      </c>
      <c r="E4963" s="1">
        <v>99.915247237900005</v>
      </c>
    </row>
    <row r="4964" spans="1:5" x14ac:dyDescent="0.15">
      <c r="A4964" s="1">
        <v>4963</v>
      </c>
      <c r="B4964" s="1" t="s">
        <v>4964</v>
      </c>
      <c r="C4964" s="1">
        <v>188</v>
      </c>
      <c r="D4964" s="1">
        <f t="shared" si="77"/>
        <v>9.7155605316681328E-5</v>
      </c>
      <c r="E4964" s="1">
        <v>99.915344393500007</v>
      </c>
    </row>
    <row r="4965" spans="1:5" x14ac:dyDescent="0.15">
      <c r="A4965" s="1">
        <v>4964</v>
      </c>
      <c r="B4965" s="1" t="s">
        <v>4965</v>
      </c>
      <c r="C4965" s="1">
        <v>188</v>
      </c>
      <c r="D4965" s="1">
        <f t="shared" si="77"/>
        <v>9.7155605316681328E-5</v>
      </c>
      <c r="E4965" s="1">
        <v>99.915441549099995</v>
      </c>
    </row>
    <row r="4966" spans="1:5" x14ac:dyDescent="0.15">
      <c r="A4966" s="1">
        <v>4965</v>
      </c>
      <c r="B4966" s="1" t="s">
        <v>4966</v>
      </c>
      <c r="C4966" s="1">
        <v>188</v>
      </c>
      <c r="D4966" s="1">
        <f t="shared" si="77"/>
        <v>9.7155605316681328E-5</v>
      </c>
      <c r="E4966" s="1">
        <v>99.915538704699998</v>
      </c>
    </row>
    <row r="4967" spans="1:5" x14ac:dyDescent="0.15">
      <c r="A4967" s="1">
        <v>4966</v>
      </c>
      <c r="B4967" s="1" t="s">
        <v>4967</v>
      </c>
      <c r="C4967" s="1">
        <v>188</v>
      </c>
      <c r="D4967" s="1">
        <f t="shared" si="77"/>
        <v>9.7155605316681328E-5</v>
      </c>
      <c r="E4967" s="1">
        <v>99.9156358603</v>
      </c>
    </row>
    <row r="4968" spans="1:5" x14ac:dyDescent="0.15">
      <c r="A4968" s="1">
        <v>4967</v>
      </c>
      <c r="B4968" s="1" t="s">
        <v>4968</v>
      </c>
      <c r="C4968" s="1">
        <v>188</v>
      </c>
      <c r="D4968" s="1">
        <f t="shared" si="77"/>
        <v>9.7155605316681328E-5</v>
      </c>
      <c r="E4968" s="1">
        <v>99.915733015900003</v>
      </c>
    </row>
    <row r="4969" spans="1:5" x14ac:dyDescent="0.15">
      <c r="A4969" s="1">
        <v>4968</v>
      </c>
      <c r="B4969" s="1" t="s">
        <v>4969</v>
      </c>
      <c r="C4969" s="1">
        <v>188</v>
      </c>
      <c r="D4969" s="1">
        <f t="shared" si="77"/>
        <v>9.7155605316681328E-5</v>
      </c>
      <c r="E4969" s="1">
        <v>99.915830171500005</v>
      </c>
    </row>
    <row r="4970" spans="1:5" x14ac:dyDescent="0.15">
      <c r="A4970" s="1">
        <v>4969</v>
      </c>
      <c r="B4970" s="1" t="s">
        <v>4970</v>
      </c>
      <c r="C4970" s="1">
        <v>188</v>
      </c>
      <c r="D4970" s="1">
        <f t="shared" si="77"/>
        <v>9.7155605316681328E-5</v>
      </c>
      <c r="E4970" s="1">
        <v>99.915927327199995</v>
      </c>
    </row>
    <row r="4971" spans="1:5" x14ac:dyDescent="0.15">
      <c r="A4971" s="1">
        <v>4970</v>
      </c>
      <c r="B4971" s="1" t="s">
        <v>4971</v>
      </c>
      <c r="C4971" s="1">
        <v>187</v>
      </c>
      <c r="D4971" s="1">
        <f t="shared" si="77"/>
        <v>9.6638820182018146E-5</v>
      </c>
      <c r="E4971" s="1">
        <v>99.916023965999997</v>
      </c>
    </row>
    <row r="4972" spans="1:5" x14ac:dyDescent="0.15">
      <c r="A4972" s="1">
        <v>4971</v>
      </c>
      <c r="B4972" s="1" t="s">
        <v>4972</v>
      </c>
      <c r="C4972" s="1">
        <v>187</v>
      </c>
      <c r="D4972" s="1">
        <f t="shared" si="77"/>
        <v>9.6638820182018146E-5</v>
      </c>
      <c r="E4972" s="1">
        <v>99.9161206048</v>
      </c>
    </row>
    <row r="4973" spans="1:5" x14ac:dyDescent="0.15">
      <c r="A4973" s="1">
        <v>4972</v>
      </c>
      <c r="B4973" s="1" t="s">
        <v>4973</v>
      </c>
      <c r="C4973" s="1">
        <v>187</v>
      </c>
      <c r="D4973" s="1">
        <f t="shared" si="77"/>
        <v>9.6638820182018146E-5</v>
      </c>
      <c r="E4973" s="1">
        <v>99.916217243600002</v>
      </c>
    </row>
    <row r="4974" spans="1:5" x14ac:dyDescent="0.15">
      <c r="A4974" s="1">
        <v>4973</v>
      </c>
      <c r="B4974" s="1" t="s">
        <v>4974</v>
      </c>
      <c r="C4974" s="1">
        <v>187</v>
      </c>
      <c r="D4974" s="1">
        <f t="shared" si="77"/>
        <v>9.6638820182018146E-5</v>
      </c>
      <c r="E4974" s="1">
        <v>99.916313882400004</v>
      </c>
    </row>
    <row r="4975" spans="1:5" x14ac:dyDescent="0.15">
      <c r="A4975" s="1">
        <v>4974</v>
      </c>
      <c r="B4975" s="1" t="s">
        <v>4975</v>
      </c>
      <c r="C4975" s="1">
        <v>187</v>
      </c>
      <c r="D4975" s="1">
        <f t="shared" si="77"/>
        <v>9.6638820182018146E-5</v>
      </c>
      <c r="E4975" s="1">
        <v>99.916410521299994</v>
      </c>
    </row>
    <row r="4976" spans="1:5" x14ac:dyDescent="0.15">
      <c r="A4976" s="1">
        <v>4975</v>
      </c>
      <c r="B4976" s="1" t="s">
        <v>4976</v>
      </c>
      <c r="C4976" s="1">
        <v>187</v>
      </c>
      <c r="D4976" s="1">
        <f t="shared" si="77"/>
        <v>9.6638820182018146E-5</v>
      </c>
      <c r="E4976" s="1">
        <v>99.916507160099997</v>
      </c>
    </row>
    <row r="4977" spans="1:5" x14ac:dyDescent="0.15">
      <c r="A4977" s="1">
        <v>4976</v>
      </c>
      <c r="B4977" s="1" t="s">
        <v>4977</v>
      </c>
      <c r="C4977" s="1">
        <v>187</v>
      </c>
      <c r="D4977" s="1">
        <f t="shared" si="77"/>
        <v>9.6638820182018146E-5</v>
      </c>
      <c r="E4977" s="1">
        <v>99.916603798899999</v>
      </c>
    </row>
    <row r="4978" spans="1:5" x14ac:dyDescent="0.15">
      <c r="A4978" s="1">
        <v>4977</v>
      </c>
      <c r="B4978" s="1" t="s">
        <v>4978</v>
      </c>
      <c r="C4978" s="1">
        <v>187</v>
      </c>
      <c r="D4978" s="1">
        <f t="shared" si="77"/>
        <v>9.6638820182018146E-5</v>
      </c>
      <c r="E4978" s="1">
        <v>99.916700437700001</v>
      </c>
    </row>
    <row r="4979" spans="1:5" x14ac:dyDescent="0.15">
      <c r="A4979" s="1">
        <v>4978</v>
      </c>
      <c r="B4979" s="1" t="s">
        <v>4979</v>
      </c>
      <c r="C4979" s="1">
        <v>187</v>
      </c>
      <c r="D4979" s="1">
        <f t="shared" si="77"/>
        <v>9.6638820182018146E-5</v>
      </c>
      <c r="E4979" s="1">
        <v>99.916797076500004</v>
      </c>
    </row>
    <row r="4980" spans="1:5" x14ac:dyDescent="0.15">
      <c r="A4980" s="1">
        <v>4979</v>
      </c>
      <c r="B4980" s="1" t="s">
        <v>4980</v>
      </c>
      <c r="C4980" s="1">
        <v>187</v>
      </c>
      <c r="D4980" s="1">
        <f t="shared" si="77"/>
        <v>9.6638820182018146E-5</v>
      </c>
      <c r="E4980" s="1">
        <v>99.916893715399993</v>
      </c>
    </row>
    <row r="4981" spans="1:5" x14ac:dyDescent="0.15">
      <c r="A4981" s="1">
        <v>4980</v>
      </c>
      <c r="B4981" s="1" t="s">
        <v>4981</v>
      </c>
      <c r="C4981" s="1">
        <v>186</v>
      </c>
      <c r="D4981" s="1">
        <f t="shared" si="77"/>
        <v>9.6122035047354937E-5</v>
      </c>
      <c r="E4981" s="1">
        <v>99.916989837399996</v>
      </c>
    </row>
    <row r="4982" spans="1:5" x14ac:dyDescent="0.15">
      <c r="A4982" s="1">
        <v>4981</v>
      </c>
      <c r="B4982" s="1" t="s">
        <v>4982</v>
      </c>
      <c r="C4982" s="1">
        <v>185</v>
      </c>
      <c r="D4982" s="1">
        <f t="shared" si="77"/>
        <v>9.5605249912691727E-5</v>
      </c>
      <c r="E4982" s="1">
        <v>99.917085442599998</v>
      </c>
    </row>
    <row r="4983" spans="1:5" x14ac:dyDescent="0.15">
      <c r="A4983" s="1">
        <v>4982</v>
      </c>
      <c r="B4983" s="1" t="s">
        <v>4983</v>
      </c>
      <c r="C4983" s="1">
        <v>185</v>
      </c>
      <c r="D4983" s="1">
        <f t="shared" si="77"/>
        <v>9.5605249912691727E-5</v>
      </c>
      <c r="E4983" s="1">
        <v>99.917181047900002</v>
      </c>
    </row>
    <row r="4984" spans="1:5" x14ac:dyDescent="0.15">
      <c r="A4984" s="1">
        <v>4983</v>
      </c>
      <c r="B4984" s="1" t="s">
        <v>4984</v>
      </c>
      <c r="C4984" s="1">
        <v>185</v>
      </c>
      <c r="D4984" s="1">
        <f t="shared" si="77"/>
        <v>9.5605249912691727E-5</v>
      </c>
      <c r="E4984" s="1">
        <v>99.917276653100004</v>
      </c>
    </row>
    <row r="4985" spans="1:5" x14ac:dyDescent="0.15">
      <c r="A4985" s="1">
        <v>4984</v>
      </c>
      <c r="B4985" s="1" t="s">
        <v>4985</v>
      </c>
      <c r="C4985" s="1">
        <v>185</v>
      </c>
      <c r="D4985" s="1">
        <f t="shared" si="77"/>
        <v>9.5605249912691727E-5</v>
      </c>
      <c r="E4985" s="1">
        <v>99.917372258399993</v>
      </c>
    </row>
    <row r="4986" spans="1:5" x14ac:dyDescent="0.15">
      <c r="A4986" s="1">
        <v>4985</v>
      </c>
      <c r="B4986" s="1" t="s">
        <v>4986</v>
      </c>
      <c r="C4986" s="1">
        <v>185</v>
      </c>
      <c r="D4986" s="1">
        <f t="shared" si="77"/>
        <v>9.5605249912691727E-5</v>
      </c>
      <c r="E4986" s="1">
        <v>99.917467863599995</v>
      </c>
    </row>
    <row r="4987" spans="1:5" x14ac:dyDescent="0.15">
      <c r="A4987" s="1">
        <v>4986</v>
      </c>
      <c r="B4987" s="1" t="s">
        <v>4987</v>
      </c>
      <c r="C4987" s="1">
        <v>185</v>
      </c>
      <c r="D4987" s="1">
        <f t="shared" si="77"/>
        <v>9.5605249912691727E-5</v>
      </c>
      <c r="E4987" s="1">
        <v>99.917563468899999</v>
      </c>
    </row>
    <row r="4988" spans="1:5" x14ac:dyDescent="0.15">
      <c r="A4988" s="1">
        <v>4987</v>
      </c>
      <c r="B4988" s="1" t="s">
        <v>4988</v>
      </c>
      <c r="C4988" s="1">
        <v>185</v>
      </c>
      <c r="D4988" s="1">
        <f t="shared" si="77"/>
        <v>9.5605249912691727E-5</v>
      </c>
      <c r="E4988" s="1">
        <v>99.917659074100001</v>
      </c>
    </row>
    <row r="4989" spans="1:5" x14ac:dyDescent="0.15">
      <c r="A4989" s="1">
        <v>4988</v>
      </c>
      <c r="B4989" s="1" t="s">
        <v>4989</v>
      </c>
      <c r="C4989" s="1">
        <v>185</v>
      </c>
      <c r="D4989" s="1">
        <f t="shared" si="77"/>
        <v>9.5605249912691727E-5</v>
      </c>
      <c r="E4989" s="1">
        <v>99.917754679400005</v>
      </c>
    </row>
    <row r="4990" spans="1:5" x14ac:dyDescent="0.15">
      <c r="A4990" s="1">
        <v>4989</v>
      </c>
      <c r="B4990" s="1" t="s">
        <v>4990</v>
      </c>
      <c r="C4990" s="1">
        <v>184</v>
      </c>
      <c r="D4990" s="1">
        <f t="shared" si="77"/>
        <v>9.5088464778028532E-5</v>
      </c>
      <c r="E4990" s="1">
        <v>99.917849767899995</v>
      </c>
    </row>
    <row r="4991" spans="1:5" x14ac:dyDescent="0.15">
      <c r="A4991" s="1">
        <v>4990</v>
      </c>
      <c r="B4991" s="1" t="s">
        <v>4991</v>
      </c>
      <c r="C4991" s="1">
        <v>184</v>
      </c>
      <c r="D4991" s="1">
        <f t="shared" si="77"/>
        <v>9.5088464778028532E-5</v>
      </c>
      <c r="E4991" s="1">
        <v>99.917944856299997</v>
      </c>
    </row>
    <row r="4992" spans="1:5" x14ac:dyDescent="0.15">
      <c r="A4992" s="1">
        <v>4991</v>
      </c>
      <c r="B4992" s="1" t="s">
        <v>4992</v>
      </c>
      <c r="C4992" s="1">
        <v>184</v>
      </c>
      <c r="D4992" s="1">
        <f t="shared" si="77"/>
        <v>9.5088464778028532E-5</v>
      </c>
      <c r="E4992" s="1">
        <v>99.9180399448</v>
      </c>
    </row>
    <row r="4993" spans="1:5" x14ac:dyDescent="0.15">
      <c r="A4993" s="1">
        <v>4992</v>
      </c>
      <c r="B4993" s="1" t="s">
        <v>4993</v>
      </c>
      <c r="C4993" s="1">
        <v>184</v>
      </c>
      <c r="D4993" s="1">
        <f t="shared" si="77"/>
        <v>9.5088464778028532E-5</v>
      </c>
      <c r="E4993" s="1">
        <v>99.918135033200002</v>
      </c>
    </row>
    <row r="4994" spans="1:5" x14ac:dyDescent="0.15">
      <c r="A4994" s="1">
        <v>4993</v>
      </c>
      <c r="B4994" s="1" t="s">
        <v>4994</v>
      </c>
      <c r="C4994" s="1">
        <v>184</v>
      </c>
      <c r="D4994" s="1">
        <f t="shared" si="77"/>
        <v>9.5088464778028532E-5</v>
      </c>
      <c r="E4994" s="1">
        <v>99.918230121700006</v>
      </c>
    </row>
    <row r="4995" spans="1:5" x14ac:dyDescent="0.15">
      <c r="A4995" s="1">
        <v>4994</v>
      </c>
      <c r="B4995" s="1" t="s">
        <v>4995</v>
      </c>
      <c r="C4995" s="1">
        <v>184</v>
      </c>
      <c r="D4995" s="1">
        <f t="shared" ref="D4995:D5058" si="78">C4995/193504018*100</f>
        <v>9.5088464778028532E-5</v>
      </c>
      <c r="E4995" s="1">
        <v>99.918325210199995</v>
      </c>
    </row>
    <row r="4996" spans="1:5" x14ac:dyDescent="0.15">
      <c r="A4996" s="1">
        <v>4995</v>
      </c>
      <c r="B4996" s="1" t="s">
        <v>4996</v>
      </c>
      <c r="C4996" s="1">
        <v>183</v>
      </c>
      <c r="D4996" s="1">
        <f t="shared" si="78"/>
        <v>9.4571679643365336E-5</v>
      </c>
      <c r="E4996" s="1">
        <v>99.918419781899999</v>
      </c>
    </row>
    <row r="4997" spans="1:5" x14ac:dyDescent="0.15">
      <c r="A4997" s="1">
        <v>4996</v>
      </c>
      <c r="B4997" s="1" t="s">
        <v>4997</v>
      </c>
      <c r="C4997" s="1">
        <v>183</v>
      </c>
      <c r="D4997" s="1">
        <f t="shared" si="78"/>
        <v>9.4571679643365336E-5</v>
      </c>
      <c r="E4997" s="1">
        <v>99.918514353500001</v>
      </c>
    </row>
    <row r="4998" spans="1:5" x14ac:dyDescent="0.15">
      <c r="A4998" s="1">
        <v>4997</v>
      </c>
      <c r="B4998" s="1" t="s">
        <v>4998</v>
      </c>
      <c r="C4998" s="1">
        <v>183</v>
      </c>
      <c r="D4998" s="1">
        <f t="shared" si="78"/>
        <v>9.4571679643365336E-5</v>
      </c>
      <c r="E4998" s="1">
        <v>99.918608925200004</v>
      </c>
    </row>
    <row r="4999" spans="1:5" x14ac:dyDescent="0.15">
      <c r="A4999" s="1">
        <v>4998</v>
      </c>
      <c r="B4999" s="1" t="s">
        <v>4999</v>
      </c>
      <c r="C4999" s="1">
        <v>183</v>
      </c>
      <c r="D4999" s="1">
        <f t="shared" si="78"/>
        <v>9.4571679643365336E-5</v>
      </c>
      <c r="E4999" s="1">
        <v>99.918703496899994</v>
      </c>
    </row>
    <row r="5000" spans="1:5" x14ac:dyDescent="0.15">
      <c r="A5000" s="1">
        <v>4999</v>
      </c>
      <c r="B5000" s="1" t="s">
        <v>5000</v>
      </c>
      <c r="C5000" s="1">
        <v>183</v>
      </c>
      <c r="D5000" s="1">
        <f t="shared" si="78"/>
        <v>9.4571679643365336E-5</v>
      </c>
      <c r="E5000" s="1">
        <v>99.918798068599997</v>
      </c>
    </row>
    <row r="5001" spans="1:5" x14ac:dyDescent="0.15">
      <c r="A5001" s="1">
        <v>5000</v>
      </c>
      <c r="B5001" s="1" t="s">
        <v>5001</v>
      </c>
      <c r="C5001" s="1">
        <v>183</v>
      </c>
      <c r="D5001" s="1">
        <f t="shared" si="78"/>
        <v>9.4571679643365336E-5</v>
      </c>
      <c r="E5001" s="1">
        <v>99.918892640300001</v>
      </c>
    </row>
    <row r="5002" spans="1:5" x14ac:dyDescent="0.15">
      <c r="A5002" s="1">
        <v>5001</v>
      </c>
      <c r="B5002" s="1" t="s">
        <v>5002</v>
      </c>
      <c r="C5002" s="1">
        <v>183</v>
      </c>
      <c r="D5002" s="1">
        <f t="shared" si="78"/>
        <v>9.4571679643365336E-5</v>
      </c>
      <c r="E5002" s="1">
        <v>99.918987211900003</v>
      </c>
    </row>
    <row r="5003" spans="1:5" x14ac:dyDescent="0.15">
      <c r="A5003" s="1">
        <v>5002</v>
      </c>
      <c r="B5003" s="1" t="s">
        <v>5003</v>
      </c>
      <c r="C5003" s="1">
        <v>183</v>
      </c>
      <c r="D5003" s="1">
        <f t="shared" si="78"/>
        <v>9.4571679643365336E-5</v>
      </c>
      <c r="E5003" s="1">
        <v>99.919081783600006</v>
      </c>
    </row>
    <row r="5004" spans="1:5" x14ac:dyDescent="0.15">
      <c r="A5004" s="1">
        <v>5003</v>
      </c>
      <c r="B5004" s="1" t="s">
        <v>5004</v>
      </c>
      <c r="C5004" s="1">
        <v>183</v>
      </c>
      <c r="D5004" s="1">
        <f t="shared" si="78"/>
        <v>9.4571679643365336E-5</v>
      </c>
      <c r="E5004" s="1">
        <v>99.919176355299996</v>
      </c>
    </row>
    <row r="5005" spans="1:5" x14ac:dyDescent="0.15">
      <c r="A5005" s="1">
        <v>5004</v>
      </c>
      <c r="B5005" s="1" t="s">
        <v>5005</v>
      </c>
      <c r="C5005" s="1">
        <v>182</v>
      </c>
      <c r="D5005" s="1">
        <f t="shared" si="78"/>
        <v>9.405489450870214E-5</v>
      </c>
      <c r="E5005" s="1">
        <v>99.919270410199999</v>
      </c>
    </row>
    <row r="5006" spans="1:5" x14ac:dyDescent="0.15">
      <c r="A5006" s="1">
        <v>5005</v>
      </c>
      <c r="B5006" s="1" t="s">
        <v>5006</v>
      </c>
      <c r="C5006" s="1">
        <v>182</v>
      </c>
      <c r="D5006" s="1">
        <f t="shared" si="78"/>
        <v>9.405489450870214E-5</v>
      </c>
      <c r="E5006" s="1">
        <v>99.919364465100003</v>
      </c>
    </row>
    <row r="5007" spans="1:5" x14ac:dyDescent="0.15">
      <c r="A5007" s="1">
        <v>5006</v>
      </c>
      <c r="B5007" s="1" t="s">
        <v>5007</v>
      </c>
      <c r="C5007" s="1">
        <v>182</v>
      </c>
      <c r="D5007" s="1">
        <f t="shared" si="78"/>
        <v>9.405489450870214E-5</v>
      </c>
      <c r="E5007" s="1">
        <v>99.919458520000006</v>
      </c>
    </row>
    <row r="5008" spans="1:5" x14ac:dyDescent="0.15">
      <c r="A5008" s="1">
        <v>5007</v>
      </c>
      <c r="B5008" s="1" t="s">
        <v>5008</v>
      </c>
      <c r="C5008" s="1">
        <v>182</v>
      </c>
      <c r="D5008" s="1">
        <f t="shared" si="78"/>
        <v>9.405489450870214E-5</v>
      </c>
      <c r="E5008" s="1">
        <v>99.919552574899996</v>
      </c>
    </row>
    <row r="5009" spans="1:5" x14ac:dyDescent="0.15">
      <c r="A5009" s="1">
        <v>5008</v>
      </c>
      <c r="B5009" s="1" t="s">
        <v>5009</v>
      </c>
      <c r="C5009" s="1">
        <v>182</v>
      </c>
      <c r="D5009" s="1">
        <f t="shared" si="78"/>
        <v>9.405489450870214E-5</v>
      </c>
      <c r="E5009" s="1">
        <v>99.919646629799999</v>
      </c>
    </row>
    <row r="5010" spans="1:5" x14ac:dyDescent="0.15">
      <c r="A5010" s="1">
        <v>5009</v>
      </c>
      <c r="B5010" s="1" t="s">
        <v>5010</v>
      </c>
      <c r="C5010" s="1">
        <v>182</v>
      </c>
      <c r="D5010" s="1">
        <f t="shared" si="78"/>
        <v>9.405489450870214E-5</v>
      </c>
      <c r="E5010" s="1">
        <v>99.919740684700002</v>
      </c>
    </row>
    <row r="5011" spans="1:5" x14ac:dyDescent="0.15">
      <c r="A5011" s="1">
        <v>5010</v>
      </c>
      <c r="B5011" s="1" t="s">
        <v>5011</v>
      </c>
      <c r="C5011" s="1">
        <v>182</v>
      </c>
      <c r="D5011" s="1">
        <f t="shared" si="78"/>
        <v>9.405489450870214E-5</v>
      </c>
      <c r="E5011" s="1">
        <v>99.919834739600006</v>
      </c>
    </row>
    <row r="5012" spans="1:5" x14ac:dyDescent="0.15">
      <c r="A5012" s="1">
        <v>5011</v>
      </c>
      <c r="B5012" s="1" t="s">
        <v>5012</v>
      </c>
      <c r="C5012" s="1">
        <v>182</v>
      </c>
      <c r="D5012" s="1">
        <f t="shared" si="78"/>
        <v>9.405489450870214E-5</v>
      </c>
      <c r="E5012" s="1">
        <v>99.919928794499995</v>
      </c>
    </row>
    <row r="5013" spans="1:5" x14ac:dyDescent="0.15">
      <c r="A5013" s="1">
        <v>5012</v>
      </c>
      <c r="B5013" s="1" t="s">
        <v>5013</v>
      </c>
      <c r="C5013" s="1">
        <v>181</v>
      </c>
      <c r="D5013" s="1">
        <f t="shared" si="78"/>
        <v>9.3538109374038944E-5</v>
      </c>
      <c r="E5013" s="1">
        <v>99.920022332599999</v>
      </c>
    </row>
    <row r="5014" spans="1:5" x14ac:dyDescent="0.15">
      <c r="A5014" s="1">
        <v>5013</v>
      </c>
      <c r="B5014" s="1" t="s">
        <v>5014</v>
      </c>
      <c r="C5014" s="1">
        <v>181</v>
      </c>
      <c r="D5014" s="1">
        <f t="shared" si="78"/>
        <v>9.3538109374038944E-5</v>
      </c>
      <c r="E5014" s="1">
        <v>99.920115870700002</v>
      </c>
    </row>
    <row r="5015" spans="1:5" x14ac:dyDescent="0.15">
      <c r="A5015" s="1">
        <v>5014</v>
      </c>
      <c r="B5015" s="1" t="s">
        <v>5015</v>
      </c>
      <c r="C5015" s="1">
        <v>181</v>
      </c>
      <c r="D5015" s="1">
        <f t="shared" si="78"/>
        <v>9.3538109374038944E-5</v>
      </c>
      <c r="E5015" s="1">
        <v>99.920209408800005</v>
      </c>
    </row>
    <row r="5016" spans="1:5" x14ac:dyDescent="0.15">
      <c r="A5016" s="1">
        <v>5015</v>
      </c>
      <c r="B5016" s="1" t="s">
        <v>5016</v>
      </c>
      <c r="C5016" s="1">
        <v>181</v>
      </c>
      <c r="D5016" s="1">
        <f t="shared" si="78"/>
        <v>9.3538109374038944E-5</v>
      </c>
      <c r="E5016" s="1">
        <v>99.920302946899994</v>
      </c>
    </row>
    <row r="5017" spans="1:5" x14ac:dyDescent="0.15">
      <c r="A5017" s="1">
        <v>5016</v>
      </c>
      <c r="B5017" s="1" t="s">
        <v>5017</v>
      </c>
      <c r="C5017" s="1">
        <v>181</v>
      </c>
      <c r="D5017" s="1">
        <f t="shared" si="78"/>
        <v>9.3538109374038944E-5</v>
      </c>
      <c r="E5017" s="1">
        <v>99.920396484999998</v>
      </c>
    </row>
    <row r="5018" spans="1:5" x14ac:dyDescent="0.15">
      <c r="A5018" s="1">
        <v>5017</v>
      </c>
      <c r="B5018" s="1" t="s">
        <v>5018</v>
      </c>
      <c r="C5018" s="1">
        <v>181</v>
      </c>
      <c r="D5018" s="1">
        <f t="shared" si="78"/>
        <v>9.3538109374038944E-5</v>
      </c>
      <c r="E5018" s="1">
        <v>99.920490023100001</v>
      </c>
    </row>
    <row r="5019" spans="1:5" x14ac:dyDescent="0.15">
      <c r="A5019" s="1">
        <v>5018</v>
      </c>
      <c r="B5019" s="1" t="s">
        <v>5019</v>
      </c>
      <c r="C5019" s="1">
        <v>181</v>
      </c>
      <c r="D5019" s="1">
        <f t="shared" si="78"/>
        <v>9.3538109374038944E-5</v>
      </c>
      <c r="E5019" s="1">
        <v>99.920583561200004</v>
      </c>
    </row>
    <row r="5020" spans="1:5" x14ac:dyDescent="0.15">
      <c r="A5020" s="1">
        <v>5019</v>
      </c>
      <c r="B5020" s="1" t="s">
        <v>5020</v>
      </c>
      <c r="C5020" s="1">
        <v>181</v>
      </c>
      <c r="D5020" s="1">
        <f t="shared" si="78"/>
        <v>9.3538109374038944E-5</v>
      </c>
      <c r="E5020" s="1">
        <v>99.920677099299994</v>
      </c>
    </row>
    <row r="5021" spans="1:5" x14ac:dyDescent="0.15">
      <c r="A5021" s="1">
        <v>5020</v>
      </c>
      <c r="B5021" s="1" t="s">
        <v>5021</v>
      </c>
      <c r="C5021" s="1">
        <v>181</v>
      </c>
      <c r="D5021" s="1">
        <f t="shared" si="78"/>
        <v>9.3538109374038944E-5</v>
      </c>
      <c r="E5021" s="1">
        <v>99.920770637399997</v>
      </c>
    </row>
    <row r="5022" spans="1:5" x14ac:dyDescent="0.15">
      <c r="A5022" s="1">
        <v>5021</v>
      </c>
      <c r="B5022" s="1" t="s">
        <v>5022</v>
      </c>
      <c r="C5022" s="1">
        <v>181</v>
      </c>
      <c r="D5022" s="1">
        <f t="shared" si="78"/>
        <v>9.3538109374038944E-5</v>
      </c>
      <c r="E5022" s="1">
        <v>99.9208641755</v>
      </c>
    </row>
    <row r="5023" spans="1:5" x14ac:dyDescent="0.15">
      <c r="A5023" s="1">
        <v>5022</v>
      </c>
      <c r="B5023" s="1" t="s">
        <v>5023</v>
      </c>
      <c r="C5023" s="1">
        <v>180</v>
      </c>
      <c r="D5023" s="1">
        <f t="shared" si="78"/>
        <v>9.3021324239375748E-5</v>
      </c>
      <c r="E5023" s="1">
        <v>99.920957196900005</v>
      </c>
    </row>
    <row r="5024" spans="1:5" x14ac:dyDescent="0.15">
      <c r="A5024" s="1">
        <v>5023</v>
      </c>
      <c r="B5024" s="1" t="s">
        <v>5024</v>
      </c>
      <c r="C5024" s="1">
        <v>180</v>
      </c>
      <c r="D5024" s="1">
        <f t="shared" si="78"/>
        <v>9.3021324239375748E-5</v>
      </c>
      <c r="E5024" s="1">
        <v>99.921050218199994</v>
      </c>
    </row>
    <row r="5025" spans="1:5" x14ac:dyDescent="0.15">
      <c r="A5025" s="1">
        <v>5024</v>
      </c>
      <c r="B5025" s="1" t="s">
        <v>5025</v>
      </c>
      <c r="C5025" s="1">
        <v>179</v>
      </c>
      <c r="D5025" s="1">
        <f t="shared" si="78"/>
        <v>9.2504539104712553E-5</v>
      </c>
      <c r="E5025" s="1">
        <v>99.921142722699997</v>
      </c>
    </row>
    <row r="5026" spans="1:5" x14ac:dyDescent="0.15">
      <c r="A5026" s="1">
        <v>5025</v>
      </c>
      <c r="B5026" s="1" t="s">
        <v>5026</v>
      </c>
      <c r="C5026" s="1">
        <v>179</v>
      </c>
      <c r="D5026" s="1">
        <f t="shared" si="78"/>
        <v>9.2504539104712553E-5</v>
      </c>
      <c r="E5026" s="1">
        <v>99.921235227300002</v>
      </c>
    </row>
    <row r="5027" spans="1:5" x14ac:dyDescent="0.15">
      <c r="A5027" s="1">
        <v>5026</v>
      </c>
      <c r="B5027" s="1" t="s">
        <v>5027</v>
      </c>
      <c r="C5027" s="1">
        <v>179</v>
      </c>
      <c r="D5027" s="1">
        <f t="shared" si="78"/>
        <v>9.2504539104712553E-5</v>
      </c>
      <c r="E5027" s="1">
        <v>99.921327731800005</v>
      </c>
    </row>
    <row r="5028" spans="1:5" x14ac:dyDescent="0.15">
      <c r="A5028" s="1">
        <v>5027</v>
      </c>
      <c r="B5028" s="1" t="s">
        <v>5028</v>
      </c>
      <c r="C5028" s="1">
        <v>179</v>
      </c>
      <c r="D5028" s="1">
        <f t="shared" si="78"/>
        <v>9.2504539104712553E-5</v>
      </c>
      <c r="E5028" s="1">
        <v>99.921420236299994</v>
      </c>
    </row>
    <row r="5029" spans="1:5" x14ac:dyDescent="0.15">
      <c r="A5029" s="1">
        <v>5028</v>
      </c>
      <c r="B5029" s="1" t="s">
        <v>5029</v>
      </c>
      <c r="C5029" s="1">
        <v>179</v>
      </c>
      <c r="D5029" s="1">
        <f t="shared" si="78"/>
        <v>9.2504539104712553E-5</v>
      </c>
      <c r="E5029" s="1">
        <v>99.921512740899999</v>
      </c>
    </row>
    <row r="5030" spans="1:5" x14ac:dyDescent="0.15">
      <c r="A5030" s="1">
        <v>5029</v>
      </c>
      <c r="B5030" s="1" t="s">
        <v>5030</v>
      </c>
      <c r="C5030" s="1">
        <v>178</v>
      </c>
      <c r="D5030" s="1">
        <f t="shared" si="78"/>
        <v>9.1987753970049343E-5</v>
      </c>
      <c r="E5030" s="1">
        <v>99.921604728600002</v>
      </c>
    </row>
    <row r="5031" spans="1:5" x14ac:dyDescent="0.15">
      <c r="A5031" s="1">
        <v>5030</v>
      </c>
      <c r="B5031" s="1" t="s">
        <v>5031</v>
      </c>
      <c r="C5031" s="1">
        <v>178</v>
      </c>
      <c r="D5031" s="1">
        <f t="shared" si="78"/>
        <v>9.1987753970049343E-5</v>
      </c>
      <c r="E5031" s="1">
        <v>99.921696716400007</v>
      </c>
    </row>
    <row r="5032" spans="1:5" x14ac:dyDescent="0.15">
      <c r="A5032" s="1">
        <v>5031</v>
      </c>
      <c r="B5032" s="1" t="s">
        <v>5032</v>
      </c>
      <c r="C5032" s="1">
        <v>177</v>
      </c>
      <c r="D5032" s="1">
        <f t="shared" si="78"/>
        <v>9.1470968835386147E-5</v>
      </c>
      <c r="E5032" s="1">
        <v>99.921788187399997</v>
      </c>
    </row>
    <row r="5033" spans="1:5" x14ac:dyDescent="0.15">
      <c r="A5033" s="1">
        <v>5032</v>
      </c>
      <c r="B5033" s="1" t="s">
        <v>5033</v>
      </c>
      <c r="C5033" s="1">
        <v>177</v>
      </c>
      <c r="D5033" s="1">
        <f t="shared" si="78"/>
        <v>9.1470968835386147E-5</v>
      </c>
      <c r="E5033" s="1">
        <v>99.9218796583</v>
      </c>
    </row>
    <row r="5034" spans="1:5" x14ac:dyDescent="0.15">
      <c r="A5034" s="1">
        <v>5033</v>
      </c>
      <c r="B5034" s="1" t="s">
        <v>5034</v>
      </c>
      <c r="C5034" s="1">
        <v>177</v>
      </c>
      <c r="D5034" s="1">
        <f t="shared" si="78"/>
        <v>9.1470968835386147E-5</v>
      </c>
      <c r="E5034" s="1">
        <v>99.921971129300005</v>
      </c>
    </row>
    <row r="5035" spans="1:5" x14ac:dyDescent="0.15">
      <c r="A5035" s="1">
        <v>5034</v>
      </c>
      <c r="B5035" s="1" t="s">
        <v>5035</v>
      </c>
      <c r="C5035" s="1">
        <v>177</v>
      </c>
      <c r="D5035" s="1">
        <f t="shared" si="78"/>
        <v>9.1470968835386147E-5</v>
      </c>
      <c r="E5035" s="1">
        <v>99.922062600299995</v>
      </c>
    </row>
    <row r="5036" spans="1:5" x14ac:dyDescent="0.15">
      <c r="A5036" s="1">
        <v>5035</v>
      </c>
      <c r="B5036" s="1" t="s">
        <v>5036</v>
      </c>
      <c r="C5036" s="1">
        <v>177</v>
      </c>
      <c r="D5036" s="1">
        <f t="shared" si="78"/>
        <v>9.1470968835386147E-5</v>
      </c>
      <c r="E5036" s="1">
        <v>99.922154071199998</v>
      </c>
    </row>
    <row r="5037" spans="1:5" x14ac:dyDescent="0.15">
      <c r="A5037" s="1">
        <v>5036</v>
      </c>
      <c r="B5037" s="1" t="s">
        <v>5037</v>
      </c>
      <c r="C5037" s="1">
        <v>177</v>
      </c>
      <c r="D5037" s="1">
        <f t="shared" si="78"/>
        <v>9.1470968835386147E-5</v>
      </c>
      <c r="E5037" s="1">
        <v>99.922245542200002</v>
      </c>
    </row>
    <row r="5038" spans="1:5" x14ac:dyDescent="0.15">
      <c r="A5038" s="1">
        <v>5037</v>
      </c>
      <c r="B5038" s="1" t="s">
        <v>5038</v>
      </c>
      <c r="C5038" s="1">
        <v>177</v>
      </c>
      <c r="D5038" s="1">
        <f t="shared" si="78"/>
        <v>9.1470968835386147E-5</v>
      </c>
      <c r="E5038" s="1">
        <v>99.922337013200007</v>
      </c>
    </row>
    <row r="5039" spans="1:5" x14ac:dyDescent="0.15">
      <c r="A5039" s="1">
        <v>5038</v>
      </c>
      <c r="B5039" s="1" t="s">
        <v>5039</v>
      </c>
      <c r="C5039" s="1">
        <v>177</v>
      </c>
      <c r="D5039" s="1">
        <f t="shared" si="78"/>
        <v>9.1470968835386147E-5</v>
      </c>
      <c r="E5039" s="1">
        <v>99.922428484099996</v>
      </c>
    </row>
    <row r="5040" spans="1:5" x14ac:dyDescent="0.15">
      <c r="A5040" s="1">
        <v>5039</v>
      </c>
      <c r="B5040" s="1" t="s">
        <v>5040</v>
      </c>
      <c r="C5040" s="1">
        <v>176</v>
      </c>
      <c r="D5040" s="1">
        <f t="shared" si="78"/>
        <v>9.0954183700722952E-5</v>
      </c>
      <c r="E5040" s="1">
        <v>99.9225194383</v>
      </c>
    </row>
    <row r="5041" spans="1:5" x14ac:dyDescent="0.15">
      <c r="A5041" s="1">
        <v>5040</v>
      </c>
      <c r="B5041" s="1" t="s">
        <v>5041</v>
      </c>
      <c r="C5041" s="1">
        <v>176</v>
      </c>
      <c r="D5041" s="1">
        <f t="shared" si="78"/>
        <v>9.0954183700722952E-5</v>
      </c>
      <c r="E5041" s="1">
        <v>99.922610392500005</v>
      </c>
    </row>
    <row r="5042" spans="1:5" x14ac:dyDescent="0.15">
      <c r="A5042" s="1">
        <v>5041</v>
      </c>
      <c r="B5042" s="1" t="s">
        <v>5042</v>
      </c>
      <c r="C5042" s="1">
        <v>176</v>
      </c>
      <c r="D5042" s="1">
        <f t="shared" si="78"/>
        <v>9.0954183700722952E-5</v>
      </c>
      <c r="E5042" s="1">
        <v>99.922701346699995</v>
      </c>
    </row>
    <row r="5043" spans="1:5" x14ac:dyDescent="0.15">
      <c r="A5043" s="1">
        <v>5042</v>
      </c>
      <c r="B5043" s="1" t="s">
        <v>5043</v>
      </c>
      <c r="C5043" s="1">
        <v>176</v>
      </c>
      <c r="D5043" s="1">
        <f t="shared" si="78"/>
        <v>9.0954183700722952E-5</v>
      </c>
      <c r="E5043" s="1">
        <v>99.922792300899999</v>
      </c>
    </row>
    <row r="5044" spans="1:5" x14ac:dyDescent="0.15">
      <c r="A5044" s="1">
        <v>5043</v>
      </c>
      <c r="B5044" s="1" t="s">
        <v>5044</v>
      </c>
      <c r="C5044" s="1">
        <v>176</v>
      </c>
      <c r="D5044" s="1">
        <f t="shared" si="78"/>
        <v>9.0954183700722952E-5</v>
      </c>
      <c r="E5044" s="1">
        <v>99.922883255100004</v>
      </c>
    </row>
    <row r="5045" spans="1:5" x14ac:dyDescent="0.15">
      <c r="A5045" s="1">
        <v>5044</v>
      </c>
      <c r="B5045" s="1" t="s">
        <v>5045</v>
      </c>
      <c r="C5045" s="1">
        <v>176</v>
      </c>
      <c r="D5045" s="1">
        <f t="shared" si="78"/>
        <v>9.0954183700722952E-5</v>
      </c>
      <c r="E5045" s="1">
        <v>99.922974209200007</v>
      </c>
    </row>
    <row r="5046" spans="1:5" x14ac:dyDescent="0.15">
      <c r="A5046" s="1">
        <v>5045</v>
      </c>
      <c r="B5046" s="1" t="s">
        <v>5046</v>
      </c>
      <c r="C5046" s="1">
        <v>176</v>
      </c>
      <c r="D5046" s="1">
        <f t="shared" si="78"/>
        <v>9.0954183700722952E-5</v>
      </c>
      <c r="E5046" s="1">
        <v>99.923065163399997</v>
      </c>
    </row>
    <row r="5047" spans="1:5" x14ac:dyDescent="0.15">
      <c r="A5047" s="1">
        <v>5046</v>
      </c>
      <c r="B5047" s="1" t="s">
        <v>5047</v>
      </c>
      <c r="C5047" s="1">
        <v>175</v>
      </c>
      <c r="D5047" s="1">
        <f t="shared" si="78"/>
        <v>9.0437398566059756E-5</v>
      </c>
      <c r="E5047" s="1">
        <v>99.923155600800001</v>
      </c>
    </row>
    <row r="5048" spans="1:5" x14ac:dyDescent="0.15">
      <c r="A5048" s="1">
        <v>5047</v>
      </c>
      <c r="B5048" s="1" t="s">
        <v>5048</v>
      </c>
      <c r="C5048" s="1">
        <v>175</v>
      </c>
      <c r="D5048" s="1">
        <f t="shared" si="78"/>
        <v>9.0437398566059756E-5</v>
      </c>
      <c r="E5048" s="1">
        <v>99.923246038200006</v>
      </c>
    </row>
    <row r="5049" spans="1:5" x14ac:dyDescent="0.15">
      <c r="A5049" s="1">
        <v>5048</v>
      </c>
      <c r="B5049" s="1" t="s">
        <v>5049</v>
      </c>
      <c r="C5049" s="1">
        <v>175</v>
      </c>
      <c r="D5049" s="1">
        <f t="shared" si="78"/>
        <v>9.0437398566059756E-5</v>
      </c>
      <c r="E5049" s="1">
        <v>99.923336475599996</v>
      </c>
    </row>
    <row r="5050" spans="1:5" x14ac:dyDescent="0.15">
      <c r="A5050" s="1">
        <v>5049</v>
      </c>
      <c r="B5050" s="1" t="s">
        <v>5050</v>
      </c>
      <c r="C5050" s="1">
        <v>175</v>
      </c>
      <c r="D5050" s="1">
        <f t="shared" si="78"/>
        <v>9.0437398566059756E-5</v>
      </c>
      <c r="E5050" s="1">
        <v>99.923426913</v>
      </c>
    </row>
    <row r="5051" spans="1:5" x14ac:dyDescent="0.15">
      <c r="A5051" s="1">
        <v>5050</v>
      </c>
      <c r="B5051" s="1" t="s">
        <v>5051</v>
      </c>
      <c r="C5051" s="1">
        <v>175</v>
      </c>
      <c r="D5051" s="1">
        <f t="shared" si="78"/>
        <v>9.0437398566059756E-5</v>
      </c>
      <c r="E5051" s="1">
        <v>99.923517350400004</v>
      </c>
    </row>
    <row r="5052" spans="1:5" x14ac:dyDescent="0.15">
      <c r="A5052" s="1">
        <v>5051</v>
      </c>
      <c r="B5052" s="1" t="s">
        <v>5052</v>
      </c>
      <c r="C5052" s="1">
        <v>175</v>
      </c>
      <c r="D5052" s="1">
        <f t="shared" si="78"/>
        <v>9.0437398566059756E-5</v>
      </c>
      <c r="E5052" s="1">
        <v>99.923607787799995</v>
      </c>
    </row>
    <row r="5053" spans="1:5" x14ac:dyDescent="0.15">
      <c r="A5053" s="1">
        <v>5052</v>
      </c>
      <c r="B5053" s="1" t="s">
        <v>5053</v>
      </c>
      <c r="C5053" s="1">
        <v>175</v>
      </c>
      <c r="D5053" s="1">
        <f t="shared" si="78"/>
        <v>9.0437398566059756E-5</v>
      </c>
      <c r="E5053" s="1">
        <v>99.923698225199999</v>
      </c>
    </row>
    <row r="5054" spans="1:5" x14ac:dyDescent="0.15">
      <c r="A5054" s="1">
        <v>5053</v>
      </c>
      <c r="B5054" s="1" t="s">
        <v>5054</v>
      </c>
      <c r="C5054" s="1">
        <v>175</v>
      </c>
      <c r="D5054" s="1">
        <f t="shared" si="78"/>
        <v>9.0437398566059756E-5</v>
      </c>
      <c r="E5054" s="1">
        <v>99.923788662600003</v>
      </c>
    </row>
    <row r="5055" spans="1:5" x14ac:dyDescent="0.15">
      <c r="A5055" s="1">
        <v>5054</v>
      </c>
      <c r="B5055" s="1" t="s">
        <v>5055</v>
      </c>
      <c r="C5055" s="1">
        <v>174</v>
      </c>
      <c r="D5055" s="1">
        <f t="shared" si="78"/>
        <v>8.9920613431396546E-5</v>
      </c>
      <c r="E5055" s="1">
        <v>99.923878583199993</v>
      </c>
    </row>
    <row r="5056" spans="1:5" x14ac:dyDescent="0.15">
      <c r="A5056" s="1">
        <v>5055</v>
      </c>
      <c r="B5056" s="1" t="s">
        <v>5056</v>
      </c>
      <c r="C5056" s="1">
        <v>174</v>
      </c>
      <c r="D5056" s="1">
        <f t="shared" si="78"/>
        <v>8.9920613431396546E-5</v>
      </c>
      <c r="E5056" s="1">
        <v>99.923968503799998</v>
      </c>
    </row>
    <row r="5057" spans="1:5" x14ac:dyDescent="0.15">
      <c r="A5057" s="1">
        <v>5056</v>
      </c>
      <c r="B5057" s="1" t="s">
        <v>5057</v>
      </c>
      <c r="C5057" s="1">
        <v>174</v>
      </c>
      <c r="D5057" s="1">
        <f t="shared" si="78"/>
        <v>8.9920613431396546E-5</v>
      </c>
      <c r="E5057" s="1">
        <v>99.924058424500004</v>
      </c>
    </row>
    <row r="5058" spans="1:5" x14ac:dyDescent="0.15">
      <c r="A5058" s="1">
        <v>5057</v>
      </c>
      <c r="B5058" s="1" t="s">
        <v>5058</v>
      </c>
      <c r="C5058" s="1">
        <v>174</v>
      </c>
      <c r="D5058" s="1">
        <f t="shared" si="78"/>
        <v>8.9920613431396546E-5</v>
      </c>
      <c r="E5058" s="1">
        <v>99.924148345099994</v>
      </c>
    </row>
    <row r="5059" spans="1:5" x14ac:dyDescent="0.15">
      <c r="A5059" s="1">
        <v>5058</v>
      </c>
      <c r="B5059" s="1" t="s">
        <v>5059</v>
      </c>
      <c r="C5059" s="1">
        <v>174</v>
      </c>
      <c r="D5059" s="1">
        <f t="shared" ref="D5059:D5122" si="79">C5059/193504018*100</f>
        <v>8.9920613431396546E-5</v>
      </c>
      <c r="E5059" s="1">
        <v>99.924238265699998</v>
      </c>
    </row>
    <row r="5060" spans="1:5" x14ac:dyDescent="0.15">
      <c r="A5060" s="1">
        <v>5059</v>
      </c>
      <c r="B5060" s="1" t="s">
        <v>5060</v>
      </c>
      <c r="C5060" s="1">
        <v>174</v>
      </c>
      <c r="D5060" s="1">
        <f t="shared" si="79"/>
        <v>8.9920613431396546E-5</v>
      </c>
      <c r="E5060" s="1">
        <v>99.924328186300002</v>
      </c>
    </row>
    <row r="5061" spans="1:5" x14ac:dyDescent="0.15">
      <c r="A5061" s="1">
        <v>5060</v>
      </c>
      <c r="B5061" s="1" t="s">
        <v>5061</v>
      </c>
      <c r="C5061" s="1">
        <v>174</v>
      </c>
      <c r="D5061" s="1">
        <f t="shared" si="79"/>
        <v>8.9920613431396546E-5</v>
      </c>
      <c r="E5061" s="1">
        <v>99.924418106900006</v>
      </c>
    </row>
    <row r="5062" spans="1:5" x14ac:dyDescent="0.15">
      <c r="A5062" s="1">
        <v>5061</v>
      </c>
      <c r="B5062" s="1" t="s">
        <v>5062</v>
      </c>
      <c r="C5062" s="1">
        <v>173</v>
      </c>
      <c r="D5062" s="1">
        <f t="shared" si="79"/>
        <v>8.9403828296733351E-5</v>
      </c>
      <c r="E5062" s="1">
        <v>99.924507510699996</v>
      </c>
    </row>
    <row r="5063" spans="1:5" x14ac:dyDescent="0.15">
      <c r="A5063" s="1">
        <v>5062</v>
      </c>
      <c r="B5063" s="1" t="s">
        <v>5063</v>
      </c>
      <c r="C5063" s="1">
        <v>173</v>
      </c>
      <c r="D5063" s="1">
        <f t="shared" si="79"/>
        <v>8.9403828296733351E-5</v>
      </c>
      <c r="E5063" s="1">
        <v>99.924596914600002</v>
      </c>
    </row>
    <row r="5064" spans="1:5" x14ac:dyDescent="0.15">
      <c r="A5064" s="1">
        <v>5063</v>
      </c>
      <c r="B5064" s="1" t="s">
        <v>5064</v>
      </c>
      <c r="C5064" s="1">
        <v>173</v>
      </c>
      <c r="D5064" s="1">
        <f t="shared" si="79"/>
        <v>8.9403828296733351E-5</v>
      </c>
      <c r="E5064" s="1">
        <v>99.924686318400006</v>
      </c>
    </row>
    <row r="5065" spans="1:5" x14ac:dyDescent="0.15">
      <c r="A5065" s="1">
        <v>5064</v>
      </c>
      <c r="B5065" s="1" t="s">
        <v>5065</v>
      </c>
      <c r="C5065" s="1">
        <v>172</v>
      </c>
      <c r="D5065" s="1">
        <f t="shared" si="79"/>
        <v>8.8887043162070155E-5</v>
      </c>
      <c r="E5065" s="1">
        <v>99.924775205399996</v>
      </c>
    </row>
    <row r="5066" spans="1:5" x14ac:dyDescent="0.15">
      <c r="A5066" s="1">
        <v>5065</v>
      </c>
      <c r="B5066" s="1" t="s">
        <v>5066</v>
      </c>
      <c r="C5066" s="1">
        <v>172</v>
      </c>
      <c r="D5066" s="1">
        <f t="shared" si="79"/>
        <v>8.8887043162070155E-5</v>
      </c>
      <c r="E5066" s="1">
        <v>99.924864092500002</v>
      </c>
    </row>
    <row r="5067" spans="1:5" x14ac:dyDescent="0.15">
      <c r="A5067" s="1">
        <v>5066</v>
      </c>
      <c r="B5067" s="1" t="s">
        <v>5067</v>
      </c>
      <c r="C5067" s="1">
        <v>172</v>
      </c>
      <c r="D5067" s="1">
        <f t="shared" si="79"/>
        <v>8.8887043162070155E-5</v>
      </c>
      <c r="E5067" s="1">
        <v>99.924952979500006</v>
      </c>
    </row>
    <row r="5068" spans="1:5" x14ac:dyDescent="0.15">
      <c r="A5068" s="1">
        <v>5067</v>
      </c>
      <c r="B5068" s="1" t="s">
        <v>5068</v>
      </c>
      <c r="C5068" s="1">
        <v>172</v>
      </c>
      <c r="D5068" s="1">
        <f t="shared" si="79"/>
        <v>8.8887043162070155E-5</v>
      </c>
      <c r="E5068" s="1">
        <v>99.925041866599997</v>
      </c>
    </row>
    <row r="5069" spans="1:5" x14ac:dyDescent="0.15">
      <c r="A5069" s="1">
        <v>5068</v>
      </c>
      <c r="B5069" s="1" t="s">
        <v>5069</v>
      </c>
      <c r="C5069" s="1">
        <v>172</v>
      </c>
      <c r="D5069" s="1">
        <f t="shared" si="79"/>
        <v>8.8887043162070155E-5</v>
      </c>
      <c r="E5069" s="1">
        <v>99.925130753600001</v>
      </c>
    </row>
    <row r="5070" spans="1:5" x14ac:dyDescent="0.15">
      <c r="A5070" s="1">
        <v>5069</v>
      </c>
      <c r="B5070" s="1" t="s">
        <v>5070</v>
      </c>
      <c r="C5070" s="1">
        <v>172</v>
      </c>
      <c r="D5070" s="1">
        <f t="shared" si="79"/>
        <v>8.8887043162070155E-5</v>
      </c>
      <c r="E5070" s="1">
        <v>99.925219640700007</v>
      </c>
    </row>
    <row r="5071" spans="1:5" x14ac:dyDescent="0.15">
      <c r="A5071" s="1">
        <v>5070</v>
      </c>
      <c r="B5071" s="1" t="s">
        <v>5071</v>
      </c>
      <c r="C5071" s="1">
        <v>172</v>
      </c>
      <c r="D5071" s="1">
        <f t="shared" si="79"/>
        <v>8.8887043162070155E-5</v>
      </c>
      <c r="E5071" s="1">
        <v>99.925308527699997</v>
      </c>
    </row>
    <row r="5072" spans="1:5" x14ac:dyDescent="0.15">
      <c r="A5072" s="1">
        <v>5071</v>
      </c>
      <c r="B5072" s="1" t="s">
        <v>5072</v>
      </c>
      <c r="C5072" s="1">
        <v>172</v>
      </c>
      <c r="D5072" s="1">
        <f t="shared" si="79"/>
        <v>8.8887043162070155E-5</v>
      </c>
      <c r="E5072" s="1">
        <v>99.925397414700001</v>
      </c>
    </row>
    <row r="5073" spans="1:5" x14ac:dyDescent="0.15">
      <c r="A5073" s="1">
        <v>5072</v>
      </c>
      <c r="B5073" s="1" t="s">
        <v>5073</v>
      </c>
      <c r="C5073" s="1">
        <v>171</v>
      </c>
      <c r="D5073" s="1">
        <f t="shared" si="79"/>
        <v>8.8370258027406945E-5</v>
      </c>
      <c r="E5073" s="1">
        <v>99.925485785000006</v>
      </c>
    </row>
    <row r="5074" spans="1:5" x14ac:dyDescent="0.15">
      <c r="A5074" s="1">
        <v>5073</v>
      </c>
      <c r="B5074" s="1" t="s">
        <v>5074</v>
      </c>
      <c r="C5074" s="1">
        <v>171</v>
      </c>
      <c r="D5074" s="1">
        <f t="shared" si="79"/>
        <v>8.8370258027406945E-5</v>
      </c>
      <c r="E5074" s="1">
        <v>99.925574155299998</v>
      </c>
    </row>
    <row r="5075" spans="1:5" x14ac:dyDescent="0.15">
      <c r="A5075" s="1">
        <v>5074</v>
      </c>
      <c r="B5075" s="1" t="s">
        <v>5075</v>
      </c>
      <c r="C5075" s="1">
        <v>171</v>
      </c>
      <c r="D5075" s="1">
        <f t="shared" si="79"/>
        <v>8.8370258027406945E-5</v>
      </c>
      <c r="E5075" s="1">
        <v>99.925662525500002</v>
      </c>
    </row>
    <row r="5076" spans="1:5" x14ac:dyDescent="0.15">
      <c r="A5076" s="1">
        <v>5075</v>
      </c>
      <c r="B5076" s="1" t="s">
        <v>5076</v>
      </c>
      <c r="C5076" s="1">
        <v>171</v>
      </c>
      <c r="D5076" s="1">
        <f t="shared" si="79"/>
        <v>8.8370258027406945E-5</v>
      </c>
      <c r="E5076" s="1">
        <v>99.925750895799993</v>
      </c>
    </row>
    <row r="5077" spans="1:5" x14ac:dyDescent="0.15">
      <c r="A5077" s="1">
        <v>5076</v>
      </c>
      <c r="B5077" s="1" t="s">
        <v>5077</v>
      </c>
      <c r="C5077" s="1">
        <v>171</v>
      </c>
      <c r="D5077" s="1">
        <f t="shared" si="79"/>
        <v>8.8370258027406945E-5</v>
      </c>
      <c r="E5077" s="1">
        <v>99.925839265999997</v>
      </c>
    </row>
    <row r="5078" spans="1:5" x14ac:dyDescent="0.15">
      <c r="A5078" s="1">
        <v>5077</v>
      </c>
      <c r="B5078" s="1" t="s">
        <v>5078</v>
      </c>
      <c r="C5078" s="1">
        <v>171</v>
      </c>
      <c r="D5078" s="1">
        <f t="shared" si="79"/>
        <v>8.8370258027406945E-5</v>
      </c>
      <c r="E5078" s="1">
        <v>99.925927636300003</v>
      </c>
    </row>
    <row r="5079" spans="1:5" x14ac:dyDescent="0.15">
      <c r="A5079" s="1">
        <v>5078</v>
      </c>
      <c r="B5079" s="1" t="s">
        <v>5079</v>
      </c>
      <c r="C5079" s="1">
        <v>170</v>
      </c>
      <c r="D5079" s="1">
        <f t="shared" si="79"/>
        <v>8.7853472892743763E-5</v>
      </c>
      <c r="E5079" s="1">
        <v>99.926015489799994</v>
      </c>
    </row>
    <row r="5080" spans="1:5" x14ac:dyDescent="0.15">
      <c r="A5080" s="1">
        <v>5079</v>
      </c>
      <c r="B5080" s="1" t="s">
        <v>5080</v>
      </c>
      <c r="C5080" s="1">
        <v>170</v>
      </c>
      <c r="D5080" s="1">
        <f t="shared" si="79"/>
        <v>8.7853472892743763E-5</v>
      </c>
      <c r="E5080" s="1">
        <v>99.926103343199998</v>
      </c>
    </row>
    <row r="5081" spans="1:5" x14ac:dyDescent="0.15">
      <c r="A5081" s="1">
        <v>5080</v>
      </c>
      <c r="B5081" s="1" t="s">
        <v>5081</v>
      </c>
      <c r="C5081" s="1">
        <v>170</v>
      </c>
      <c r="D5081" s="1">
        <f t="shared" si="79"/>
        <v>8.7853472892743763E-5</v>
      </c>
      <c r="E5081" s="1">
        <v>99.926191196700003</v>
      </c>
    </row>
    <row r="5082" spans="1:5" x14ac:dyDescent="0.15">
      <c r="A5082" s="1">
        <v>5081</v>
      </c>
      <c r="B5082" s="1" t="s">
        <v>5082</v>
      </c>
      <c r="C5082" s="1">
        <v>169</v>
      </c>
      <c r="D5082" s="1">
        <f t="shared" si="79"/>
        <v>8.7336687758080567E-5</v>
      </c>
      <c r="E5082" s="1">
        <v>99.926278533399994</v>
      </c>
    </row>
    <row r="5083" spans="1:5" x14ac:dyDescent="0.15">
      <c r="A5083" s="1">
        <v>5082</v>
      </c>
      <c r="B5083" s="1" t="s">
        <v>5083</v>
      </c>
      <c r="C5083" s="1">
        <v>169</v>
      </c>
      <c r="D5083" s="1">
        <f t="shared" si="79"/>
        <v>8.7336687758080567E-5</v>
      </c>
      <c r="E5083" s="1">
        <v>99.9263658701</v>
      </c>
    </row>
    <row r="5084" spans="1:5" x14ac:dyDescent="0.15">
      <c r="A5084" s="1">
        <v>5083</v>
      </c>
      <c r="B5084" s="1" t="s">
        <v>5084</v>
      </c>
      <c r="C5084" s="1">
        <v>169</v>
      </c>
      <c r="D5084" s="1">
        <f t="shared" si="79"/>
        <v>8.7336687758080567E-5</v>
      </c>
      <c r="E5084" s="1">
        <v>99.926453206800005</v>
      </c>
    </row>
    <row r="5085" spans="1:5" x14ac:dyDescent="0.15">
      <c r="A5085" s="1">
        <v>5084</v>
      </c>
      <c r="B5085" s="1" t="s">
        <v>5085</v>
      </c>
      <c r="C5085" s="1">
        <v>169</v>
      </c>
      <c r="D5085" s="1">
        <f t="shared" si="79"/>
        <v>8.7336687758080567E-5</v>
      </c>
      <c r="E5085" s="1">
        <v>99.926540543499996</v>
      </c>
    </row>
    <row r="5086" spans="1:5" x14ac:dyDescent="0.15">
      <c r="A5086" s="1">
        <v>5085</v>
      </c>
      <c r="B5086" s="1" t="s">
        <v>5086</v>
      </c>
      <c r="C5086" s="1">
        <v>169</v>
      </c>
      <c r="D5086" s="1">
        <f t="shared" si="79"/>
        <v>8.7336687758080567E-5</v>
      </c>
      <c r="E5086" s="1">
        <v>99.926627880200002</v>
      </c>
    </row>
    <row r="5087" spans="1:5" x14ac:dyDescent="0.15">
      <c r="A5087" s="1">
        <v>5086</v>
      </c>
      <c r="B5087" s="1" t="s">
        <v>5087</v>
      </c>
      <c r="C5087" s="1">
        <v>169</v>
      </c>
      <c r="D5087" s="1">
        <f t="shared" si="79"/>
        <v>8.7336687758080567E-5</v>
      </c>
      <c r="E5087" s="1">
        <v>99.926715216800005</v>
      </c>
    </row>
    <row r="5088" spans="1:5" x14ac:dyDescent="0.15">
      <c r="A5088" s="1">
        <v>5087</v>
      </c>
      <c r="B5088" s="1" t="s">
        <v>5088</v>
      </c>
      <c r="C5088" s="1">
        <v>169</v>
      </c>
      <c r="D5088" s="1">
        <f t="shared" si="79"/>
        <v>8.7336687758080567E-5</v>
      </c>
      <c r="E5088" s="1">
        <v>99.926802553499996</v>
      </c>
    </row>
    <row r="5089" spans="1:5" x14ac:dyDescent="0.15">
      <c r="A5089" s="1">
        <v>5088</v>
      </c>
      <c r="B5089" s="1" t="s">
        <v>5089</v>
      </c>
      <c r="C5089" s="1">
        <v>169</v>
      </c>
      <c r="D5089" s="1">
        <f t="shared" si="79"/>
        <v>8.7336687758080567E-5</v>
      </c>
      <c r="E5089" s="1">
        <v>99.926889890200002</v>
      </c>
    </row>
    <row r="5090" spans="1:5" x14ac:dyDescent="0.15">
      <c r="A5090" s="1">
        <v>5089</v>
      </c>
      <c r="B5090" s="1" t="s">
        <v>5090</v>
      </c>
      <c r="C5090" s="1">
        <v>168</v>
      </c>
      <c r="D5090" s="1">
        <f t="shared" si="79"/>
        <v>8.6819902623417358E-5</v>
      </c>
      <c r="E5090" s="1">
        <v>99.926976710100007</v>
      </c>
    </row>
    <row r="5091" spans="1:5" x14ac:dyDescent="0.15">
      <c r="A5091" s="1">
        <v>5090</v>
      </c>
      <c r="B5091" s="1" t="s">
        <v>5091</v>
      </c>
      <c r="C5091" s="1">
        <v>168</v>
      </c>
      <c r="D5091" s="1">
        <f t="shared" si="79"/>
        <v>8.6819902623417358E-5</v>
      </c>
      <c r="E5091" s="1">
        <v>99.927063529999998</v>
      </c>
    </row>
    <row r="5092" spans="1:5" x14ac:dyDescent="0.15">
      <c r="A5092" s="1">
        <v>5091</v>
      </c>
      <c r="B5092" s="1" t="s">
        <v>5092</v>
      </c>
      <c r="C5092" s="1">
        <v>167</v>
      </c>
      <c r="D5092" s="1">
        <f t="shared" si="79"/>
        <v>8.6303117488754162E-5</v>
      </c>
      <c r="E5092" s="1">
        <v>99.927149833100003</v>
      </c>
    </row>
    <row r="5093" spans="1:5" x14ac:dyDescent="0.15">
      <c r="A5093" s="1">
        <v>5092</v>
      </c>
      <c r="B5093" s="1" t="s">
        <v>5093</v>
      </c>
      <c r="C5093" s="1">
        <v>167</v>
      </c>
      <c r="D5093" s="1">
        <f t="shared" si="79"/>
        <v>8.6303117488754162E-5</v>
      </c>
      <c r="E5093" s="1">
        <v>99.927236136299996</v>
      </c>
    </row>
    <row r="5094" spans="1:5" x14ac:dyDescent="0.15">
      <c r="A5094" s="1">
        <v>5093</v>
      </c>
      <c r="B5094" s="1" t="s">
        <v>5094</v>
      </c>
      <c r="C5094" s="1">
        <v>167</v>
      </c>
      <c r="D5094" s="1">
        <f t="shared" si="79"/>
        <v>8.6303117488754162E-5</v>
      </c>
      <c r="E5094" s="1">
        <v>99.927322439400001</v>
      </c>
    </row>
    <row r="5095" spans="1:5" x14ac:dyDescent="0.15">
      <c r="A5095" s="1">
        <v>5094</v>
      </c>
      <c r="B5095" s="1" t="s">
        <v>5095</v>
      </c>
      <c r="C5095" s="1">
        <v>167</v>
      </c>
      <c r="D5095" s="1">
        <f t="shared" si="79"/>
        <v>8.6303117488754162E-5</v>
      </c>
      <c r="E5095" s="1">
        <v>99.927408742500006</v>
      </c>
    </row>
    <row r="5096" spans="1:5" x14ac:dyDescent="0.15">
      <c r="A5096" s="1">
        <v>5095</v>
      </c>
      <c r="B5096" s="1" t="s">
        <v>5096</v>
      </c>
      <c r="C5096" s="1">
        <v>167</v>
      </c>
      <c r="D5096" s="1">
        <f t="shared" si="79"/>
        <v>8.6303117488754162E-5</v>
      </c>
      <c r="E5096" s="1">
        <v>99.927495045599997</v>
      </c>
    </row>
    <row r="5097" spans="1:5" x14ac:dyDescent="0.15">
      <c r="A5097" s="1">
        <v>5096</v>
      </c>
      <c r="B5097" s="1" t="s">
        <v>5097</v>
      </c>
      <c r="C5097" s="1">
        <v>167</v>
      </c>
      <c r="D5097" s="1">
        <f t="shared" si="79"/>
        <v>8.6303117488754162E-5</v>
      </c>
      <c r="E5097" s="1">
        <v>99.927581348700002</v>
      </c>
    </row>
    <row r="5098" spans="1:5" x14ac:dyDescent="0.15">
      <c r="A5098" s="1">
        <v>5097</v>
      </c>
      <c r="B5098" s="1" t="s">
        <v>5098</v>
      </c>
      <c r="C5098" s="1">
        <v>167</v>
      </c>
      <c r="D5098" s="1">
        <f t="shared" si="79"/>
        <v>8.6303117488754162E-5</v>
      </c>
      <c r="E5098" s="1">
        <v>99.927667651799993</v>
      </c>
    </row>
    <row r="5099" spans="1:5" x14ac:dyDescent="0.15">
      <c r="A5099" s="1">
        <v>5098</v>
      </c>
      <c r="B5099" s="1" t="s">
        <v>5099</v>
      </c>
      <c r="C5099" s="1">
        <v>166</v>
      </c>
      <c r="D5099" s="1">
        <f t="shared" si="79"/>
        <v>8.5786332354090966E-5</v>
      </c>
      <c r="E5099" s="1">
        <v>99.9277534382</v>
      </c>
    </row>
    <row r="5100" spans="1:5" x14ac:dyDescent="0.15">
      <c r="A5100" s="1">
        <v>5099</v>
      </c>
      <c r="B5100" s="1" t="s">
        <v>5100</v>
      </c>
      <c r="C5100" s="1">
        <v>166</v>
      </c>
      <c r="D5100" s="1">
        <f t="shared" si="79"/>
        <v>8.5786332354090966E-5</v>
      </c>
      <c r="E5100" s="1">
        <v>99.927839224500005</v>
      </c>
    </row>
    <row r="5101" spans="1:5" x14ac:dyDescent="0.15">
      <c r="A5101" s="1">
        <v>5100</v>
      </c>
      <c r="B5101" s="1" t="s">
        <v>5101</v>
      </c>
      <c r="C5101" s="1">
        <v>166</v>
      </c>
      <c r="D5101" s="1">
        <f t="shared" si="79"/>
        <v>8.5786332354090966E-5</v>
      </c>
      <c r="E5101" s="1">
        <v>99.927925010799996</v>
      </c>
    </row>
    <row r="5102" spans="1:5" x14ac:dyDescent="0.15">
      <c r="A5102" s="1">
        <v>5101</v>
      </c>
      <c r="B5102" s="1" t="s">
        <v>5102</v>
      </c>
      <c r="C5102" s="1">
        <v>166</v>
      </c>
      <c r="D5102" s="1">
        <f t="shared" si="79"/>
        <v>8.5786332354090966E-5</v>
      </c>
      <c r="E5102" s="1">
        <v>99.928010797200002</v>
      </c>
    </row>
    <row r="5103" spans="1:5" x14ac:dyDescent="0.15">
      <c r="A5103" s="1">
        <v>5102</v>
      </c>
      <c r="B5103" s="1" t="s">
        <v>5103</v>
      </c>
      <c r="C5103" s="1">
        <v>166</v>
      </c>
      <c r="D5103" s="1">
        <f t="shared" si="79"/>
        <v>8.5786332354090966E-5</v>
      </c>
      <c r="E5103" s="1">
        <v>99.928096583499993</v>
      </c>
    </row>
    <row r="5104" spans="1:5" x14ac:dyDescent="0.15">
      <c r="A5104" s="1">
        <v>5103</v>
      </c>
      <c r="B5104" s="1" t="s">
        <v>5104</v>
      </c>
      <c r="C5104" s="1">
        <v>166</v>
      </c>
      <c r="D5104" s="1">
        <f t="shared" si="79"/>
        <v>8.5786332354090966E-5</v>
      </c>
      <c r="E5104" s="1">
        <v>99.928182369799998</v>
      </c>
    </row>
    <row r="5105" spans="1:5" x14ac:dyDescent="0.15">
      <c r="A5105" s="1">
        <v>5104</v>
      </c>
      <c r="B5105" s="1" t="s">
        <v>5105</v>
      </c>
      <c r="C5105" s="1">
        <v>166</v>
      </c>
      <c r="D5105" s="1">
        <f t="shared" si="79"/>
        <v>8.5786332354090966E-5</v>
      </c>
      <c r="E5105" s="1">
        <v>99.928268156200005</v>
      </c>
    </row>
    <row r="5106" spans="1:5" x14ac:dyDescent="0.15">
      <c r="A5106" s="1">
        <v>5105</v>
      </c>
      <c r="B5106" s="1" t="s">
        <v>5106</v>
      </c>
      <c r="C5106" s="1">
        <v>166</v>
      </c>
      <c r="D5106" s="1">
        <f t="shared" si="79"/>
        <v>8.5786332354090966E-5</v>
      </c>
      <c r="E5106" s="1">
        <v>99.928353942499996</v>
      </c>
    </row>
    <row r="5107" spans="1:5" x14ac:dyDescent="0.15">
      <c r="A5107" s="1">
        <v>5106</v>
      </c>
      <c r="B5107" s="1" t="s">
        <v>5107</v>
      </c>
      <c r="C5107" s="1">
        <v>165</v>
      </c>
      <c r="D5107" s="1">
        <f t="shared" si="79"/>
        <v>8.526954721942777E-5</v>
      </c>
      <c r="E5107" s="1">
        <v>99.928439212000001</v>
      </c>
    </row>
    <row r="5108" spans="1:5" x14ac:dyDescent="0.15">
      <c r="A5108" s="1">
        <v>5107</v>
      </c>
      <c r="B5108" s="1" t="s">
        <v>5108</v>
      </c>
      <c r="C5108" s="1">
        <v>165</v>
      </c>
      <c r="D5108" s="1">
        <f t="shared" si="79"/>
        <v>8.526954721942777E-5</v>
      </c>
      <c r="E5108" s="1">
        <v>99.928524481599993</v>
      </c>
    </row>
    <row r="5109" spans="1:5" x14ac:dyDescent="0.15">
      <c r="A5109" s="1">
        <v>5108</v>
      </c>
      <c r="B5109" s="1" t="s">
        <v>5109</v>
      </c>
      <c r="C5109" s="1">
        <v>165</v>
      </c>
      <c r="D5109" s="1">
        <f t="shared" si="79"/>
        <v>8.526954721942777E-5</v>
      </c>
      <c r="E5109" s="1">
        <v>99.928609751099998</v>
      </c>
    </row>
    <row r="5110" spans="1:5" x14ac:dyDescent="0.15">
      <c r="A5110" s="1">
        <v>5109</v>
      </c>
      <c r="B5110" s="1" t="s">
        <v>5110</v>
      </c>
      <c r="C5110" s="1">
        <v>165</v>
      </c>
      <c r="D5110" s="1">
        <f t="shared" si="79"/>
        <v>8.526954721942777E-5</v>
      </c>
      <c r="E5110" s="1">
        <v>99.928695020700005</v>
      </c>
    </row>
    <row r="5111" spans="1:5" x14ac:dyDescent="0.15">
      <c r="A5111" s="1">
        <v>5110</v>
      </c>
      <c r="B5111" s="1" t="s">
        <v>5111</v>
      </c>
      <c r="C5111" s="1">
        <v>164</v>
      </c>
      <c r="D5111" s="1">
        <f t="shared" si="79"/>
        <v>8.4752762084764561E-5</v>
      </c>
      <c r="E5111" s="1">
        <v>99.928779773499997</v>
      </c>
    </row>
    <row r="5112" spans="1:5" x14ac:dyDescent="0.15">
      <c r="A5112" s="1">
        <v>5111</v>
      </c>
      <c r="B5112" s="1" t="s">
        <v>5112</v>
      </c>
      <c r="C5112" s="1">
        <v>164</v>
      </c>
      <c r="D5112" s="1">
        <f t="shared" si="79"/>
        <v>8.4752762084764561E-5</v>
      </c>
      <c r="E5112" s="1">
        <v>99.928864526200002</v>
      </c>
    </row>
    <row r="5113" spans="1:5" x14ac:dyDescent="0.15">
      <c r="A5113" s="1">
        <v>5112</v>
      </c>
      <c r="B5113" s="1" t="s">
        <v>5113</v>
      </c>
      <c r="C5113" s="1">
        <v>164</v>
      </c>
      <c r="D5113" s="1">
        <f t="shared" si="79"/>
        <v>8.4752762084764561E-5</v>
      </c>
      <c r="E5113" s="1">
        <v>99.928949278999994</v>
      </c>
    </row>
    <row r="5114" spans="1:5" x14ac:dyDescent="0.15">
      <c r="A5114" s="1">
        <v>5113</v>
      </c>
      <c r="B5114" s="1" t="s">
        <v>5114</v>
      </c>
      <c r="C5114" s="1">
        <v>164</v>
      </c>
      <c r="D5114" s="1">
        <f t="shared" si="79"/>
        <v>8.4752762084764561E-5</v>
      </c>
      <c r="E5114" s="1">
        <v>99.929034031699999</v>
      </c>
    </row>
    <row r="5115" spans="1:5" x14ac:dyDescent="0.15">
      <c r="A5115" s="1">
        <v>5114</v>
      </c>
      <c r="B5115" s="1" t="s">
        <v>5115</v>
      </c>
      <c r="C5115" s="1">
        <v>164</v>
      </c>
      <c r="D5115" s="1">
        <f t="shared" si="79"/>
        <v>8.4752762084764561E-5</v>
      </c>
      <c r="E5115" s="1">
        <v>99.929118784500005</v>
      </c>
    </row>
    <row r="5116" spans="1:5" x14ac:dyDescent="0.15">
      <c r="A5116" s="1">
        <v>5115</v>
      </c>
      <c r="B5116" s="1" t="s">
        <v>5116</v>
      </c>
      <c r="C5116" s="1">
        <v>163</v>
      </c>
      <c r="D5116" s="1">
        <f t="shared" si="79"/>
        <v>8.4235976950101365E-5</v>
      </c>
      <c r="E5116" s="1">
        <v>99.929203020499997</v>
      </c>
    </row>
    <row r="5117" spans="1:5" x14ac:dyDescent="0.15">
      <c r="A5117" s="1">
        <v>5116</v>
      </c>
      <c r="B5117" s="1" t="s">
        <v>5117</v>
      </c>
      <c r="C5117" s="1">
        <v>163</v>
      </c>
      <c r="D5117" s="1">
        <f t="shared" si="79"/>
        <v>8.4235976950101365E-5</v>
      </c>
      <c r="E5117" s="1">
        <v>99.929287256500004</v>
      </c>
    </row>
    <row r="5118" spans="1:5" x14ac:dyDescent="0.15">
      <c r="A5118" s="1">
        <v>5117</v>
      </c>
      <c r="B5118" s="1" t="s">
        <v>5118</v>
      </c>
      <c r="C5118" s="1">
        <v>163</v>
      </c>
      <c r="D5118" s="1">
        <f t="shared" si="79"/>
        <v>8.4235976950101365E-5</v>
      </c>
      <c r="E5118" s="1">
        <v>99.929371492399994</v>
      </c>
    </row>
    <row r="5119" spans="1:5" x14ac:dyDescent="0.15">
      <c r="A5119" s="1">
        <v>5118</v>
      </c>
      <c r="B5119" s="1" t="s">
        <v>5119</v>
      </c>
      <c r="C5119" s="1">
        <v>163</v>
      </c>
      <c r="D5119" s="1">
        <f t="shared" si="79"/>
        <v>8.4235976950101365E-5</v>
      </c>
      <c r="E5119" s="1">
        <v>99.929455728400001</v>
      </c>
    </row>
    <row r="5120" spans="1:5" x14ac:dyDescent="0.15">
      <c r="A5120" s="1">
        <v>5119</v>
      </c>
      <c r="B5120" s="1" t="s">
        <v>5120</v>
      </c>
      <c r="C5120" s="1">
        <v>163</v>
      </c>
      <c r="D5120" s="1">
        <f t="shared" si="79"/>
        <v>8.4235976950101365E-5</v>
      </c>
      <c r="E5120" s="1">
        <v>99.929539964400007</v>
      </c>
    </row>
    <row r="5121" spans="1:5" x14ac:dyDescent="0.15">
      <c r="A5121" s="1">
        <v>5120</v>
      </c>
      <c r="B5121" s="1" t="s">
        <v>5121</v>
      </c>
      <c r="C5121" s="1">
        <v>163</v>
      </c>
      <c r="D5121" s="1">
        <f t="shared" si="79"/>
        <v>8.4235976950101365E-5</v>
      </c>
      <c r="E5121" s="1">
        <v>99.929624200399999</v>
      </c>
    </row>
    <row r="5122" spans="1:5" x14ac:dyDescent="0.15">
      <c r="A5122" s="1">
        <v>5121</v>
      </c>
      <c r="B5122" s="1" t="s">
        <v>5122</v>
      </c>
      <c r="C5122" s="1">
        <v>163</v>
      </c>
      <c r="D5122" s="1">
        <f t="shared" si="79"/>
        <v>8.4235976950101365E-5</v>
      </c>
      <c r="E5122" s="1">
        <v>99.929708436300004</v>
      </c>
    </row>
    <row r="5123" spans="1:5" x14ac:dyDescent="0.15">
      <c r="A5123" s="1">
        <v>5122</v>
      </c>
      <c r="B5123" s="1" t="s">
        <v>5123</v>
      </c>
      <c r="C5123" s="1">
        <v>163</v>
      </c>
      <c r="D5123" s="1">
        <f t="shared" ref="D5123:D5186" si="80">C5123/193504018*100</f>
        <v>8.4235976950101365E-5</v>
      </c>
      <c r="E5123" s="1">
        <v>99.929792672299996</v>
      </c>
    </row>
    <row r="5124" spans="1:5" x14ac:dyDescent="0.15">
      <c r="A5124" s="1">
        <v>5123</v>
      </c>
      <c r="B5124" s="1" t="s">
        <v>5124</v>
      </c>
      <c r="C5124" s="1">
        <v>162</v>
      </c>
      <c r="D5124" s="1">
        <f t="shared" si="80"/>
        <v>8.3719191815438169E-5</v>
      </c>
      <c r="E5124" s="1">
        <v>99.929876391500002</v>
      </c>
    </row>
    <row r="5125" spans="1:5" x14ac:dyDescent="0.15">
      <c r="A5125" s="1">
        <v>5124</v>
      </c>
      <c r="B5125" s="1" t="s">
        <v>5125</v>
      </c>
      <c r="C5125" s="1">
        <v>162</v>
      </c>
      <c r="D5125" s="1">
        <f t="shared" si="80"/>
        <v>8.3719191815438169E-5</v>
      </c>
      <c r="E5125" s="1">
        <v>99.929960110699994</v>
      </c>
    </row>
    <row r="5126" spans="1:5" x14ac:dyDescent="0.15">
      <c r="A5126" s="1">
        <v>5125</v>
      </c>
      <c r="B5126" s="1" t="s">
        <v>5126</v>
      </c>
      <c r="C5126" s="1">
        <v>162</v>
      </c>
      <c r="D5126" s="1">
        <f t="shared" si="80"/>
        <v>8.3719191815438169E-5</v>
      </c>
      <c r="E5126" s="1">
        <v>99.930043829900001</v>
      </c>
    </row>
    <row r="5127" spans="1:5" x14ac:dyDescent="0.15">
      <c r="A5127" s="1">
        <v>5126</v>
      </c>
      <c r="B5127" s="1" t="s">
        <v>5127</v>
      </c>
      <c r="C5127" s="1">
        <v>162</v>
      </c>
      <c r="D5127" s="1">
        <f t="shared" si="80"/>
        <v>8.3719191815438169E-5</v>
      </c>
      <c r="E5127" s="1">
        <v>99.930127549100007</v>
      </c>
    </row>
    <row r="5128" spans="1:5" x14ac:dyDescent="0.15">
      <c r="A5128" s="1">
        <v>5127</v>
      </c>
      <c r="B5128" s="1" t="s">
        <v>5128</v>
      </c>
      <c r="C5128" s="1">
        <v>162</v>
      </c>
      <c r="D5128" s="1">
        <f t="shared" si="80"/>
        <v>8.3719191815438169E-5</v>
      </c>
      <c r="E5128" s="1">
        <v>99.930211268299999</v>
      </c>
    </row>
    <row r="5129" spans="1:5" x14ac:dyDescent="0.15">
      <c r="A5129" s="1">
        <v>5128</v>
      </c>
      <c r="B5129" s="1" t="s">
        <v>5129</v>
      </c>
      <c r="C5129" s="1">
        <v>162</v>
      </c>
      <c r="D5129" s="1">
        <f t="shared" si="80"/>
        <v>8.3719191815438169E-5</v>
      </c>
      <c r="E5129" s="1">
        <v>99.930294987500005</v>
      </c>
    </row>
    <row r="5130" spans="1:5" x14ac:dyDescent="0.15">
      <c r="A5130" s="1">
        <v>5129</v>
      </c>
      <c r="B5130" s="1" t="s">
        <v>5130</v>
      </c>
      <c r="C5130" s="1">
        <v>161</v>
      </c>
      <c r="D5130" s="1">
        <f t="shared" si="80"/>
        <v>8.320240668077496E-5</v>
      </c>
      <c r="E5130" s="1">
        <v>99.930378189899997</v>
      </c>
    </row>
    <row r="5131" spans="1:5" x14ac:dyDescent="0.15">
      <c r="A5131" s="1">
        <v>5130</v>
      </c>
      <c r="B5131" s="1" t="s">
        <v>5131</v>
      </c>
      <c r="C5131" s="1">
        <v>161</v>
      </c>
      <c r="D5131" s="1">
        <f t="shared" si="80"/>
        <v>8.320240668077496E-5</v>
      </c>
      <c r="E5131" s="1">
        <v>99.930461392300003</v>
      </c>
    </row>
    <row r="5132" spans="1:5" x14ac:dyDescent="0.15">
      <c r="A5132" s="1">
        <v>5131</v>
      </c>
      <c r="B5132" s="1" t="s">
        <v>5132</v>
      </c>
      <c r="C5132" s="1">
        <v>161</v>
      </c>
      <c r="D5132" s="1">
        <f t="shared" si="80"/>
        <v>8.320240668077496E-5</v>
      </c>
      <c r="E5132" s="1">
        <v>99.930544594699995</v>
      </c>
    </row>
    <row r="5133" spans="1:5" x14ac:dyDescent="0.15">
      <c r="A5133" s="1">
        <v>5132</v>
      </c>
      <c r="B5133" s="1" t="s">
        <v>5133</v>
      </c>
      <c r="C5133" s="1">
        <v>161</v>
      </c>
      <c r="D5133" s="1">
        <f t="shared" si="80"/>
        <v>8.320240668077496E-5</v>
      </c>
      <c r="E5133" s="1">
        <v>99.930627797100001</v>
      </c>
    </row>
    <row r="5134" spans="1:5" x14ac:dyDescent="0.15">
      <c r="A5134" s="1">
        <v>5133</v>
      </c>
      <c r="B5134" s="1" t="s">
        <v>5134</v>
      </c>
      <c r="C5134" s="1">
        <v>161</v>
      </c>
      <c r="D5134" s="1">
        <f t="shared" si="80"/>
        <v>8.320240668077496E-5</v>
      </c>
      <c r="E5134" s="1">
        <v>99.930710999499993</v>
      </c>
    </row>
    <row r="5135" spans="1:5" x14ac:dyDescent="0.15">
      <c r="A5135" s="1">
        <v>5134</v>
      </c>
      <c r="B5135" s="1" t="s">
        <v>5135</v>
      </c>
      <c r="C5135" s="1">
        <v>161</v>
      </c>
      <c r="D5135" s="1">
        <f t="shared" si="80"/>
        <v>8.320240668077496E-5</v>
      </c>
      <c r="E5135" s="1">
        <v>99.9307942019</v>
      </c>
    </row>
    <row r="5136" spans="1:5" x14ac:dyDescent="0.15">
      <c r="A5136" s="1">
        <v>5135</v>
      </c>
      <c r="B5136" s="1" t="s">
        <v>5136</v>
      </c>
      <c r="C5136" s="1">
        <v>161</v>
      </c>
      <c r="D5136" s="1">
        <f t="shared" si="80"/>
        <v>8.320240668077496E-5</v>
      </c>
      <c r="E5136" s="1">
        <v>99.930877404300006</v>
      </c>
    </row>
    <row r="5137" spans="1:5" x14ac:dyDescent="0.15">
      <c r="A5137" s="1">
        <v>5136</v>
      </c>
      <c r="B5137" s="1" t="s">
        <v>5137</v>
      </c>
      <c r="C5137" s="1">
        <v>160</v>
      </c>
      <c r="D5137" s="1">
        <f t="shared" si="80"/>
        <v>8.2685621546111764E-5</v>
      </c>
      <c r="E5137" s="1">
        <v>99.930960089899997</v>
      </c>
    </row>
    <row r="5138" spans="1:5" x14ac:dyDescent="0.15">
      <c r="A5138" s="1">
        <v>5137</v>
      </c>
      <c r="B5138" s="1" t="s">
        <v>5138</v>
      </c>
      <c r="C5138" s="1">
        <v>160</v>
      </c>
      <c r="D5138" s="1">
        <f t="shared" si="80"/>
        <v>8.2685621546111764E-5</v>
      </c>
      <c r="E5138" s="1">
        <v>99.931042775600005</v>
      </c>
    </row>
    <row r="5139" spans="1:5" x14ac:dyDescent="0.15">
      <c r="A5139" s="1">
        <v>5138</v>
      </c>
      <c r="B5139" s="1" t="s">
        <v>5139</v>
      </c>
      <c r="C5139" s="1">
        <v>160</v>
      </c>
      <c r="D5139" s="1">
        <f t="shared" si="80"/>
        <v>8.2685621546111764E-5</v>
      </c>
      <c r="E5139" s="1">
        <v>99.931125461199997</v>
      </c>
    </row>
    <row r="5140" spans="1:5" x14ac:dyDescent="0.15">
      <c r="A5140" s="1">
        <v>5139</v>
      </c>
      <c r="B5140" s="1" t="s">
        <v>5140</v>
      </c>
      <c r="C5140" s="1">
        <v>160</v>
      </c>
      <c r="D5140" s="1">
        <f t="shared" si="80"/>
        <v>8.2685621546111764E-5</v>
      </c>
      <c r="E5140" s="1">
        <v>99.931208146800003</v>
      </c>
    </row>
    <row r="5141" spans="1:5" x14ac:dyDescent="0.15">
      <c r="A5141" s="1">
        <v>5140</v>
      </c>
      <c r="B5141" s="1" t="s">
        <v>5141</v>
      </c>
      <c r="C5141" s="1">
        <v>159</v>
      </c>
      <c r="D5141" s="1">
        <f t="shared" si="80"/>
        <v>8.2168836411448582E-5</v>
      </c>
      <c r="E5141" s="1">
        <v>99.931290315599995</v>
      </c>
    </row>
    <row r="5142" spans="1:5" x14ac:dyDescent="0.15">
      <c r="A5142" s="1">
        <v>5141</v>
      </c>
      <c r="B5142" s="1" t="s">
        <v>5142</v>
      </c>
      <c r="C5142" s="1">
        <v>159</v>
      </c>
      <c r="D5142" s="1">
        <f t="shared" si="80"/>
        <v>8.2168836411448582E-5</v>
      </c>
      <c r="E5142" s="1">
        <v>99.931372484500002</v>
      </c>
    </row>
    <row r="5143" spans="1:5" x14ac:dyDescent="0.15">
      <c r="A5143" s="1">
        <v>5142</v>
      </c>
      <c r="B5143" s="1" t="s">
        <v>5143</v>
      </c>
      <c r="C5143" s="1">
        <v>159</v>
      </c>
      <c r="D5143" s="1">
        <f t="shared" si="80"/>
        <v>8.2168836411448582E-5</v>
      </c>
      <c r="E5143" s="1">
        <v>99.931454653299994</v>
      </c>
    </row>
    <row r="5144" spans="1:5" x14ac:dyDescent="0.15">
      <c r="A5144" s="1">
        <v>5143</v>
      </c>
      <c r="B5144" s="1" t="s">
        <v>5144</v>
      </c>
      <c r="C5144" s="1">
        <v>159</v>
      </c>
      <c r="D5144" s="1">
        <f t="shared" si="80"/>
        <v>8.2168836411448582E-5</v>
      </c>
      <c r="E5144" s="1">
        <v>99.9315368221</v>
      </c>
    </row>
    <row r="5145" spans="1:5" x14ac:dyDescent="0.15">
      <c r="A5145" s="1">
        <v>5144</v>
      </c>
      <c r="B5145" s="1" t="s">
        <v>5145</v>
      </c>
      <c r="C5145" s="1">
        <v>159</v>
      </c>
      <c r="D5145" s="1">
        <f t="shared" si="80"/>
        <v>8.2168836411448582E-5</v>
      </c>
      <c r="E5145" s="1">
        <v>99.931618990999993</v>
      </c>
    </row>
    <row r="5146" spans="1:5" x14ac:dyDescent="0.15">
      <c r="A5146" s="1">
        <v>5145</v>
      </c>
      <c r="B5146" s="1" t="s">
        <v>5146</v>
      </c>
      <c r="C5146" s="1">
        <v>159</v>
      </c>
      <c r="D5146" s="1">
        <f t="shared" si="80"/>
        <v>8.2168836411448582E-5</v>
      </c>
      <c r="E5146" s="1">
        <v>99.931701159799999</v>
      </c>
    </row>
    <row r="5147" spans="1:5" x14ac:dyDescent="0.15">
      <c r="A5147" s="1">
        <v>5146</v>
      </c>
      <c r="B5147" s="1" t="s">
        <v>5147</v>
      </c>
      <c r="C5147" s="1">
        <v>158</v>
      </c>
      <c r="D5147" s="1">
        <f t="shared" si="80"/>
        <v>8.1652051276785373E-5</v>
      </c>
      <c r="E5147" s="1">
        <v>99.931782811900007</v>
      </c>
    </row>
    <row r="5148" spans="1:5" x14ac:dyDescent="0.15">
      <c r="A5148" s="1">
        <v>5147</v>
      </c>
      <c r="B5148" s="1" t="s">
        <v>5148</v>
      </c>
      <c r="C5148" s="1">
        <v>158</v>
      </c>
      <c r="D5148" s="1">
        <f t="shared" si="80"/>
        <v>8.1652051276785373E-5</v>
      </c>
      <c r="E5148" s="1">
        <v>99.931864463899998</v>
      </c>
    </row>
    <row r="5149" spans="1:5" x14ac:dyDescent="0.15">
      <c r="A5149" s="1">
        <v>5148</v>
      </c>
      <c r="B5149" s="1" t="s">
        <v>5149</v>
      </c>
      <c r="C5149" s="1">
        <v>158</v>
      </c>
      <c r="D5149" s="1">
        <f t="shared" si="80"/>
        <v>8.1652051276785373E-5</v>
      </c>
      <c r="E5149" s="1">
        <v>99.931946116000006</v>
      </c>
    </row>
    <row r="5150" spans="1:5" x14ac:dyDescent="0.15">
      <c r="A5150" s="1">
        <v>5149</v>
      </c>
      <c r="B5150" s="1" t="s">
        <v>5150</v>
      </c>
      <c r="C5150" s="1">
        <v>158</v>
      </c>
      <c r="D5150" s="1">
        <f t="shared" si="80"/>
        <v>8.1652051276785373E-5</v>
      </c>
      <c r="E5150" s="1">
        <v>99.932027767999998</v>
      </c>
    </row>
    <row r="5151" spans="1:5" x14ac:dyDescent="0.15">
      <c r="A5151" s="1">
        <v>5150</v>
      </c>
      <c r="B5151" s="1" t="s">
        <v>5151</v>
      </c>
      <c r="C5151" s="1">
        <v>158</v>
      </c>
      <c r="D5151" s="1">
        <f t="shared" si="80"/>
        <v>8.1652051276785373E-5</v>
      </c>
      <c r="E5151" s="1">
        <v>99.932109420100005</v>
      </c>
    </row>
    <row r="5152" spans="1:5" x14ac:dyDescent="0.15">
      <c r="A5152" s="1">
        <v>5151</v>
      </c>
      <c r="B5152" s="1" t="s">
        <v>5152</v>
      </c>
      <c r="C5152" s="1">
        <v>158</v>
      </c>
      <c r="D5152" s="1">
        <f t="shared" si="80"/>
        <v>8.1652051276785373E-5</v>
      </c>
      <c r="E5152" s="1">
        <v>99.932191072099997</v>
      </c>
    </row>
    <row r="5153" spans="1:5" x14ac:dyDescent="0.15">
      <c r="A5153" s="1">
        <v>5152</v>
      </c>
      <c r="B5153" s="1" t="s">
        <v>5153</v>
      </c>
      <c r="C5153" s="1">
        <v>158</v>
      </c>
      <c r="D5153" s="1">
        <f t="shared" si="80"/>
        <v>8.1652051276785373E-5</v>
      </c>
      <c r="E5153" s="1">
        <v>99.932272724200004</v>
      </c>
    </row>
    <row r="5154" spans="1:5" x14ac:dyDescent="0.15">
      <c r="A5154" s="1">
        <v>5153</v>
      </c>
      <c r="B5154" s="1" t="s">
        <v>5154</v>
      </c>
      <c r="C5154" s="1">
        <v>158</v>
      </c>
      <c r="D5154" s="1">
        <f t="shared" si="80"/>
        <v>8.1652051276785373E-5</v>
      </c>
      <c r="E5154" s="1">
        <v>99.932354376199996</v>
      </c>
    </row>
    <row r="5155" spans="1:5" x14ac:dyDescent="0.15">
      <c r="A5155" s="1">
        <v>5154</v>
      </c>
      <c r="B5155" s="1" t="s">
        <v>5155</v>
      </c>
      <c r="C5155" s="1">
        <v>158</v>
      </c>
      <c r="D5155" s="1">
        <f t="shared" si="80"/>
        <v>8.1652051276785373E-5</v>
      </c>
      <c r="E5155" s="1">
        <v>99.932436028300003</v>
      </c>
    </row>
    <row r="5156" spans="1:5" x14ac:dyDescent="0.15">
      <c r="A5156" s="1">
        <v>5155</v>
      </c>
      <c r="B5156" s="1" t="s">
        <v>5156</v>
      </c>
      <c r="C5156" s="1">
        <v>157</v>
      </c>
      <c r="D5156" s="1">
        <f t="shared" si="80"/>
        <v>8.1135266142122177E-5</v>
      </c>
      <c r="E5156" s="1">
        <v>99.932517163499995</v>
      </c>
    </row>
    <row r="5157" spans="1:5" x14ac:dyDescent="0.15">
      <c r="A5157" s="1">
        <v>5156</v>
      </c>
      <c r="B5157" s="1" t="s">
        <v>5157</v>
      </c>
      <c r="C5157" s="1">
        <v>157</v>
      </c>
      <c r="D5157" s="1">
        <f t="shared" si="80"/>
        <v>8.1135266142122177E-5</v>
      </c>
      <c r="E5157" s="1">
        <v>99.932598298800002</v>
      </c>
    </row>
    <row r="5158" spans="1:5" x14ac:dyDescent="0.15">
      <c r="A5158" s="1">
        <v>5157</v>
      </c>
      <c r="B5158" s="1" t="s">
        <v>5158</v>
      </c>
      <c r="C5158" s="1">
        <v>157</v>
      </c>
      <c r="D5158" s="1">
        <f t="shared" si="80"/>
        <v>8.1135266142122177E-5</v>
      </c>
      <c r="E5158" s="1">
        <v>99.932679434099995</v>
      </c>
    </row>
    <row r="5159" spans="1:5" x14ac:dyDescent="0.15">
      <c r="A5159" s="1">
        <v>5158</v>
      </c>
      <c r="B5159" s="1" t="s">
        <v>5159</v>
      </c>
      <c r="C5159" s="1">
        <v>157</v>
      </c>
      <c r="D5159" s="1">
        <f t="shared" si="80"/>
        <v>8.1135266142122177E-5</v>
      </c>
      <c r="E5159" s="1">
        <v>99.932760569300001</v>
      </c>
    </row>
    <row r="5160" spans="1:5" x14ac:dyDescent="0.15">
      <c r="A5160" s="1">
        <v>5159</v>
      </c>
      <c r="B5160" s="1" t="s">
        <v>5160</v>
      </c>
      <c r="C5160" s="1">
        <v>157</v>
      </c>
      <c r="D5160" s="1">
        <f t="shared" si="80"/>
        <v>8.1135266142122177E-5</v>
      </c>
      <c r="E5160" s="1">
        <v>99.932841704599994</v>
      </c>
    </row>
    <row r="5161" spans="1:5" x14ac:dyDescent="0.15">
      <c r="A5161" s="1">
        <v>5160</v>
      </c>
      <c r="B5161" s="1" t="s">
        <v>5161</v>
      </c>
      <c r="C5161" s="1">
        <v>156</v>
      </c>
      <c r="D5161" s="1">
        <f t="shared" si="80"/>
        <v>8.0618481007458981E-5</v>
      </c>
      <c r="E5161" s="1">
        <v>99.932922323100001</v>
      </c>
    </row>
    <row r="5162" spans="1:5" x14ac:dyDescent="0.15">
      <c r="A5162" s="1">
        <v>5161</v>
      </c>
      <c r="B5162" s="1" t="s">
        <v>5162</v>
      </c>
      <c r="C5162" s="1">
        <v>156</v>
      </c>
      <c r="D5162" s="1">
        <f t="shared" si="80"/>
        <v>8.0618481007458981E-5</v>
      </c>
      <c r="E5162" s="1">
        <v>99.933002941599995</v>
      </c>
    </row>
    <row r="5163" spans="1:5" x14ac:dyDescent="0.15">
      <c r="A5163" s="1">
        <v>5162</v>
      </c>
      <c r="B5163" s="1" t="s">
        <v>5163</v>
      </c>
      <c r="C5163" s="1">
        <v>156</v>
      </c>
      <c r="D5163" s="1">
        <f t="shared" si="80"/>
        <v>8.0618481007458981E-5</v>
      </c>
      <c r="E5163" s="1">
        <v>99.933083560100002</v>
      </c>
    </row>
    <row r="5164" spans="1:5" x14ac:dyDescent="0.15">
      <c r="A5164" s="1">
        <v>5163</v>
      </c>
      <c r="B5164" s="1" t="s">
        <v>5164</v>
      </c>
      <c r="C5164" s="1">
        <v>156</v>
      </c>
      <c r="D5164" s="1">
        <f t="shared" si="80"/>
        <v>8.0618481007458981E-5</v>
      </c>
      <c r="E5164" s="1">
        <v>99.933164178499993</v>
      </c>
    </row>
    <row r="5165" spans="1:5" x14ac:dyDescent="0.15">
      <c r="A5165" s="1">
        <v>5164</v>
      </c>
      <c r="B5165" s="1" t="s">
        <v>5165</v>
      </c>
      <c r="C5165" s="1">
        <v>156</v>
      </c>
      <c r="D5165" s="1">
        <f t="shared" si="80"/>
        <v>8.0618481007458981E-5</v>
      </c>
      <c r="E5165" s="1">
        <v>99.933244797</v>
      </c>
    </row>
    <row r="5166" spans="1:5" x14ac:dyDescent="0.15">
      <c r="A5166" s="1">
        <v>5165</v>
      </c>
      <c r="B5166" s="1" t="s">
        <v>5166</v>
      </c>
      <c r="C5166" s="1">
        <v>156</v>
      </c>
      <c r="D5166" s="1">
        <f t="shared" si="80"/>
        <v>8.0618481007458981E-5</v>
      </c>
      <c r="E5166" s="1">
        <v>99.933325415499993</v>
      </c>
    </row>
    <row r="5167" spans="1:5" x14ac:dyDescent="0.15">
      <c r="A5167" s="1">
        <v>5166</v>
      </c>
      <c r="B5167" s="1" t="s">
        <v>5167</v>
      </c>
      <c r="C5167" s="1">
        <v>156</v>
      </c>
      <c r="D5167" s="1">
        <f t="shared" si="80"/>
        <v>8.0618481007458981E-5</v>
      </c>
      <c r="E5167" s="1">
        <v>99.933406034000001</v>
      </c>
    </row>
    <row r="5168" spans="1:5" x14ac:dyDescent="0.15">
      <c r="A5168" s="1">
        <v>5167</v>
      </c>
      <c r="B5168" s="1" t="s">
        <v>5168</v>
      </c>
      <c r="C5168" s="1">
        <v>156</v>
      </c>
      <c r="D5168" s="1">
        <f t="shared" si="80"/>
        <v>8.0618481007458981E-5</v>
      </c>
      <c r="E5168" s="1">
        <v>99.933486652499994</v>
      </c>
    </row>
    <row r="5169" spans="1:5" x14ac:dyDescent="0.15">
      <c r="A5169" s="1">
        <v>5168</v>
      </c>
      <c r="B5169" s="1" t="s">
        <v>5169</v>
      </c>
      <c r="C5169" s="1">
        <v>156</v>
      </c>
      <c r="D5169" s="1">
        <f t="shared" si="80"/>
        <v>8.0618481007458981E-5</v>
      </c>
      <c r="E5169" s="1">
        <v>99.933567270899999</v>
      </c>
    </row>
    <row r="5170" spans="1:5" x14ac:dyDescent="0.15">
      <c r="A5170" s="1">
        <v>5169</v>
      </c>
      <c r="B5170" s="1" t="s">
        <v>5170</v>
      </c>
      <c r="C5170" s="1">
        <v>155</v>
      </c>
      <c r="D5170" s="1">
        <f t="shared" si="80"/>
        <v>8.0101695872795785E-5</v>
      </c>
      <c r="E5170" s="1">
        <v>99.933647372600007</v>
      </c>
    </row>
    <row r="5171" spans="1:5" x14ac:dyDescent="0.15">
      <c r="A5171" s="1">
        <v>5170</v>
      </c>
      <c r="B5171" s="1" t="s">
        <v>5171</v>
      </c>
      <c r="C5171" s="1">
        <v>155</v>
      </c>
      <c r="D5171" s="1">
        <f t="shared" si="80"/>
        <v>8.0101695872795785E-5</v>
      </c>
      <c r="E5171" s="1">
        <v>99.933727474299999</v>
      </c>
    </row>
    <row r="5172" spans="1:5" x14ac:dyDescent="0.15">
      <c r="A5172" s="1">
        <v>5171</v>
      </c>
      <c r="B5172" s="1" t="s">
        <v>5172</v>
      </c>
      <c r="C5172" s="1">
        <v>155</v>
      </c>
      <c r="D5172" s="1">
        <f t="shared" si="80"/>
        <v>8.0101695872795785E-5</v>
      </c>
      <c r="E5172" s="1">
        <v>99.933807576000007</v>
      </c>
    </row>
    <row r="5173" spans="1:5" x14ac:dyDescent="0.15">
      <c r="A5173" s="1">
        <v>5172</v>
      </c>
      <c r="B5173" s="1" t="s">
        <v>5173</v>
      </c>
      <c r="C5173" s="1">
        <v>155</v>
      </c>
      <c r="D5173" s="1">
        <f t="shared" si="80"/>
        <v>8.0101695872795785E-5</v>
      </c>
      <c r="E5173" s="1">
        <v>99.9338876777</v>
      </c>
    </row>
    <row r="5174" spans="1:5" x14ac:dyDescent="0.15">
      <c r="A5174" s="1">
        <v>5173</v>
      </c>
      <c r="B5174" s="1" t="s">
        <v>5174</v>
      </c>
      <c r="C5174" s="1">
        <v>155</v>
      </c>
      <c r="D5174" s="1">
        <f t="shared" si="80"/>
        <v>8.0101695872795785E-5</v>
      </c>
      <c r="E5174" s="1">
        <v>99.933967779400007</v>
      </c>
    </row>
    <row r="5175" spans="1:5" x14ac:dyDescent="0.15">
      <c r="A5175" s="1">
        <v>5174</v>
      </c>
      <c r="B5175" s="1" t="s">
        <v>5175</v>
      </c>
      <c r="C5175" s="1">
        <v>155</v>
      </c>
      <c r="D5175" s="1">
        <f t="shared" si="80"/>
        <v>8.0101695872795785E-5</v>
      </c>
      <c r="E5175" s="1">
        <v>99.9340478811</v>
      </c>
    </row>
    <row r="5176" spans="1:5" x14ac:dyDescent="0.15">
      <c r="A5176" s="1">
        <v>5175</v>
      </c>
      <c r="B5176" s="1" t="s">
        <v>5176</v>
      </c>
      <c r="C5176" s="1">
        <v>154</v>
      </c>
      <c r="D5176" s="1">
        <f t="shared" si="80"/>
        <v>7.9584910738132576E-5</v>
      </c>
      <c r="E5176" s="1">
        <v>99.934127466000007</v>
      </c>
    </row>
    <row r="5177" spans="1:5" x14ac:dyDescent="0.15">
      <c r="A5177" s="1">
        <v>5176</v>
      </c>
      <c r="B5177" s="1" t="s">
        <v>5177</v>
      </c>
      <c r="C5177" s="1">
        <v>154</v>
      </c>
      <c r="D5177" s="1">
        <f t="shared" si="80"/>
        <v>7.9584910738132576E-5</v>
      </c>
      <c r="E5177" s="1">
        <v>99.9342070509</v>
      </c>
    </row>
    <row r="5178" spans="1:5" x14ac:dyDescent="0.15">
      <c r="A5178" s="1">
        <v>5177</v>
      </c>
      <c r="B5178" s="1" t="s">
        <v>5178</v>
      </c>
      <c r="C5178" s="1">
        <v>154</v>
      </c>
      <c r="D5178" s="1">
        <f t="shared" si="80"/>
        <v>7.9584910738132576E-5</v>
      </c>
      <c r="E5178" s="1">
        <v>99.934286635800007</v>
      </c>
    </row>
    <row r="5179" spans="1:5" x14ac:dyDescent="0.15">
      <c r="A5179" s="1">
        <v>5178</v>
      </c>
      <c r="B5179" s="1" t="s">
        <v>5179</v>
      </c>
      <c r="C5179" s="1">
        <v>154</v>
      </c>
      <c r="D5179" s="1">
        <f t="shared" si="80"/>
        <v>7.9584910738132576E-5</v>
      </c>
      <c r="E5179" s="1">
        <v>99.934366220800001</v>
      </c>
    </row>
    <row r="5180" spans="1:5" x14ac:dyDescent="0.15">
      <c r="A5180" s="1">
        <v>5179</v>
      </c>
      <c r="B5180" s="1" t="s">
        <v>5180</v>
      </c>
      <c r="C5180" s="1">
        <v>154</v>
      </c>
      <c r="D5180" s="1">
        <f t="shared" si="80"/>
        <v>7.9584910738132576E-5</v>
      </c>
      <c r="E5180" s="1">
        <v>99.934445805699994</v>
      </c>
    </row>
    <row r="5181" spans="1:5" x14ac:dyDescent="0.15">
      <c r="A5181" s="1">
        <v>5180</v>
      </c>
      <c r="B5181" s="1" t="s">
        <v>5181</v>
      </c>
      <c r="C5181" s="1">
        <v>154</v>
      </c>
      <c r="D5181" s="1">
        <f t="shared" si="80"/>
        <v>7.9584910738132576E-5</v>
      </c>
      <c r="E5181" s="1">
        <v>99.934525390600001</v>
      </c>
    </row>
    <row r="5182" spans="1:5" x14ac:dyDescent="0.15">
      <c r="A5182" s="1">
        <v>5181</v>
      </c>
      <c r="B5182" s="1" t="s">
        <v>5182</v>
      </c>
      <c r="C5182" s="1">
        <v>154</v>
      </c>
      <c r="D5182" s="1">
        <f t="shared" si="80"/>
        <v>7.9584910738132576E-5</v>
      </c>
      <c r="E5182" s="1">
        <v>99.934604975499994</v>
      </c>
    </row>
    <row r="5183" spans="1:5" x14ac:dyDescent="0.15">
      <c r="A5183" s="1">
        <v>5182</v>
      </c>
      <c r="B5183" s="1" t="s">
        <v>5183</v>
      </c>
      <c r="C5183" s="1">
        <v>154</v>
      </c>
      <c r="D5183" s="1">
        <f t="shared" si="80"/>
        <v>7.9584910738132576E-5</v>
      </c>
      <c r="E5183" s="1">
        <v>99.934684560400001</v>
      </c>
    </row>
    <row r="5184" spans="1:5" x14ac:dyDescent="0.15">
      <c r="A5184" s="1">
        <v>5183</v>
      </c>
      <c r="B5184" s="1" t="s">
        <v>5184</v>
      </c>
      <c r="C5184" s="1">
        <v>154</v>
      </c>
      <c r="D5184" s="1">
        <f t="shared" si="80"/>
        <v>7.9584910738132576E-5</v>
      </c>
      <c r="E5184" s="1">
        <v>99.934764145299994</v>
      </c>
    </row>
    <row r="5185" spans="1:5" x14ac:dyDescent="0.15">
      <c r="A5185" s="1">
        <v>5184</v>
      </c>
      <c r="B5185" s="1" t="s">
        <v>5185</v>
      </c>
      <c r="C5185" s="1">
        <v>153</v>
      </c>
      <c r="D5185" s="1">
        <f t="shared" si="80"/>
        <v>7.906812560346938E-5</v>
      </c>
      <c r="E5185" s="1">
        <v>99.934843213400001</v>
      </c>
    </row>
    <row r="5186" spans="1:5" x14ac:dyDescent="0.15">
      <c r="A5186" s="1">
        <v>5185</v>
      </c>
      <c r="B5186" s="1" t="s">
        <v>5186</v>
      </c>
      <c r="C5186" s="1">
        <v>153</v>
      </c>
      <c r="D5186" s="1">
        <f t="shared" si="80"/>
        <v>7.906812560346938E-5</v>
      </c>
      <c r="E5186" s="1">
        <v>99.934922281599995</v>
      </c>
    </row>
    <row r="5187" spans="1:5" x14ac:dyDescent="0.15">
      <c r="A5187" s="1">
        <v>5186</v>
      </c>
      <c r="B5187" s="1" t="s">
        <v>5187</v>
      </c>
      <c r="C5187" s="1">
        <v>153</v>
      </c>
      <c r="D5187" s="1">
        <f t="shared" ref="D5187:D5250" si="81">C5187/193504018*100</f>
        <v>7.906812560346938E-5</v>
      </c>
      <c r="E5187" s="1">
        <v>99.935001349700002</v>
      </c>
    </row>
    <row r="5188" spans="1:5" x14ac:dyDescent="0.15">
      <c r="A5188" s="1">
        <v>5187</v>
      </c>
      <c r="B5188" s="1" t="s">
        <v>5188</v>
      </c>
      <c r="C5188" s="1">
        <v>153</v>
      </c>
      <c r="D5188" s="1">
        <f t="shared" si="81"/>
        <v>7.906812560346938E-5</v>
      </c>
      <c r="E5188" s="1">
        <v>99.935080417799995</v>
      </c>
    </row>
    <row r="5189" spans="1:5" x14ac:dyDescent="0.15">
      <c r="A5189" s="1">
        <v>5188</v>
      </c>
      <c r="B5189" s="1" t="s">
        <v>5189</v>
      </c>
      <c r="C5189" s="1">
        <v>152</v>
      </c>
      <c r="D5189" s="1">
        <f t="shared" si="81"/>
        <v>7.8551340468806184E-5</v>
      </c>
      <c r="E5189" s="1">
        <v>99.935158969200003</v>
      </c>
    </row>
    <row r="5190" spans="1:5" x14ac:dyDescent="0.15">
      <c r="A5190" s="1">
        <v>5189</v>
      </c>
      <c r="B5190" s="1" t="s">
        <v>5190</v>
      </c>
      <c r="C5190" s="1">
        <v>152</v>
      </c>
      <c r="D5190" s="1">
        <f t="shared" si="81"/>
        <v>7.8551340468806184E-5</v>
      </c>
      <c r="E5190" s="1">
        <v>99.935237520499996</v>
      </c>
    </row>
    <row r="5191" spans="1:5" x14ac:dyDescent="0.15">
      <c r="A5191" s="1">
        <v>5190</v>
      </c>
      <c r="B5191" s="1" t="s">
        <v>5191</v>
      </c>
      <c r="C5191" s="1">
        <v>152</v>
      </c>
      <c r="D5191" s="1">
        <f t="shared" si="81"/>
        <v>7.8551340468806184E-5</v>
      </c>
      <c r="E5191" s="1">
        <v>99.935316071800003</v>
      </c>
    </row>
    <row r="5192" spans="1:5" x14ac:dyDescent="0.15">
      <c r="A5192" s="1">
        <v>5191</v>
      </c>
      <c r="B5192" s="1" t="s">
        <v>5192</v>
      </c>
      <c r="C5192" s="1">
        <v>152</v>
      </c>
      <c r="D5192" s="1">
        <f t="shared" si="81"/>
        <v>7.8551340468806184E-5</v>
      </c>
      <c r="E5192" s="1">
        <v>99.935394623199997</v>
      </c>
    </row>
    <row r="5193" spans="1:5" x14ac:dyDescent="0.15">
      <c r="A5193" s="1">
        <v>5192</v>
      </c>
      <c r="B5193" s="1" t="s">
        <v>5193</v>
      </c>
      <c r="C5193" s="1">
        <v>152</v>
      </c>
      <c r="D5193" s="1">
        <f t="shared" si="81"/>
        <v>7.8551340468806184E-5</v>
      </c>
      <c r="E5193" s="1">
        <v>99.935473174500004</v>
      </c>
    </row>
    <row r="5194" spans="1:5" x14ac:dyDescent="0.15">
      <c r="A5194" s="1">
        <v>5193</v>
      </c>
      <c r="B5194" s="1" t="s">
        <v>5194</v>
      </c>
      <c r="C5194" s="1">
        <v>152</v>
      </c>
      <c r="D5194" s="1">
        <f t="shared" si="81"/>
        <v>7.8551340468806184E-5</v>
      </c>
      <c r="E5194" s="1">
        <v>99.935551725899998</v>
      </c>
    </row>
    <row r="5195" spans="1:5" x14ac:dyDescent="0.15">
      <c r="A5195" s="1">
        <v>5194</v>
      </c>
      <c r="B5195" s="1" t="s">
        <v>5195</v>
      </c>
      <c r="C5195" s="1">
        <v>152</v>
      </c>
      <c r="D5195" s="1">
        <f t="shared" si="81"/>
        <v>7.8551340468806184E-5</v>
      </c>
      <c r="E5195" s="1">
        <v>99.935630277200005</v>
      </c>
    </row>
    <row r="5196" spans="1:5" x14ac:dyDescent="0.15">
      <c r="A5196" s="1">
        <v>5195</v>
      </c>
      <c r="B5196" s="1" t="s">
        <v>5196</v>
      </c>
      <c r="C5196" s="1">
        <v>152</v>
      </c>
      <c r="D5196" s="1">
        <f t="shared" si="81"/>
        <v>7.8551340468806184E-5</v>
      </c>
      <c r="E5196" s="1">
        <v>99.935708828499997</v>
      </c>
    </row>
    <row r="5197" spans="1:5" x14ac:dyDescent="0.15">
      <c r="A5197" s="1">
        <v>5196</v>
      </c>
      <c r="B5197" s="1" t="s">
        <v>5197</v>
      </c>
      <c r="C5197" s="1">
        <v>152</v>
      </c>
      <c r="D5197" s="1">
        <f t="shared" si="81"/>
        <v>7.8551340468806184E-5</v>
      </c>
      <c r="E5197" s="1">
        <v>99.935787379900006</v>
      </c>
    </row>
    <row r="5198" spans="1:5" x14ac:dyDescent="0.15">
      <c r="A5198" s="1">
        <v>5197</v>
      </c>
      <c r="B5198" s="1" t="s">
        <v>5198</v>
      </c>
      <c r="C5198" s="1">
        <v>152</v>
      </c>
      <c r="D5198" s="1">
        <f t="shared" si="81"/>
        <v>7.8551340468806184E-5</v>
      </c>
      <c r="E5198" s="1">
        <v>99.935865931199999</v>
      </c>
    </row>
    <row r="5199" spans="1:5" x14ac:dyDescent="0.15">
      <c r="A5199" s="1">
        <v>5198</v>
      </c>
      <c r="B5199" s="1" t="s">
        <v>5199</v>
      </c>
      <c r="C5199" s="1">
        <v>152</v>
      </c>
      <c r="D5199" s="1">
        <f t="shared" si="81"/>
        <v>7.8551340468806184E-5</v>
      </c>
      <c r="E5199" s="1">
        <v>99.935944482599993</v>
      </c>
    </row>
    <row r="5200" spans="1:5" x14ac:dyDescent="0.15">
      <c r="A5200" s="1">
        <v>5199</v>
      </c>
      <c r="B5200" s="1" t="s">
        <v>5200</v>
      </c>
      <c r="C5200" s="1">
        <v>151</v>
      </c>
      <c r="D5200" s="1">
        <f t="shared" si="81"/>
        <v>7.8034555334142975E-5</v>
      </c>
      <c r="E5200" s="1">
        <v>99.9360225171</v>
      </c>
    </row>
    <row r="5201" spans="1:5" x14ac:dyDescent="0.15">
      <c r="A5201" s="1">
        <v>5200</v>
      </c>
      <c r="B5201" s="1" t="s">
        <v>5201</v>
      </c>
      <c r="C5201" s="1">
        <v>151</v>
      </c>
      <c r="D5201" s="1">
        <f t="shared" si="81"/>
        <v>7.8034555334142975E-5</v>
      </c>
      <c r="E5201" s="1">
        <v>99.936100551699994</v>
      </c>
    </row>
    <row r="5202" spans="1:5" x14ac:dyDescent="0.15">
      <c r="A5202" s="1">
        <v>5201</v>
      </c>
      <c r="B5202" s="1" t="s">
        <v>5202</v>
      </c>
      <c r="C5202" s="1">
        <v>151</v>
      </c>
      <c r="D5202" s="1">
        <f t="shared" si="81"/>
        <v>7.8034555334142975E-5</v>
      </c>
      <c r="E5202" s="1">
        <v>99.9361785862</v>
      </c>
    </row>
    <row r="5203" spans="1:5" x14ac:dyDescent="0.15">
      <c r="A5203" s="1">
        <v>5202</v>
      </c>
      <c r="B5203" s="1" t="s">
        <v>5203</v>
      </c>
      <c r="C5203" s="1">
        <v>151</v>
      </c>
      <c r="D5203" s="1">
        <f t="shared" si="81"/>
        <v>7.8034555334142975E-5</v>
      </c>
      <c r="E5203" s="1">
        <v>99.936256620799995</v>
      </c>
    </row>
    <row r="5204" spans="1:5" x14ac:dyDescent="0.15">
      <c r="A5204" s="1">
        <v>5203</v>
      </c>
      <c r="B5204" s="1" t="s">
        <v>5204</v>
      </c>
      <c r="C5204" s="1">
        <v>151</v>
      </c>
      <c r="D5204" s="1">
        <f t="shared" si="81"/>
        <v>7.8034555334142975E-5</v>
      </c>
      <c r="E5204" s="1">
        <v>99.936334655300001</v>
      </c>
    </row>
    <row r="5205" spans="1:5" x14ac:dyDescent="0.15">
      <c r="A5205" s="1">
        <v>5204</v>
      </c>
      <c r="B5205" s="1" t="s">
        <v>5205</v>
      </c>
      <c r="C5205" s="1">
        <v>150</v>
      </c>
      <c r="D5205" s="1">
        <f t="shared" si="81"/>
        <v>7.7517770199479779E-5</v>
      </c>
      <c r="E5205" s="1">
        <v>99.936412173099995</v>
      </c>
    </row>
    <row r="5206" spans="1:5" x14ac:dyDescent="0.15">
      <c r="A5206" s="1">
        <v>5205</v>
      </c>
      <c r="B5206" s="1" t="s">
        <v>5206</v>
      </c>
      <c r="C5206" s="1">
        <v>150</v>
      </c>
      <c r="D5206" s="1">
        <f t="shared" si="81"/>
        <v>7.7517770199479779E-5</v>
      </c>
      <c r="E5206" s="1">
        <v>99.936489690900004</v>
      </c>
    </row>
    <row r="5207" spans="1:5" x14ac:dyDescent="0.15">
      <c r="A5207" s="1">
        <v>5206</v>
      </c>
      <c r="B5207" s="1" t="s">
        <v>5207</v>
      </c>
      <c r="C5207" s="1">
        <v>150</v>
      </c>
      <c r="D5207" s="1">
        <f t="shared" si="81"/>
        <v>7.7517770199479779E-5</v>
      </c>
      <c r="E5207" s="1">
        <v>99.936567208599996</v>
      </c>
    </row>
    <row r="5208" spans="1:5" x14ac:dyDescent="0.15">
      <c r="A5208" s="1">
        <v>5207</v>
      </c>
      <c r="B5208" s="1" t="s">
        <v>5208</v>
      </c>
      <c r="C5208" s="1">
        <v>150</v>
      </c>
      <c r="D5208" s="1">
        <f t="shared" si="81"/>
        <v>7.7517770199479779E-5</v>
      </c>
      <c r="E5208" s="1">
        <v>99.936644726400004</v>
      </c>
    </row>
    <row r="5209" spans="1:5" x14ac:dyDescent="0.15">
      <c r="A5209" s="1">
        <v>5208</v>
      </c>
      <c r="B5209" s="1" t="s">
        <v>5209</v>
      </c>
      <c r="C5209" s="1">
        <v>150</v>
      </c>
      <c r="D5209" s="1">
        <f t="shared" si="81"/>
        <v>7.7517770199479779E-5</v>
      </c>
      <c r="E5209" s="1">
        <v>99.936722244199998</v>
      </c>
    </row>
    <row r="5210" spans="1:5" x14ac:dyDescent="0.15">
      <c r="A5210" s="1">
        <v>5209</v>
      </c>
      <c r="B5210" s="1" t="s">
        <v>5210</v>
      </c>
      <c r="C5210" s="1">
        <v>150</v>
      </c>
      <c r="D5210" s="1">
        <f t="shared" si="81"/>
        <v>7.7517770199479779E-5</v>
      </c>
      <c r="E5210" s="1">
        <v>99.936799762000007</v>
      </c>
    </row>
    <row r="5211" spans="1:5" x14ac:dyDescent="0.15">
      <c r="A5211" s="1">
        <v>5210</v>
      </c>
      <c r="B5211" s="1" t="s">
        <v>5211</v>
      </c>
      <c r="C5211" s="1">
        <v>150</v>
      </c>
      <c r="D5211" s="1">
        <f t="shared" si="81"/>
        <v>7.7517770199479779E-5</v>
      </c>
      <c r="E5211" s="1">
        <v>99.936877279699999</v>
      </c>
    </row>
    <row r="5212" spans="1:5" x14ac:dyDescent="0.15">
      <c r="A5212" s="1">
        <v>5211</v>
      </c>
      <c r="B5212" s="1" t="s">
        <v>5212</v>
      </c>
      <c r="C5212" s="1">
        <v>149</v>
      </c>
      <c r="D5212" s="1">
        <f t="shared" si="81"/>
        <v>7.7000985064816583E-5</v>
      </c>
      <c r="E5212" s="1">
        <v>99.936954280699993</v>
      </c>
    </row>
    <row r="5213" spans="1:5" x14ac:dyDescent="0.15">
      <c r="A5213" s="1">
        <v>5212</v>
      </c>
      <c r="B5213" s="1" t="s">
        <v>5213</v>
      </c>
      <c r="C5213" s="1">
        <v>149</v>
      </c>
      <c r="D5213" s="1">
        <f t="shared" si="81"/>
        <v>7.7000985064816583E-5</v>
      </c>
      <c r="E5213" s="1">
        <v>99.937031281700001</v>
      </c>
    </row>
    <row r="5214" spans="1:5" x14ac:dyDescent="0.15">
      <c r="A5214" s="1">
        <v>5213</v>
      </c>
      <c r="B5214" s="1" t="s">
        <v>5214</v>
      </c>
      <c r="C5214" s="1">
        <v>149</v>
      </c>
      <c r="D5214" s="1">
        <f t="shared" si="81"/>
        <v>7.7000985064816583E-5</v>
      </c>
      <c r="E5214" s="1">
        <v>99.937108282699995</v>
      </c>
    </row>
    <row r="5215" spans="1:5" x14ac:dyDescent="0.15">
      <c r="A5215" s="1">
        <v>5214</v>
      </c>
      <c r="B5215" s="1" t="s">
        <v>5215</v>
      </c>
      <c r="C5215" s="1">
        <v>149</v>
      </c>
      <c r="D5215" s="1">
        <f t="shared" si="81"/>
        <v>7.7000985064816583E-5</v>
      </c>
      <c r="E5215" s="1">
        <v>99.937185283700003</v>
      </c>
    </row>
    <row r="5216" spans="1:5" x14ac:dyDescent="0.15">
      <c r="A5216" s="1">
        <v>5215</v>
      </c>
      <c r="B5216" s="1" t="s">
        <v>5216</v>
      </c>
      <c r="C5216" s="1">
        <v>149</v>
      </c>
      <c r="D5216" s="1">
        <f t="shared" si="81"/>
        <v>7.7000985064816583E-5</v>
      </c>
      <c r="E5216" s="1">
        <v>99.937262284699997</v>
      </c>
    </row>
    <row r="5217" spans="1:5" x14ac:dyDescent="0.15">
      <c r="A5217" s="1">
        <v>5216</v>
      </c>
      <c r="B5217" s="1" t="s">
        <v>5217</v>
      </c>
      <c r="C5217" s="1">
        <v>149</v>
      </c>
      <c r="D5217" s="1">
        <f t="shared" si="81"/>
        <v>7.7000985064816583E-5</v>
      </c>
      <c r="E5217" s="1">
        <v>99.937339285600004</v>
      </c>
    </row>
    <row r="5218" spans="1:5" x14ac:dyDescent="0.15">
      <c r="A5218" s="1">
        <v>5217</v>
      </c>
      <c r="B5218" s="1" t="s">
        <v>5218</v>
      </c>
      <c r="C5218" s="1">
        <v>149</v>
      </c>
      <c r="D5218" s="1">
        <f t="shared" si="81"/>
        <v>7.7000985064816583E-5</v>
      </c>
      <c r="E5218" s="1">
        <v>99.937416286599998</v>
      </c>
    </row>
    <row r="5219" spans="1:5" x14ac:dyDescent="0.15">
      <c r="A5219" s="1">
        <v>5218</v>
      </c>
      <c r="B5219" s="1" t="s">
        <v>5219</v>
      </c>
      <c r="C5219" s="1">
        <v>149</v>
      </c>
      <c r="D5219" s="1">
        <f t="shared" si="81"/>
        <v>7.7000985064816583E-5</v>
      </c>
      <c r="E5219" s="1">
        <v>99.937493287600006</v>
      </c>
    </row>
    <row r="5220" spans="1:5" x14ac:dyDescent="0.15">
      <c r="A5220" s="1">
        <v>5219</v>
      </c>
      <c r="B5220" s="1" t="s">
        <v>5220</v>
      </c>
      <c r="C5220" s="1">
        <v>149</v>
      </c>
      <c r="D5220" s="1">
        <f t="shared" si="81"/>
        <v>7.7000985064816583E-5</v>
      </c>
      <c r="E5220" s="1">
        <v>99.9375702886</v>
      </c>
    </row>
    <row r="5221" spans="1:5" x14ac:dyDescent="0.15">
      <c r="A5221" s="1">
        <v>5220</v>
      </c>
      <c r="B5221" s="1" t="s">
        <v>5221</v>
      </c>
      <c r="C5221" s="1">
        <v>149</v>
      </c>
      <c r="D5221" s="1">
        <f t="shared" si="81"/>
        <v>7.7000985064816583E-5</v>
      </c>
      <c r="E5221" s="1">
        <v>99.937647289599994</v>
      </c>
    </row>
    <row r="5222" spans="1:5" x14ac:dyDescent="0.15">
      <c r="A5222" s="1">
        <v>5221</v>
      </c>
      <c r="B5222" s="1" t="s">
        <v>5222</v>
      </c>
      <c r="C5222" s="1">
        <v>149</v>
      </c>
      <c r="D5222" s="1">
        <f t="shared" si="81"/>
        <v>7.7000985064816583E-5</v>
      </c>
      <c r="E5222" s="1">
        <v>99.937724290600002</v>
      </c>
    </row>
    <row r="5223" spans="1:5" x14ac:dyDescent="0.15">
      <c r="A5223" s="1">
        <v>5222</v>
      </c>
      <c r="B5223" s="1" t="s">
        <v>5223</v>
      </c>
      <c r="C5223" s="1">
        <v>148</v>
      </c>
      <c r="D5223" s="1">
        <f t="shared" si="81"/>
        <v>7.6484199930153387E-5</v>
      </c>
      <c r="E5223" s="1">
        <v>99.937800774799996</v>
      </c>
    </row>
    <row r="5224" spans="1:5" x14ac:dyDescent="0.15">
      <c r="A5224" s="1">
        <v>5223</v>
      </c>
      <c r="B5224" s="1" t="s">
        <v>5224</v>
      </c>
      <c r="C5224" s="1">
        <v>148</v>
      </c>
      <c r="D5224" s="1">
        <f t="shared" si="81"/>
        <v>7.6484199930153387E-5</v>
      </c>
      <c r="E5224" s="1">
        <v>99.937877259000004</v>
      </c>
    </row>
    <row r="5225" spans="1:5" x14ac:dyDescent="0.15">
      <c r="A5225" s="1">
        <v>5224</v>
      </c>
      <c r="B5225" s="1" t="s">
        <v>5225</v>
      </c>
      <c r="C5225" s="1">
        <v>148</v>
      </c>
      <c r="D5225" s="1">
        <f t="shared" si="81"/>
        <v>7.6484199930153387E-5</v>
      </c>
      <c r="E5225" s="1">
        <v>99.937953743199998</v>
      </c>
    </row>
    <row r="5226" spans="1:5" x14ac:dyDescent="0.15">
      <c r="A5226" s="1">
        <v>5225</v>
      </c>
      <c r="B5226" s="1" t="s">
        <v>5226</v>
      </c>
      <c r="C5226" s="1">
        <v>147</v>
      </c>
      <c r="D5226" s="1">
        <f t="shared" si="81"/>
        <v>7.5967414795490192E-5</v>
      </c>
      <c r="E5226" s="1">
        <v>99.938029710600006</v>
      </c>
    </row>
    <row r="5227" spans="1:5" x14ac:dyDescent="0.15">
      <c r="A5227" s="1">
        <v>5226</v>
      </c>
      <c r="B5227" s="1" t="s">
        <v>5227</v>
      </c>
      <c r="C5227" s="1">
        <v>147</v>
      </c>
      <c r="D5227" s="1">
        <f t="shared" si="81"/>
        <v>7.5967414795490192E-5</v>
      </c>
      <c r="E5227" s="1">
        <v>99.938105677999999</v>
      </c>
    </row>
    <row r="5228" spans="1:5" x14ac:dyDescent="0.15">
      <c r="A5228" s="1">
        <v>5227</v>
      </c>
      <c r="B5228" s="1" t="s">
        <v>5228</v>
      </c>
      <c r="C5228" s="1">
        <v>147</v>
      </c>
      <c r="D5228" s="1">
        <f t="shared" si="81"/>
        <v>7.5967414795490192E-5</v>
      </c>
      <c r="E5228" s="1">
        <v>99.938181645399993</v>
      </c>
    </row>
    <row r="5229" spans="1:5" x14ac:dyDescent="0.15">
      <c r="A5229" s="1">
        <v>5228</v>
      </c>
      <c r="B5229" s="1" t="s">
        <v>5229</v>
      </c>
      <c r="C5229" s="1">
        <v>147</v>
      </c>
      <c r="D5229" s="1">
        <f t="shared" si="81"/>
        <v>7.5967414795490192E-5</v>
      </c>
      <c r="E5229" s="1">
        <v>99.938257612800001</v>
      </c>
    </row>
    <row r="5230" spans="1:5" x14ac:dyDescent="0.15">
      <c r="A5230" s="1">
        <v>5229</v>
      </c>
      <c r="B5230" s="1" t="s">
        <v>5230</v>
      </c>
      <c r="C5230" s="1">
        <v>147</v>
      </c>
      <c r="D5230" s="1">
        <f t="shared" si="81"/>
        <v>7.5967414795490192E-5</v>
      </c>
      <c r="E5230" s="1">
        <v>99.938333580199995</v>
      </c>
    </row>
    <row r="5231" spans="1:5" x14ac:dyDescent="0.15">
      <c r="A5231" s="1">
        <v>5230</v>
      </c>
      <c r="B5231" s="1" t="s">
        <v>5231</v>
      </c>
      <c r="C5231" s="1">
        <v>147</v>
      </c>
      <c r="D5231" s="1">
        <f t="shared" si="81"/>
        <v>7.5967414795490192E-5</v>
      </c>
      <c r="E5231" s="1">
        <v>99.938409547700005</v>
      </c>
    </row>
    <row r="5232" spans="1:5" x14ac:dyDescent="0.15">
      <c r="A5232" s="1">
        <v>5231</v>
      </c>
      <c r="B5232" s="1" t="s">
        <v>5232</v>
      </c>
      <c r="C5232" s="1">
        <v>147</v>
      </c>
      <c r="D5232" s="1">
        <f t="shared" si="81"/>
        <v>7.5967414795490192E-5</v>
      </c>
      <c r="E5232" s="1">
        <v>99.938485515099998</v>
      </c>
    </row>
    <row r="5233" spans="1:5" x14ac:dyDescent="0.15">
      <c r="A5233" s="1">
        <v>5232</v>
      </c>
      <c r="B5233" s="1" t="s">
        <v>5233</v>
      </c>
      <c r="C5233" s="1">
        <v>147</v>
      </c>
      <c r="D5233" s="1">
        <f t="shared" si="81"/>
        <v>7.5967414795490192E-5</v>
      </c>
      <c r="E5233" s="1">
        <v>99.938561482500006</v>
      </c>
    </row>
    <row r="5234" spans="1:5" x14ac:dyDescent="0.15">
      <c r="A5234" s="1">
        <v>5233</v>
      </c>
      <c r="B5234" s="1" t="s">
        <v>5234</v>
      </c>
      <c r="C5234" s="1">
        <v>147</v>
      </c>
      <c r="D5234" s="1">
        <f t="shared" si="81"/>
        <v>7.5967414795490192E-5</v>
      </c>
      <c r="E5234" s="1">
        <v>99.9386374499</v>
      </c>
    </row>
    <row r="5235" spans="1:5" x14ac:dyDescent="0.15">
      <c r="A5235" s="1">
        <v>5234</v>
      </c>
      <c r="B5235" s="1" t="s">
        <v>5235</v>
      </c>
      <c r="C5235" s="1">
        <v>147</v>
      </c>
      <c r="D5235" s="1">
        <f t="shared" si="81"/>
        <v>7.5967414795490192E-5</v>
      </c>
      <c r="E5235" s="1">
        <v>99.938713417299994</v>
      </c>
    </row>
    <row r="5236" spans="1:5" x14ac:dyDescent="0.15">
      <c r="A5236" s="1">
        <v>5235</v>
      </c>
      <c r="B5236" s="1" t="s">
        <v>5236</v>
      </c>
      <c r="C5236" s="1">
        <v>146</v>
      </c>
      <c r="D5236" s="1">
        <f t="shared" si="81"/>
        <v>7.5450629660826996E-5</v>
      </c>
      <c r="E5236" s="1">
        <v>99.938788867900001</v>
      </c>
    </row>
    <row r="5237" spans="1:5" x14ac:dyDescent="0.15">
      <c r="A5237" s="1">
        <v>5236</v>
      </c>
      <c r="B5237" s="1" t="s">
        <v>5237</v>
      </c>
      <c r="C5237" s="1">
        <v>146</v>
      </c>
      <c r="D5237" s="1">
        <f t="shared" si="81"/>
        <v>7.5450629660826996E-5</v>
      </c>
      <c r="E5237" s="1">
        <v>99.938864318599997</v>
      </c>
    </row>
    <row r="5238" spans="1:5" x14ac:dyDescent="0.15">
      <c r="A5238" s="1">
        <v>5237</v>
      </c>
      <c r="B5238" s="1" t="s">
        <v>5238</v>
      </c>
      <c r="C5238" s="1">
        <v>146</v>
      </c>
      <c r="D5238" s="1">
        <f t="shared" si="81"/>
        <v>7.5450629660826996E-5</v>
      </c>
      <c r="E5238" s="1">
        <v>99.938939769200005</v>
      </c>
    </row>
    <row r="5239" spans="1:5" x14ac:dyDescent="0.15">
      <c r="A5239" s="1">
        <v>5238</v>
      </c>
      <c r="B5239" s="1" t="s">
        <v>5239</v>
      </c>
      <c r="C5239" s="1">
        <v>146</v>
      </c>
      <c r="D5239" s="1">
        <f t="shared" si="81"/>
        <v>7.5450629660826996E-5</v>
      </c>
      <c r="E5239" s="1">
        <v>99.939015219799998</v>
      </c>
    </row>
    <row r="5240" spans="1:5" x14ac:dyDescent="0.15">
      <c r="A5240" s="1">
        <v>5239</v>
      </c>
      <c r="B5240" s="1" t="s">
        <v>5240</v>
      </c>
      <c r="C5240" s="1">
        <v>146</v>
      </c>
      <c r="D5240" s="1">
        <f t="shared" si="81"/>
        <v>7.5450629660826996E-5</v>
      </c>
      <c r="E5240" s="1">
        <v>99.939090670499994</v>
      </c>
    </row>
    <row r="5241" spans="1:5" x14ac:dyDescent="0.15">
      <c r="A5241" s="1">
        <v>5240</v>
      </c>
      <c r="B5241" s="1" t="s">
        <v>5241</v>
      </c>
      <c r="C5241" s="1">
        <v>145</v>
      </c>
      <c r="D5241" s="1">
        <f t="shared" si="81"/>
        <v>7.49338445261638E-5</v>
      </c>
      <c r="E5241" s="1">
        <v>99.939165604300001</v>
      </c>
    </row>
    <row r="5242" spans="1:5" x14ac:dyDescent="0.15">
      <c r="A5242" s="1">
        <v>5241</v>
      </c>
      <c r="B5242" s="1" t="s">
        <v>5242</v>
      </c>
      <c r="C5242" s="1">
        <v>145</v>
      </c>
      <c r="D5242" s="1">
        <f t="shared" si="81"/>
        <v>7.49338445261638E-5</v>
      </c>
      <c r="E5242" s="1">
        <v>99.939240538099995</v>
      </c>
    </row>
    <row r="5243" spans="1:5" x14ac:dyDescent="0.15">
      <c r="A5243" s="1">
        <v>5242</v>
      </c>
      <c r="B5243" s="1" t="s">
        <v>5243</v>
      </c>
      <c r="C5243" s="1">
        <v>145</v>
      </c>
      <c r="D5243" s="1">
        <f t="shared" si="81"/>
        <v>7.49338445261638E-5</v>
      </c>
      <c r="E5243" s="1">
        <v>99.939315472000004</v>
      </c>
    </row>
    <row r="5244" spans="1:5" x14ac:dyDescent="0.15">
      <c r="A5244" s="1">
        <v>5243</v>
      </c>
      <c r="B5244" s="1" t="s">
        <v>5244</v>
      </c>
      <c r="C5244" s="1">
        <v>145</v>
      </c>
      <c r="D5244" s="1">
        <f t="shared" si="81"/>
        <v>7.49338445261638E-5</v>
      </c>
      <c r="E5244" s="1">
        <v>99.939390405799998</v>
      </c>
    </row>
    <row r="5245" spans="1:5" x14ac:dyDescent="0.15">
      <c r="A5245" s="1">
        <v>5244</v>
      </c>
      <c r="B5245" s="1" t="s">
        <v>5245</v>
      </c>
      <c r="C5245" s="1">
        <v>145</v>
      </c>
      <c r="D5245" s="1">
        <f t="shared" si="81"/>
        <v>7.49338445261638E-5</v>
      </c>
      <c r="E5245" s="1">
        <v>99.939465339700007</v>
      </c>
    </row>
    <row r="5246" spans="1:5" x14ac:dyDescent="0.15">
      <c r="A5246" s="1">
        <v>5245</v>
      </c>
      <c r="B5246" s="1" t="s">
        <v>5246</v>
      </c>
      <c r="C5246" s="1">
        <v>145</v>
      </c>
      <c r="D5246" s="1">
        <f t="shared" si="81"/>
        <v>7.49338445261638E-5</v>
      </c>
      <c r="E5246" s="1">
        <v>99.9395402735</v>
      </c>
    </row>
    <row r="5247" spans="1:5" x14ac:dyDescent="0.15">
      <c r="A5247" s="1">
        <v>5246</v>
      </c>
      <c r="B5247" s="1" t="s">
        <v>5247</v>
      </c>
      <c r="C5247" s="1">
        <v>145</v>
      </c>
      <c r="D5247" s="1">
        <f t="shared" si="81"/>
        <v>7.49338445261638E-5</v>
      </c>
      <c r="E5247" s="1">
        <v>99.939615207399996</v>
      </c>
    </row>
    <row r="5248" spans="1:5" x14ac:dyDescent="0.15">
      <c r="A5248" s="1">
        <v>5247</v>
      </c>
      <c r="B5248" s="1" t="s">
        <v>5248</v>
      </c>
      <c r="C5248" s="1">
        <v>144</v>
      </c>
      <c r="D5248" s="1">
        <f t="shared" si="81"/>
        <v>7.4417059391500591E-5</v>
      </c>
      <c r="E5248" s="1">
        <v>99.939689624400003</v>
      </c>
    </row>
    <row r="5249" spans="1:5" x14ac:dyDescent="0.15">
      <c r="A5249" s="1">
        <v>5248</v>
      </c>
      <c r="B5249" s="1" t="s">
        <v>5249</v>
      </c>
      <c r="C5249" s="1">
        <v>144</v>
      </c>
      <c r="D5249" s="1">
        <f t="shared" si="81"/>
        <v>7.4417059391500591E-5</v>
      </c>
      <c r="E5249" s="1">
        <v>99.939764041499998</v>
      </c>
    </row>
    <row r="5250" spans="1:5" x14ac:dyDescent="0.15">
      <c r="A5250" s="1">
        <v>5249</v>
      </c>
      <c r="B5250" s="1" t="s">
        <v>5250</v>
      </c>
      <c r="C5250" s="1">
        <v>144</v>
      </c>
      <c r="D5250" s="1">
        <f t="shared" si="81"/>
        <v>7.4417059391500591E-5</v>
      </c>
      <c r="E5250" s="1">
        <v>99.939838458500006</v>
      </c>
    </row>
    <row r="5251" spans="1:5" x14ac:dyDescent="0.15">
      <c r="A5251" s="1">
        <v>5250</v>
      </c>
      <c r="B5251" s="1" t="s">
        <v>5251</v>
      </c>
      <c r="C5251" s="1">
        <v>144</v>
      </c>
      <c r="D5251" s="1">
        <f t="shared" ref="D5251:D5314" si="82">C5251/193504018*100</f>
        <v>7.4417059391500591E-5</v>
      </c>
      <c r="E5251" s="1">
        <v>99.939912875600001</v>
      </c>
    </row>
    <row r="5252" spans="1:5" x14ac:dyDescent="0.15">
      <c r="A5252" s="1">
        <v>5251</v>
      </c>
      <c r="B5252" s="1" t="s">
        <v>5252</v>
      </c>
      <c r="C5252" s="1">
        <v>144</v>
      </c>
      <c r="D5252" s="1">
        <f t="shared" si="82"/>
        <v>7.4417059391500591E-5</v>
      </c>
      <c r="E5252" s="1">
        <v>99.939987292699996</v>
      </c>
    </row>
    <row r="5253" spans="1:5" x14ac:dyDescent="0.15">
      <c r="A5253" s="1">
        <v>5252</v>
      </c>
      <c r="B5253" s="1" t="s">
        <v>5253</v>
      </c>
      <c r="C5253" s="1">
        <v>144</v>
      </c>
      <c r="D5253" s="1">
        <f t="shared" si="82"/>
        <v>7.4417059391500591E-5</v>
      </c>
      <c r="E5253" s="1">
        <v>99.940061709700004</v>
      </c>
    </row>
    <row r="5254" spans="1:5" x14ac:dyDescent="0.15">
      <c r="A5254" s="1">
        <v>5253</v>
      </c>
      <c r="B5254" s="1" t="s">
        <v>5254</v>
      </c>
      <c r="C5254" s="1">
        <v>144</v>
      </c>
      <c r="D5254" s="1">
        <f t="shared" si="82"/>
        <v>7.4417059391500591E-5</v>
      </c>
      <c r="E5254" s="1">
        <v>99.940136126799999</v>
      </c>
    </row>
    <row r="5255" spans="1:5" x14ac:dyDescent="0.15">
      <c r="A5255" s="1">
        <v>5254</v>
      </c>
      <c r="B5255" s="1" t="s">
        <v>5255</v>
      </c>
      <c r="C5255" s="1">
        <v>144</v>
      </c>
      <c r="D5255" s="1">
        <f t="shared" si="82"/>
        <v>7.4417059391500591E-5</v>
      </c>
      <c r="E5255" s="1">
        <v>99.940210543800006</v>
      </c>
    </row>
    <row r="5256" spans="1:5" x14ac:dyDescent="0.15">
      <c r="A5256" s="1">
        <v>5255</v>
      </c>
      <c r="B5256" s="1" t="s">
        <v>5256</v>
      </c>
      <c r="C5256" s="1">
        <v>144</v>
      </c>
      <c r="D5256" s="1">
        <f t="shared" si="82"/>
        <v>7.4417059391500591E-5</v>
      </c>
      <c r="E5256" s="1">
        <v>99.940284960900001</v>
      </c>
    </row>
    <row r="5257" spans="1:5" x14ac:dyDescent="0.15">
      <c r="A5257" s="1">
        <v>5256</v>
      </c>
      <c r="B5257" s="1" t="s">
        <v>5257</v>
      </c>
      <c r="C5257" s="1">
        <v>144</v>
      </c>
      <c r="D5257" s="1">
        <f t="shared" si="82"/>
        <v>7.4417059391500591E-5</v>
      </c>
      <c r="E5257" s="1">
        <v>99.940359377999997</v>
      </c>
    </row>
    <row r="5258" spans="1:5" x14ac:dyDescent="0.15">
      <c r="A5258" s="1">
        <v>5257</v>
      </c>
      <c r="B5258" s="1" t="s">
        <v>5258</v>
      </c>
      <c r="C5258" s="1">
        <v>143</v>
      </c>
      <c r="D5258" s="1">
        <f t="shared" si="82"/>
        <v>7.3900274256837395E-5</v>
      </c>
      <c r="E5258" s="1">
        <v>99.940433278200004</v>
      </c>
    </row>
    <row r="5259" spans="1:5" x14ac:dyDescent="0.15">
      <c r="A5259" s="1">
        <v>5258</v>
      </c>
      <c r="B5259" s="1" t="s">
        <v>5259</v>
      </c>
      <c r="C5259" s="1">
        <v>143</v>
      </c>
      <c r="D5259" s="1">
        <f t="shared" si="82"/>
        <v>7.3900274256837395E-5</v>
      </c>
      <c r="E5259" s="1">
        <v>99.940507178499999</v>
      </c>
    </row>
    <row r="5260" spans="1:5" x14ac:dyDescent="0.15">
      <c r="A5260" s="1">
        <v>5259</v>
      </c>
      <c r="B5260" s="1" t="s">
        <v>5260</v>
      </c>
      <c r="C5260" s="1">
        <v>143</v>
      </c>
      <c r="D5260" s="1">
        <f t="shared" si="82"/>
        <v>7.3900274256837395E-5</v>
      </c>
      <c r="E5260" s="1">
        <v>99.940581078799994</v>
      </c>
    </row>
    <row r="5261" spans="1:5" x14ac:dyDescent="0.15">
      <c r="A5261" s="1">
        <v>5260</v>
      </c>
      <c r="B5261" s="1" t="s">
        <v>5261</v>
      </c>
      <c r="C5261" s="1">
        <v>143</v>
      </c>
      <c r="D5261" s="1">
        <f t="shared" si="82"/>
        <v>7.3900274256837395E-5</v>
      </c>
      <c r="E5261" s="1">
        <v>99.940654979100003</v>
      </c>
    </row>
    <row r="5262" spans="1:5" x14ac:dyDescent="0.15">
      <c r="A5262" s="1">
        <v>5261</v>
      </c>
      <c r="B5262" s="1" t="s">
        <v>5262</v>
      </c>
      <c r="C5262" s="1">
        <v>143</v>
      </c>
      <c r="D5262" s="1">
        <f t="shared" si="82"/>
        <v>7.3900274256837395E-5</v>
      </c>
      <c r="E5262" s="1">
        <v>99.940728879299996</v>
      </c>
    </row>
    <row r="5263" spans="1:5" x14ac:dyDescent="0.15">
      <c r="A5263" s="1">
        <v>5262</v>
      </c>
      <c r="B5263" s="1" t="s">
        <v>5263</v>
      </c>
      <c r="C5263" s="1">
        <v>143</v>
      </c>
      <c r="D5263" s="1">
        <f t="shared" si="82"/>
        <v>7.3900274256837395E-5</v>
      </c>
      <c r="E5263" s="1">
        <v>99.940802779600006</v>
      </c>
    </row>
    <row r="5264" spans="1:5" x14ac:dyDescent="0.15">
      <c r="A5264" s="1">
        <v>5263</v>
      </c>
      <c r="B5264" s="1" t="s">
        <v>5264</v>
      </c>
      <c r="C5264" s="1">
        <v>143</v>
      </c>
      <c r="D5264" s="1">
        <f t="shared" si="82"/>
        <v>7.3900274256837395E-5</v>
      </c>
      <c r="E5264" s="1">
        <v>99.940876679900001</v>
      </c>
    </row>
    <row r="5265" spans="1:5" x14ac:dyDescent="0.15">
      <c r="A5265" s="1">
        <v>5264</v>
      </c>
      <c r="B5265" s="1" t="s">
        <v>5265</v>
      </c>
      <c r="C5265" s="1">
        <v>143</v>
      </c>
      <c r="D5265" s="1">
        <f t="shared" si="82"/>
        <v>7.3900274256837395E-5</v>
      </c>
      <c r="E5265" s="1">
        <v>99.940950580199996</v>
      </c>
    </row>
    <row r="5266" spans="1:5" x14ac:dyDescent="0.15">
      <c r="A5266" s="1">
        <v>5265</v>
      </c>
      <c r="B5266" s="1" t="s">
        <v>5266</v>
      </c>
      <c r="C5266" s="1">
        <v>142</v>
      </c>
      <c r="D5266" s="1">
        <f t="shared" si="82"/>
        <v>7.3383489122174199E-5</v>
      </c>
      <c r="E5266" s="1">
        <v>99.941023963600003</v>
      </c>
    </row>
    <row r="5267" spans="1:5" x14ac:dyDescent="0.15">
      <c r="A5267" s="1">
        <v>5266</v>
      </c>
      <c r="B5267" s="1" t="s">
        <v>5267</v>
      </c>
      <c r="C5267" s="1">
        <v>142</v>
      </c>
      <c r="D5267" s="1">
        <f t="shared" si="82"/>
        <v>7.3383489122174199E-5</v>
      </c>
      <c r="E5267" s="1">
        <v>99.941097347099998</v>
      </c>
    </row>
    <row r="5268" spans="1:5" x14ac:dyDescent="0.15">
      <c r="A5268" s="1">
        <v>5267</v>
      </c>
      <c r="B5268" s="1" t="s">
        <v>5268</v>
      </c>
      <c r="C5268" s="1">
        <v>142</v>
      </c>
      <c r="D5268" s="1">
        <f t="shared" si="82"/>
        <v>7.3383489122174199E-5</v>
      </c>
      <c r="E5268" s="1">
        <v>99.941170730600007</v>
      </c>
    </row>
    <row r="5269" spans="1:5" x14ac:dyDescent="0.15">
      <c r="A5269" s="1">
        <v>5268</v>
      </c>
      <c r="B5269" s="1" t="s">
        <v>5269</v>
      </c>
      <c r="C5269" s="1">
        <v>142</v>
      </c>
      <c r="D5269" s="1">
        <f t="shared" si="82"/>
        <v>7.3383489122174199E-5</v>
      </c>
      <c r="E5269" s="1">
        <v>99.941244114100002</v>
      </c>
    </row>
    <row r="5270" spans="1:5" x14ac:dyDescent="0.15">
      <c r="A5270" s="1">
        <v>5269</v>
      </c>
      <c r="B5270" s="1" t="s">
        <v>5270</v>
      </c>
      <c r="C5270" s="1">
        <v>141</v>
      </c>
      <c r="D5270" s="1">
        <f t="shared" si="82"/>
        <v>7.286670398751099E-5</v>
      </c>
      <c r="E5270" s="1">
        <v>99.941316980799996</v>
      </c>
    </row>
    <row r="5271" spans="1:5" x14ac:dyDescent="0.15">
      <c r="A5271" s="1">
        <v>5270</v>
      </c>
      <c r="B5271" s="1" t="s">
        <v>5271</v>
      </c>
      <c r="C5271" s="1">
        <v>141</v>
      </c>
      <c r="D5271" s="1">
        <f t="shared" si="82"/>
        <v>7.286670398751099E-5</v>
      </c>
      <c r="E5271" s="1">
        <v>99.941389847500005</v>
      </c>
    </row>
    <row r="5272" spans="1:5" x14ac:dyDescent="0.15">
      <c r="A5272" s="1">
        <v>5271</v>
      </c>
      <c r="B5272" s="1" t="s">
        <v>5272</v>
      </c>
      <c r="C5272" s="1">
        <v>141</v>
      </c>
      <c r="D5272" s="1">
        <f t="shared" si="82"/>
        <v>7.286670398751099E-5</v>
      </c>
      <c r="E5272" s="1">
        <v>99.9414627142</v>
      </c>
    </row>
    <row r="5273" spans="1:5" x14ac:dyDescent="0.15">
      <c r="A5273" s="1">
        <v>5272</v>
      </c>
      <c r="B5273" s="1" t="s">
        <v>5273</v>
      </c>
      <c r="C5273" s="1">
        <v>141</v>
      </c>
      <c r="D5273" s="1">
        <f t="shared" si="82"/>
        <v>7.286670398751099E-5</v>
      </c>
      <c r="E5273" s="1">
        <v>99.941535580899995</v>
      </c>
    </row>
    <row r="5274" spans="1:5" x14ac:dyDescent="0.15">
      <c r="A5274" s="1">
        <v>5273</v>
      </c>
      <c r="B5274" s="1" t="s">
        <v>5274</v>
      </c>
      <c r="C5274" s="1">
        <v>141</v>
      </c>
      <c r="D5274" s="1">
        <f t="shared" si="82"/>
        <v>7.286670398751099E-5</v>
      </c>
      <c r="E5274" s="1">
        <v>99.941608447600004</v>
      </c>
    </row>
    <row r="5275" spans="1:5" x14ac:dyDescent="0.15">
      <c r="A5275" s="1">
        <v>5274</v>
      </c>
      <c r="B5275" s="1" t="s">
        <v>5275</v>
      </c>
      <c r="C5275" s="1">
        <v>140</v>
      </c>
      <c r="D5275" s="1">
        <f t="shared" si="82"/>
        <v>7.2349918852847794E-5</v>
      </c>
      <c r="E5275" s="1">
        <v>99.9416807976</v>
      </c>
    </row>
    <row r="5276" spans="1:5" x14ac:dyDescent="0.15">
      <c r="A5276" s="1">
        <v>5275</v>
      </c>
      <c r="B5276" s="1" t="s">
        <v>5276</v>
      </c>
      <c r="C5276" s="1">
        <v>140</v>
      </c>
      <c r="D5276" s="1">
        <f t="shared" si="82"/>
        <v>7.2349918852847794E-5</v>
      </c>
      <c r="E5276" s="1">
        <v>99.941753147499995</v>
      </c>
    </row>
    <row r="5277" spans="1:5" x14ac:dyDescent="0.15">
      <c r="A5277" s="1">
        <v>5276</v>
      </c>
      <c r="B5277" s="1" t="s">
        <v>5277</v>
      </c>
      <c r="C5277" s="1">
        <v>140</v>
      </c>
      <c r="D5277" s="1">
        <f t="shared" si="82"/>
        <v>7.2349918852847794E-5</v>
      </c>
      <c r="E5277" s="1">
        <v>99.941825497400004</v>
      </c>
    </row>
    <row r="5278" spans="1:5" x14ac:dyDescent="0.15">
      <c r="A5278" s="1">
        <v>5277</v>
      </c>
      <c r="B5278" s="1" t="s">
        <v>5278</v>
      </c>
      <c r="C5278" s="1">
        <v>140</v>
      </c>
      <c r="D5278" s="1">
        <f t="shared" si="82"/>
        <v>7.2349918852847794E-5</v>
      </c>
      <c r="E5278" s="1">
        <v>99.941897847299998</v>
      </c>
    </row>
    <row r="5279" spans="1:5" x14ac:dyDescent="0.15">
      <c r="A5279" s="1">
        <v>5278</v>
      </c>
      <c r="B5279" s="1" t="s">
        <v>5279</v>
      </c>
      <c r="C5279" s="1">
        <v>140</v>
      </c>
      <c r="D5279" s="1">
        <f t="shared" si="82"/>
        <v>7.2349918852847794E-5</v>
      </c>
      <c r="E5279" s="1">
        <v>99.941970197200007</v>
      </c>
    </row>
    <row r="5280" spans="1:5" x14ac:dyDescent="0.15">
      <c r="A5280" s="1">
        <v>5279</v>
      </c>
      <c r="B5280" s="1" t="s">
        <v>5280</v>
      </c>
      <c r="C5280" s="1">
        <v>140</v>
      </c>
      <c r="D5280" s="1">
        <f t="shared" si="82"/>
        <v>7.2349918852847794E-5</v>
      </c>
      <c r="E5280" s="1">
        <v>99.942042547100002</v>
      </c>
    </row>
    <row r="5281" spans="1:5" x14ac:dyDescent="0.15">
      <c r="A5281" s="1">
        <v>5280</v>
      </c>
      <c r="B5281" s="1" t="s">
        <v>5281</v>
      </c>
      <c r="C5281" s="1">
        <v>140</v>
      </c>
      <c r="D5281" s="1">
        <f t="shared" si="82"/>
        <v>7.2349918852847794E-5</v>
      </c>
      <c r="E5281" s="1">
        <v>99.942114897099998</v>
      </c>
    </row>
    <row r="5282" spans="1:5" x14ac:dyDescent="0.15">
      <c r="A5282" s="1">
        <v>5281</v>
      </c>
      <c r="B5282" s="1" t="s">
        <v>5282</v>
      </c>
      <c r="C5282" s="1">
        <v>139</v>
      </c>
      <c r="D5282" s="1">
        <f t="shared" si="82"/>
        <v>7.1833133718184598E-5</v>
      </c>
      <c r="E5282" s="1">
        <v>99.942186730200007</v>
      </c>
    </row>
    <row r="5283" spans="1:5" x14ac:dyDescent="0.15">
      <c r="A5283" s="1">
        <v>5282</v>
      </c>
      <c r="B5283" s="1" t="s">
        <v>5283</v>
      </c>
      <c r="C5283" s="1">
        <v>139</v>
      </c>
      <c r="D5283" s="1">
        <f t="shared" si="82"/>
        <v>7.1833133718184598E-5</v>
      </c>
      <c r="E5283" s="1">
        <v>99.942258563300001</v>
      </c>
    </row>
    <row r="5284" spans="1:5" x14ac:dyDescent="0.15">
      <c r="A5284" s="1">
        <v>5283</v>
      </c>
      <c r="B5284" s="1" t="s">
        <v>5284</v>
      </c>
      <c r="C5284" s="1">
        <v>139</v>
      </c>
      <c r="D5284" s="1">
        <f t="shared" si="82"/>
        <v>7.1833133718184598E-5</v>
      </c>
      <c r="E5284" s="1">
        <v>99.942330396499997</v>
      </c>
    </row>
    <row r="5285" spans="1:5" x14ac:dyDescent="0.15">
      <c r="A5285" s="1">
        <v>5284</v>
      </c>
      <c r="B5285" s="1" t="s">
        <v>5285</v>
      </c>
      <c r="C5285" s="1">
        <v>139</v>
      </c>
      <c r="D5285" s="1">
        <f t="shared" si="82"/>
        <v>7.1833133718184598E-5</v>
      </c>
      <c r="E5285" s="1">
        <v>99.942402229600006</v>
      </c>
    </row>
    <row r="5286" spans="1:5" x14ac:dyDescent="0.15">
      <c r="A5286" s="1">
        <v>5285</v>
      </c>
      <c r="B5286" s="1" t="s">
        <v>5286</v>
      </c>
      <c r="C5286" s="1">
        <v>139</v>
      </c>
      <c r="D5286" s="1">
        <f t="shared" si="82"/>
        <v>7.1833133718184598E-5</v>
      </c>
      <c r="E5286" s="1">
        <v>99.942474062700001</v>
      </c>
    </row>
    <row r="5287" spans="1:5" x14ac:dyDescent="0.15">
      <c r="A5287" s="1">
        <v>5286</v>
      </c>
      <c r="B5287" s="1" t="s">
        <v>5287</v>
      </c>
      <c r="C5287" s="1">
        <v>139</v>
      </c>
      <c r="D5287" s="1">
        <f t="shared" si="82"/>
        <v>7.1833133718184598E-5</v>
      </c>
      <c r="E5287" s="1">
        <v>99.942545895899997</v>
      </c>
    </row>
    <row r="5288" spans="1:5" x14ac:dyDescent="0.15">
      <c r="A5288" s="1">
        <v>5287</v>
      </c>
      <c r="B5288" s="1" t="s">
        <v>5288</v>
      </c>
      <c r="C5288" s="1">
        <v>139</v>
      </c>
      <c r="D5288" s="1">
        <f t="shared" si="82"/>
        <v>7.1833133718184598E-5</v>
      </c>
      <c r="E5288" s="1">
        <v>99.942617729000006</v>
      </c>
    </row>
    <row r="5289" spans="1:5" x14ac:dyDescent="0.15">
      <c r="A5289" s="1">
        <v>5288</v>
      </c>
      <c r="B5289" s="1" t="s">
        <v>5289</v>
      </c>
      <c r="C5289" s="1">
        <v>139</v>
      </c>
      <c r="D5289" s="1">
        <f t="shared" si="82"/>
        <v>7.1833133718184598E-5</v>
      </c>
      <c r="E5289" s="1">
        <v>99.9426895621</v>
      </c>
    </row>
    <row r="5290" spans="1:5" x14ac:dyDescent="0.15">
      <c r="A5290" s="1">
        <v>5289</v>
      </c>
      <c r="B5290" s="1" t="s">
        <v>5290</v>
      </c>
      <c r="C5290" s="1">
        <v>139</v>
      </c>
      <c r="D5290" s="1">
        <f t="shared" si="82"/>
        <v>7.1833133718184598E-5</v>
      </c>
      <c r="E5290" s="1">
        <v>99.942761395299996</v>
      </c>
    </row>
    <row r="5291" spans="1:5" x14ac:dyDescent="0.15">
      <c r="A5291" s="1">
        <v>5290</v>
      </c>
      <c r="B5291" s="1" t="s">
        <v>5291</v>
      </c>
      <c r="C5291" s="1">
        <v>138</v>
      </c>
      <c r="D5291" s="1">
        <f t="shared" si="82"/>
        <v>7.1316348583521402E-5</v>
      </c>
      <c r="E5291" s="1">
        <v>99.942832711600005</v>
      </c>
    </row>
    <row r="5292" spans="1:5" x14ac:dyDescent="0.15">
      <c r="A5292" s="1">
        <v>5291</v>
      </c>
      <c r="B5292" s="1" t="s">
        <v>5292</v>
      </c>
      <c r="C5292" s="1">
        <v>138</v>
      </c>
      <c r="D5292" s="1">
        <f t="shared" si="82"/>
        <v>7.1316348583521402E-5</v>
      </c>
      <c r="E5292" s="1">
        <v>99.942904028000001</v>
      </c>
    </row>
    <row r="5293" spans="1:5" x14ac:dyDescent="0.15">
      <c r="A5293" s="1">
        <v>5292</v>
      </c>
      <c r="B5293" s="1" t="s">
        <v>5293</v>
      </c>
      <c r="C5293" s="1">
        <v>138</v>
      </c>
      <c r="D5293" s="1">
        <f t="shared" si="82"/>
        <v>7.1316348583521402E-5</v>
      </c>
      <c r="E5293" s="1">
        <v>99.942975344299995</v>
      </c>
    </row>
    <row r="5294" spans="1:5" x14ac:dyDescent="0.15">
      <c r="A5294" s="1">
        <v>5293</v>
      </c>
      <c r="B5294" s="1" t="s">
        <v>5294</v>
      </c>
      <c r="C5294" s="1">
        <v>138</v>
      </c>
      <c r="D5294" s="1">
        <f t="shared" si="82"/>
        <v>7.1316348583521402E-5</v>
      </c>
      <c r="E5294" s="1">
        <v>99.943046660700006</v>
      </c>
    </row>
    <row r="5295" spans="1:5" x14ac:dyDescent="0.15">
      <c r="A5295" s="1">
        <v>5294</v>
      </c>
      <c r="B5295" s="1" t="s">
        <v>5295</v>
      </c>
      <c r="C5295" s="1">
        <v>138</v>
      </c>
      <c r="D5295" s="1">
        <f t="shared" si="82"/>
        <v>7.1316348583521402E-5</v>
      </c>
      <c r="E5295" s="1">
        <v>99.943117977</v>
      </c>
    </row>
    <row r="5296" spans="1:5" x14ac:dyDescent="0.15">
      <c r="A5296" s="1">
        <v>5295</v>
      </c>
      <c r="B5296" s="1" t="s">
        <v>5296</v>
      </c>
      <c r="C5296" s="1">
        <v>138</v>
      </c>
      <c r="D5296" s="1">
        <f t="shared" si="82"/>
        <v>7.1316348583521402E-5</v>
      </c>
      <c r="E5296" s="1">
        <v>99.943189293399996</v>
      </c>
    </row>
    <row r="5297" spans="1:5" x14ac:dyDescent="0.15">
      <c r="A5297" s="1">
        <v>5296</v>
      </c>
      <c r="B5297" s="1" t="s">
        <v>5297</v>
      </c>
      <c r="C5297" s="1">
        <v>138</v>
      </c>
      <c r="D5297" s="1">
        <f t="shared" si="82"/>
        <v>7.1316348583521402E-5</v>
      </c>
      <c r="E5297" s="1">
        <v>99.943260609700005</v>
      </c>
    </row>
    <row r="5298" spans="1:5" x14ac:dyDescent="0.15">
      <c r="A5298" s="1">
        <v>5297</v>
      </c>
      <c r="B5298" s="1" t="s">
        <v>5298</v>
      </c>
      <c r="C5298" s="1">
        <v>138</v>
      </c>
      <c r="D5298" s="1">
        <f t="shared" si="82"/>
        <v>7.1316348583521402E-5</v>
      </c>
      <c r="E5298" s="1">
        <v>99.943331926100001</v>
      </c>
    </row>
    <row r="5299" spans="1:5" x14ac:dyDescent="0.15">
      <c r="A5299" s="1">
        <v>5298</v>
      </c>
      <c r="B5299" s="1" t="s">
        <v>5299</v>
      </c>
      <c r="C5299" s="1">
        <v>138</v>
      </c>
      <c r="D5299" s="1">
        <f t="shared" si="82"/>
        <v>7.1316348583521402E-5</v>
      </c>
      <c r="E5299" s="1">
        <v>99.943403242399995</v>
      </c>
    </row>
    <row r="5300" spans="1:5" x14ac:dyDescent="0.15">
      <c r="A5300" s="1">
        <v>5299</v>
      </c>
      <c r="B5300" s="1" t="s">
        <v>5300</v>
      </c>
      <c r="C5300" s="1">
        <v>138</v>
      </c>
      <c r="D5300" s="1">
        <f t="shared" si="82"/>
        <v>7.1316348583521402E-5</v>
      </c>
      <c r="E5300" s="1">
        <v>99.943474558800006</v>
      </c>
    </row>
    <row r="5301" spans="1:5" x14ac:dyDescent="0.15">
      <c r="A5301" s="1">
        <v>5300</v>
      </c>
      <c r="B5301" s="1" t="s">
        <v>5301</v>
      </c>
      <c r="C5301" s="1">
        <v>138</v>
      </c>
      <c r="D5301" s="1">
        <f t="shared" si="82"/>
        <v>7.1316348583521402E-5</v>
      </c>
      <c r="E5301" s="1">
        <v>99.9435458751</v>
      </c>
    </row>
    <row r="5302" spans="1:5" x14ac:dyDescent="0.15">
      <c r="A5302" s="1">
        <v>5301</v>
      </c>
      <c r="B5302" s="1" t="s">
        <v>5302</v>
      </c>
      <c r="C5302" s="1">
        <v>138</v>
      </c>
      <c r="D5302" s="1">
        <f t="shared" si="82"/>
        <v>7.1316348583521402E-5</v>
      </c>
      <c r="E5302" s="1">
        <v>99.943617191499996</v>
      </c>
    </row>
    <row r="5303" spans="1:5" x14ac:dyDescent="0.15">
      <c r="A5303" s="1">
        <v>5302</v>
      </c>
      <c r="B5303" s="1" t="s">
        <v>5303</v>
      </c>
      <c r="C5303" s="1">
        <v>137</v>
      </c>
      <c r="D5303" s="1">
        <f t="shared" si="82"/>
        <v>7.0799563448858206E-5</v>
      </c>
      <c r="E5303" s="1">
        <v>99.943687991000004</v>
      </c>
    </row>
    <row r="5304" spans="1:5" x14ac:dyDescent="0.15">
      <c r="A5304" s="1">
        <v>5303</v>
      </c>
      <c r="B5304" s="1" t="s">
        <v>5304</v>
      </c>
      <c r="C5304" s="1">
        <v>137</v>
      </c>
      <c r="D5304" s="1">
        <f t="shared" si="82"/>
        <v>7.0799563448858206E-5</v>
      </c>
      <c r="E5304" s="1">
        <v>99.9437587906</v>
      </c>
    </row>
    <row r="5305" spans="1:5" x14ac:dyDescent="0.15">
      <c r="A5305" s="1">
        <v>5304</v>
      </c>
      <c r="B5305" s="1" t="s">
        <v>5305</v>
      </c>
      <c r="C5305" s="1">
        <v>137</v>
      </c>
      <c r="D5305" s="1">
        <f t="shared" si="82"/>
        <v>7.0799563448858206E-5</v>
      </c>
      <c r="E5305" s="1">
        <v>99.943829590099995</v>
      </c>
    </row>
    <row r="5306" spans="1:5" x14ac:dyDescent="0.15">
      <c r="A5306" s="1">
        <v>5305</v>
      </c>
      <c r="B5306" s="1" t="s">
        <v>5306</v>
      </c>
      <c r="C5306" s="1">
        <v>137</v>
      </c>
      <c r="D5306" s="1">
        <f t="shared" si="82"/>
        <v>7.0799563448858206E-5</v>
      </c>
      <c r="E5306" s="1">
        <v>99.943900389700005</v>
      </c>
    </row>
    <row r="5307" spans="1:5" x14ac:dyDescent="0.15">
      <c r="A5307" s="1">
        <v>5306</v>
      </c>
      <c r="B5307" s="1" t="s">
        <v>5307</v>
      </c>
      <c r="C5307" s="1">
        <v>137</v>
      </c>
      <c r="D5307" s="1">
        <f t="shared" si="82"/>
        <v>7.0799563448858206E-5</v>
      </c>
      <c r="E5307" s="1">
        <v>99.943971189300001</v>
      </c>
    </row>
    <row r="5308" spans="1:5" x14ac:dyDescent="0.15">
      <c r="A5308" s="1">
        <v>5307</v>
      </c>
      <c r="B5308" s="1" t="s">
        <v>5308</v>
      </c>
      <c r="C5308" s="1">
        <v>137</v>
      </c>
      <c r="D5308" s="1">
        <f t="shared" si="82"/>
        <v>7.0799563448858206E-5</v>
      </c>
      <c r="E5308" s="1">
        <v>99.944041988799995</v>
      </c>
    </row>
    <row r="5309" spans="1:5" x14ac:dyDescent="0.15">
      <c r="A5309" s="1">
        <v>5308</v>
      </c>
      <c r="B5309" s="1" t="s">
        <v>5309</v>
      </c>
      <c r="C5309" s="1">
        <v>137</v>
      </c>
      <c r="D5309" s="1">
        <f t="shared" si="82"/>
        <v>7.0799563448858206E-5</v>
      </c>
      <c r="E5309" s="1">
        <v>99.944112788400005</v>
      </c>
    </row>
    <row r="5310" spans="1:5" x14ac:dyDescent="0.15">
      <c r="A5310" s="1">
        <v>5309</v>
      </c>
      <c r="B5310" s="1" t="s">
        <v>5310</v>
      </c>
      <c r="C5310" s="1">
        <v>137</v>
      </c>
      <c r="D5310" s="1">
        <f t="shared" si="82"/>
        <v>7.0799563448858206E-5</v>
      </c>
      <c r="E5310" s="1">
        <v>99.944183588000001</v>
      </c>
    </row>
    <row r="5311" spans="1:5" x14ac:dyDescent="0.15">
      <c r="A5311" s="1">
        <v>5310</v>
      </c>
      <c r="B5311" s="1" t="s">
        <v>5311</v>
      </c>
      <c r="C5311" s="1">
        <v>137</v>
      </c>
      <c r="D5311" s="1">
        <f t="shared" si="82"/>
        <v>7.0799563448858206E-5</v>
      </c>
      <c r="E5311" s="1">
        <v>99.944254387499996</v>
      </c>
    </row>
    <row r="5312" spans="1:5" x14ac:dyDescent="0.15">
      <c r="A5312" s="1">
        <v>5311</v>
      </c>
      <c r="B5312" s="1" t="s">
        <v>5312</v>
      </c>
      <c r="C5312" s="1">
        <v>136</v>
      </c>
      <c r="D5312" s="1">
        <f t="shared" si="82"/>
        <v>7.028277831419501E-5</v>
      </c>
      <c r="E5312" s="1">
        <v>99.944324670300006</v>
      </c>
    </row>
    <row r="5313" spans="1:5" x14ac:dyDescent="0.15">
      <c r="A5313" s="1">
        <v>5312</v>
      </c>
      <c r="B5313" s="1" t="s">
        <v>5313</v>
      </c>
      <c r="C5313" s="1">
        <v>136</v>
      </c>
      <c r="D5313" s="1">
        <f t="shared" si="82"/>
        <v>7.028277831419501E-5</v>
      </c>
      <c r="E5313" s="1">
        <v>99.944394953100002</v>
      </c>
    </row>
    <row r="5314" spans="1:5" x14ac:dyDescent="0.15">
      <c r="A5314" s="1">
        <v>5313</v>
      </c>
      <c r="B5314" s="1" t="s">
        <v>5314</v>
      </c>
      <c r="C5314" s="1">
        <v>136</v>
      </c>
      <c r="D5314" s="1">
        <f t="shared" si="82"/>
        <v>7.028277831419501E-5</v>
      </c>
      <c r="E5314" s="1">
        <v>99.944465235899997</v>
      </c>
    </row>
    <row r="5315" spans="1:5" x14ac:dyDescent="0.15">
      <c r="A5315" s="1">
        <v>5314</v>
      </c>
      <c r="B5315" s="1" t="s">
        <v>5315</v>
      </c>
      <c r="C5315" s="1">
        <v>136</v>
      </c>
      <c r="D5315" s="1">
        <f t="shared" ref="D5315:D5378" si="83">C5315/193504018*100</f>
        <v>7.028277831419501E-5</v>
      </c>
      <c r="E5315" s="1">
        <v>99.944535518600006</v>
      </c>
    </row>
    <row r="5316" spans="1:5" x14ac:dyDescent="0.15">
      <c r="A5316" s="1">
        <v>5315</v>
      </c>
      <c r="B5316" s="1" t="s">
        <v>5316</v>
      </c>
      <c r="C5316" s="1">
        <v>136</v>
      </c>
      <c r="D5316" s="1">
        <f t="shared" si="83"/>
        <v>7.028277831419501E-5</v>
      </c>
      <c r="E5316" s="1">
        <v>99.944605801400002</v>
      </c>
    </row>
    <row r="5317" spans="1:5" x14ac:dyDescent="0.15">
      <c r="A5317" s="1">
        <v>5316</v>
      </c>
      <c r="B5317" s="1" t="s">
        <v>5317</v>
      </c>
      <c r="C5317" s="1">
        <v>135</v>
      </c>
      <c r="D5317" s="1">
        <f t="shared" si="83"/>
        <v>6.9765993179531815E-5</v>
      </c>
      <c r="E5317" s="1">
        <v>99.944675567399997</v>
      </c>
    </row>
    <row r="5318" spans="1:5" x14ac:dyDescent="0.15">
      <c r="A5318" s="1">
        <v>5317</v>
      </c>
      <c r="B5318" s="1" t="s">
        <v>5318</v>
      </c>
      <c r="C5318" s="1">
        <v>135</v>
      </c>
      <c r="D5318" s="1">
        <f t="shared" si="83"/>
        <v>6.9765993179531815E-5</v>
      </c>
      <c r="E5318" s="1">
        <v>99.944745333399993</v>
      </c>
    </row>
    <row r="5319" spans="1:5" x14ac:dyDescent="0.15">
      <c r="A5319" s="1">
        <v>5318</v>
      </c>
      <c r="B5319" s="1" t="s">
        <v>5319</v>
      </c>
      <c r="C5319" s="1">
        <v>135</v>
      </c>
      <c r="D5319" s="1">
        <f t="shared" si="83"/>
        <v>6.9765993179531815E-5</v>
      </c>
      <c r="E5319" s="1">
        <v>99.944815099400003</v>
      </c>
    </row>
    <row r="5320" spans="1:5" x14ac:dyDescent="0.15">
      <c r="A5320" s="1">
        <v>5319</v>
      </c>
      <c r="B5320" s="1" t="s">
        <v>5320</v>
      </c>
      <c r="C5320" s="1">
        <v>135</v>
      </c>
      <c r="D5320" s="1">
        <f t="shared" si="83"/>
        <v>6.9765993179531815E-5</v>
      </c>
      <c r="E5320" s="1">
        <v>99.944884865399999</v>
      </c>
    </row>
    <row r="5321" spans="1:5" x14ac:dyDescent="0.15">
      <c r="A5321" s="1">
        <v>5320</v>
      </c>
      <c r="B5321" s="1" t="s">
        <v>5321</v>
      </c>
      <c r="C5321" s="1">
        <v>135</v>
      </c>
      <c r="D5321" s="1">
        <f t="shared" si="83"/>
        <v>6.9765993179531815E-5</v>
      </c>
      <c r="E5321" s="1">
        <v>99.944954631399995</v>
      </c>
    </row>
    <row r="5322" spans="1:5" x14ac:dyDescent="0.15">
      <c r="A5322" s="1">
        <v>5321</v>
      </c>
      <c r="B5322" s="1" t="s">
        <v>5322</v>
      </c>
      <c r="C5322" s="1">
        <v>135</v>
      </c>
      <c r="D5322" s="1">
        <f t="shared" si="83"/>
        <v>6.9765993179531815E-5</v>
      </c>
      <c r="E5322" s="1">
        <v>99.945024397400005</v>
      </c>
    </row>
    <row r="5323" spans="1:5" x14ac:dyDescent="0.15">
      <c r="A5323" s="1">
        <v>5322</v>
      </c>
      <c r="B5323" s="1" t="s">
        <v>5323</v>
      </c>
      <c r="C5323" s="1">
        <v>135</v>
      </c>
      <c r="D5323" s="1">
        <f t="shared" si="83"/>
        <v>6.9765993179531815E-5</v>
      </c>
      <c r="E5323" s="1">
        <v>99.9450941634</v>
      </c>
    </row>
    <row r="5324" spans="1:5" x14ac:dyDescent="0.15">
      <c r="A5324" s="1">
        <v>5323</v>
      </c>
      <c r="B5324" s="1" t="s">
        <v>5324</v>
      </c>
      <c r="C5324" s="1">
        <v>135</v>
      </c>
      <c r="D5324" s="1">
        <f t="shared" si="83"/>
        <v>6.9765993179531815E-5</v>
      </c>
      <c r="E5324" s="1">
        <v>99.945163929399996</v>
      </c>
    </row>
    <row r="5325" spans="1:5" x14ac:dyDescent="0.15">
      <c r="A5325" s="1">
        <v>5324</v>
      </c>
      <c r="B5325" s="1" t="s">
        <v>5325</v>
      </c>
      <c r="C5325" s="1">
        <v>135</v>
      </c>
      <c r="D5325" s="1">
        <f t="shared" si="83"/>
        <v>6.9765993179531815E-5</v>
      </c>
      <c r="E5325" s="1">
        <v>99.945233695400006</v>
      </c>
    </row>
    <row r="5326" spans="1:5" x14ac:dyDescent="0.15">
      <c r="A5326" s="1">
        <v>5325</v>
      </c>
      <c r="B5326" s="1" t="s">
        <v>5326</v>
      </c>
      <c r="C5326" s="1">
        <v>135</v>
      </c>
      <c r="D5326" s="1">
        <f t="shared" si="83"/>
        <v>6.9765993179531815E-5</v>
      </c>
      <c r="E5326" s="1">
        <v>99.9453034613</v>
      </c>
    </row>
    <row r="5327" spans="1:5" x14ac:dyDescent="0.15">
      <c r="A5327" s="1">
        <v>5326</v>
      </c>
      <c r="B5327" s="1" t="s">
        <v>5327</v>
      </c>
      <c r="C5327" s="1">
        <v>135</v>
      </c>
      <c r="D5327" s="1">
        <f t="shared" si="83"/>
        <v>6.9765993179531815E-5</v>
      </c>
      <c r="E5327" s="1">
        <v>99.945373227299996</v>
      </c>
    </row>
    <row r="5328" spans="1:5" x14ac:dyDescent="0.15">
      <c r="A5328" s="1">
        <v>5327</v>
      </c>
      <c r="B5328" s="1" t="s">
        <v>5328</v>
      </c>
      <c r="C5328" s="1">
        <v>134</v>
      </c>
      <c r="D5328" s="1">
        <f t="shared" si="83"/>
        <v>6.9249208044868605E-5</v>
      </c>
      <c r="E5328" s="1">
        <v>99.945442476500006</v>
      </c>
    </row>
    <row r="5329" spans="1:5" x14ac:dyDescent="0.15">
      <c r="A5329" s="1">
        <v>5328</v>
      </c>
      <c r="B5329" s="1" t="s">
        <v>5329</v>
      </c>
      <c r="C5329" s="1">
        <v>134</v>
      </c>
      <c r="D5329" s="1">
        <f t="shared" si="83"/>
        <v>6.9249208044868605E-5</v>
      </c>
      <c r="E5329" s="1">
        <v>99.945511725800003</v>
      </c>
    </row>
    <row r="5330" spans="1:5" x14ac:dyDescent="0.15">
      <c r="A5330" s="1">
        <v>5329</v>
      </c>
      <c r="B5330" s="1" t="s">
        <v>5330</v>
      </c>
      <c r="C5330" s="1">
        <v>134</v>
      </c>
      <c r="D5330" s="1">
        <f t="shared" si="83"/>
        <v>6.9249208044868605E-5</v>
      </c>
      <c r="E5330" s="1">
        <v>99.945580974999999</v>
      </c>
    </row>
    <row r="5331" spans="1:5" x14ac:dyDescent="0.15">
      <c r="A5331" s="1">
        <v>5330</v>
      </c>
      <c r="B5331" s="1" t="s">
        <v>5331</v>
      </c>
      <c r="C5331" s="1">
        <v>134</v>
      </c>
      <c r="D5331" s="1">
        <f t="shared" si="83"/>
        <v>6.9249208044868605E-5</v>
      </c>
      <c r="E5331" s="1">
        <v>99.945650224199994</v>
      </c>
    </row>
    <row r="5332" spans="1:5" x14ac:dyDescent="0.15">
      <c r="A5332" s="1">
        <v>5331</v>
      </c>
      <c r="B5332" s="1" t="s">
        <v>5332</v>
      </c>
      <c r="C5332" s="1">
        <v>134</v>
      </c>
      <c r="D5332" s="1">
        <f t="shared" si="83"/>
        <v>6.9249208044868605E-5</v>
      </c>
      <c r="E5332" s="1">
        <v>99.945719473400004</v>
      </c>
    </row>
    <row r="5333" spans="1:5" x14ac:dyDescent="0.15">
      <c r="A5333" s="1">
        <v>5332</v>
      </c>
      <c r="B5333" s="1" t="s">
        <v>5333</v>
      </c>
      <c r="C5333" s="1">
        <v>133</v>
      </c>
      <c r="D5333" s="1">
        <f t="shared" si="83"/>
        <v>6.8732422910205409E-5</v>
      </c>
      <c r="E5333" s="1">
        <v>99.9457882058</v>
      </c>
    </row>
    <row r="5334" spans="1:5" x14ac:dyDescent="0.15">
      <c r="A5334" s="1">
        <v>5333</v>
      </c>
      <c r="B5334" s="1" t="s">
        <v>5334</v>
      </c>
      <c r="C5334" s="1">
        <v>133</v>
      </c>
      <c r="D5334" s="1">
        <f t="shared" si="83"/>
        <v>6.8732422910205409E-5</v>
      </c>
      <c r="E5334" s="1">
        <v>99.945856938199995</v>
      </c>
    </row>
    <row r="5335" spans="1:5" x14ac:dyDescent="0.15">
      <c r="A5335" s="1">
        <v>5334</v>
      </c>
      <c r="B5335" s="1" t="s">
        <v>5335</v>
      </c>
      <c r="C5335" s="1">
        <v>133</v>
      </c>
      <c r="D5335" s="1">
        <f t="shared" si="83"/>
        <v>6.8732422910205409E-5</v>
      </c>
      <c r="E5335" s="1">
        <v>99.945925670600005</v>
      </c>
    </row>
    <row r="5336" spans="1:5" x14ac:dyDescent="0.15">
      <c r="A5336" s="1">
        <v>5335</v>
      </c>
      <c r="B5336" s="1" t="s">
        <v>5336</v>
      </c>
      <c r="C5336" s="1">
        <v>133</v>
      </c>
      <c r="D5336" s="1">
        <f t="shared" si="83"/>
        <v>6.8732422910205409E-5</v>
      </c>
      <c r="E5336" s="1">
        <v>99.945994403100002</v>
      </c>
    </row>
    <row r="5337" spans="1:5" x14ac:dyDescent="0.15">
      <c r="A5337" s="1">
        <v>5336</v>
      </c>
      <c r="B5337" s="1" t="s">
        <v>5337</v>
      </c>
      <c r="C5337" s="1">
        <v>133</v>
      </c>
      <c r="D5337" s="1">
        <f t="shared" si="83"/>
        <v>6.8732422910205409E-5</v>
      </c>
      <c r="E5337" s="1">
        <v>99.946063135499998</v>
      </c>
    </row>
    <row r="5338" spans="1:5" x14ac:dyDescent="0.15">
      <c r="A5338" s="1">
        <v>5337</v>
      </c>
      <c r="B5338" s="1" t="s">
        <v>5338</v>
      </c>
      <c r="C5338" s="1">
        <v>133</v>
      </c>
      <c r="D5338" s="1">
        <f t="shared" si="83"/>
        <v>6.8732422910205409E-5</v>
      </c>
      <c r="E5338" s="1">
        <v>99.946131867899993</v>
      </c>
    </row>
    <row r="5339" spans="1:5" x14ac:dyDescent="0.15">
      <c r="A5339" s="1">
        <v>5338</v>
      </c>
      <c r="B5339" s="1" t="s">
        <v>5339</v>
      </c>
      <c r="C5339" s="1">
        <v>133</v>
      </c>
      <c r="D5339" s="1">
        <f t="shared" si="83"/>
        <v>6.8732422910205409E-5</v>
      </c>
      <c r="E5339" s="1">
        <v>99.946200600300003</v>
      </c>
    </row>
    <row r="5340" spans="1:5" x14ac:dyDescent="0.15">
      <c r="A5340" s="1">
        <v>5339</v>
      </c>
      <c r="B5340" s="1" t="s">
        <v>5340</v>
      </c>
      <c r="C5340" s="1">
        <v>133</v>
      </c>
      <c r="D5340" s="1">
        <f t="shared" si="83"/>
        <v>6.8732422910205409E-5</v>
      </c>
      <c r="E5340" s="1">
        <v>99.9462693328</v>
      </c>
    </row>
    <row r="5341" spans="1:5" x14ac:dyDescent="0.15">
      <c r="A5341" s="1">
        <v>5340</v>
      </c>
      <c r="B5341" s="1" t="s">
        <v>5341</v>
      </c>
      <c r="C5341" s="1">
        <v>133</v>
      </c>
      <c r="D5341" s="1">
        <f t="shared" si="83"/>
        <v>6.8732422910205409E-5</v>
      </c>
      <c r="E5341" s="1">
        <v>99.946338065199996</v>
      </c>
    </row>
    <row r="5342" spans="1:5" x14ac:dyDescent="0.15">
      <c r="A5342" s="1">
        <v>5341</v>
      </c>
      <c r="B5342" s="1" t="s">
        <v>5342</v>
      </c>
      <c r="C5342" s="1">
        <v>133</v>
      </c>
      <c r="D5342" s="1">
        <f t="shared" si="83"/>
        <v>6.8732422910205409E-5</v>
      </c>
      <c r="E5342" s="1">
        <v>99.946406797600005</v>
      </c>
    </row>
    <row r="5343" spans="1:5" x14ac:dyDescent="0.15">
      <c r="A5343" s="1">
        <v>5342</v>
      </c>
      <c r="B5343" s="1" t="s">
        <v>5343</v>
      </c>
      <c r="C5343" s="1">
        <v>133</v>
      </c>
      <c r="D5343" s="1">
        <f t="shared" si="83"/>
        <v>6.8732422910205409E-5</v>
      </c>
      <c r="E5343" s="1">
        <v>99.946475530000001</v>
      </c>
    </row>
    <row r="5344" spans="1:5" x14ac:dyDescent="0.15">
      <c r="A5344" s="1">
        <v>5343</v>
      </c>
      <c r="B5344" s="1" t="s">
        <v>5344</v>
      </c>
      <c r="C5344" s="1">
        <v>132</v>
      </c>
      <c r="D5344" s="1">
        <f t="shared" si="83"/>
        <v>6.8215637775542214E-5</v>
      </c>
      <c r="E5344" s="1">
        <v>99.946543745699998</v>
      </c>
    </row>
    <row r="5345" spans="1:5" x14ac:dyDescent="0.15">
      <c r="A5345" s="1">
        <v>5344</v>
      </c>
      <c r="B5345" s="1" t="s">
        <v>5345</v>
      </c>
      <c r="C5345" s="1">
        <v>132</v>
      </c>
      <c r="D5345" s="1">
        <f t="shared" si="83"/>
        <v>6.8215637775542214E-5</v>
      </c>
      <c r="E5345" s="1">
        <v>99.946611961299993</v>
      </c>
    </row>
    <row r="5346" spans="1:5" x14ac:dyDescent="0.15">
      <c r="A5346" s="1">
        <v>5345</v>
      </c>
      <c r="B5346" s="1" t="s">
        <v>5346</v>
      </c>
      <c r="C5346" s="1">
        <v>132</v>
      </c>
      <c r="D5346" s="1">
        <f t="shared" si="83"/>
        <v>6.8215637775542214E-5</v>
      </c>
      <c r="E5346" s="1">
        <v>99.946680176900003</v>
      </c>
    </row>
    <row r="5347" spans="1:5" x14ac:dyDescent="0.15">
      <c r="A5347" s="1">
        <v>5346</v>
      </c>
      <c r="B5347" s="1" t="s">
        <v>5347</v>
      </c>
      <c r="C5347" s="1">
        <v>132</v>
      </c>
      <c r="D5347" s="1">
        <f t="shared" si="83"/>
        <v>6.8215637775542214E-5</v>
      </c>
      <c r="E5347" s="1">
        <v>99.9467483926</v>
      </c>
    </row>
    <row r="5348" spans="1:5" x14ac:dyDescent="0.15">
      <c r="A5348" s="1">
        <v>5347</v>
      </c>
      <c r="B5348" s="1" t="s">
        <v>5348</v>
      </c>
      <c r="C5348" s="1">
        <v>132</v>
      </c>
      <c r="D5348" s="1">
        <f t="shared" si="83"/>
        <v>6.8215637775542214E-5</v>
      </c>
      <c r="E5348" s="1">
        <v>99.946816608199995</v>
      </c>
    </row>
    <row r="5349" spans="1:5" x14ac:dyDescent="0.15">
      <c r="A5349" s="1">
        <v>5348</v>
      </c>
      <c r="B5349" s="1" t="s">
        <v>5349</v>
      </c>
      <c r="C5349" s="1">
        <v>132</v>
      </c>
      <c r="D5349" s="1">
        <f t="shared" si="83"/>
        <v>6.8215637775542214E-5</v>
      </c>
      <c r="E5349" s="1">
        <v>99.946884823900007</v>
      </c>
    </row>
    <row r="5350" spans="1:5" x14ac:dyDescent="0.15">
      <c r="A5350" s="1">
        <v>5349</v>
      </c>
      <c r="B5350" s="1" t="s">
        <v>5350</v>
      </c>
      <c r="C5350" s="1">
        <v>132</v>
      </c>
      <c r="D5350" s="1">
        <f t="shared" si="83"/>
        <v>6.8215637775542214E-5</v>
      </c>
      <c r="E5350" s="1">
        <v>99.946953039500002</v>
      </c>
    </row>
    <row r="5351" spans="1:5" x14ac:dyDescent="0.15">
      <c r="A5351" s="1">
        <v>5350</v>
      </c>
      <c r="B5351" s="1" t="s">
        <v>5351</v>
      </c>
      <c r="C5351" s="1">
        <v>131</v>
      </c>
      <c r="D5351" s="1">
        <f t="shared" si="83"/>
        <v>6.7698852640879004E-5</v>
      </c>
      <c r="E5351" s="1">
        <v>99.947020738299997</v>
      </c>
    </row>
    <row r="5352" spans="1:5" x14ac:dyDescent="0.15">
      <c r="A5352" s="1">
        <v>5351</v>
      </c>
      <c r="B5352" s="1" t="s">
        <v>5352</v>
      </c>
      <c r="C5352" s="1">
        <v>131</v>
      </c>
      <c r="D5352" s="1">
        <f t="shared" si="83"/>
        <v>6.7698852640879004E-5</v>
      </c>
      <c r="E5352" s="1">
        <v>99.947088437199994</v>
      </c>
    </row>
    <row r="5353" spans="1:5" x14ac:dyDescent="0.15">
      <c r="A5353" s="1">
        <v>5352</v>
      </c>
      <c r="B5353" s="1" t="s">
        <v>5353</v>
      </c>
      <c r="C5353" s="1">
        <v>131</v>
      </c>
      <c r="D5353" s="1">
        <f t="shared" si="83"/>
        <v>6.7698852640879004E-5</v>
      </c>
      <c r="E5353" s="1">
        <v>99.947156136100006</v>
      </c>
    </row>
    <row r="5354" spans="1:5" x14ac:dyDescent="0.15">
      <c r="A5354" s="1">
        <v>5353</v>
      </c>
      <c r="B5354" s="1" t="s">
        <v>5354</v>
      </c>
      <c r="C5354" s="1">
        <v>131</v>
      </c>
      <c r="D5354" s="1">
        <f t="shared" si="83"/>
        <v>6.7698852640879004E-5</v>
      </c>
      <c r="E5354" s="1">
        <v>99.947223834900001</v>
      </c>
    </row>
    <row r="5355" spans="1:5" x14ac:dyDescent="0.15">
      <c r="A5355" s="1">
        <v>5354</v>
      </c>
      <c r="B5355" s="1" t="s">
        <v>5355</v>
      </c>
      <c r="C5355" s="1">
        <v>130</v>
      </c>
      <c r="D5355" s="1">
        <f t="shared" si="83"/>
        <v>6.7182067506215808E-5</v>
      </c>
      <c r="E5355" s="1">
        <v>99.947291016999998</v>
      </c>
    </row>
    <row r="5356" spans="1:5" x14ac:dyDescent="0.15">
      <c r="A5356" s="1">
        <v>5355</v>
      </c>
      <c r="B5356" s="1" t="s">
        <v>5356</v>
      </c>
      <c r="C5356" s="1">
        <v>130</v>
      </c>
      <c r="D5356" s="1">
        <f t="shared" si="83"/>
        <v>6.7182067506215808E-5</v>
      </c>
      <c r="E5356" s="1">
        <v>99.947358199000007</v>
      </c>
    </row>
    <row r="5357" spans="1:5" x14ac:dyDescent="0.15">
      <c r="A5357" s="1">
        <v>5356</v>
      </c>
      <c r="B5357" s="1" t="s">
        <v>5357</v>
      </c>
      <c r="C5357" s="1">
        <v>130</v>
      </c>
      <c r="D5357" s="1">
        <f t="shared" si="83"/>
        <v>6.7182067506215808E-5</v>
      </c>
      <c r="E5357" s="1">
        <v>99.947425381100004</v>
      </c>
    </row>
    <row r="5358" spans="1:5" x14ac:dyDescent="0.15">
      <c r="A5358" s="1">
        <v>5357</v>
      </c>
      <c r="B5358" s="1" t="s">
        <v>5358</v>
      </c>
      <c r="C5358" s="1">
        <v>130</v>
      </c>
      <c r="D5358" s="1">
        <f t="shared" si="83"/>
        <v>6.7182067506215808E-5</v>
      </c>
      <c r="E5358" s="1">
        <v>99.947492563200001</v>
      </c>
    </row>
    <row r="5359" spans="1:5" x14ac:dyDescent="0.15">
      <c r="A5359" s="1">
        <v>5358</v>
      </c>
      <c r="B5359" s="1" t="s">
        <v>5359</v>
      </c>
      <c r="C5359" s="1">
        <v>130</v>
      </c>
      <c r="D5359" s="1">
        <f t="shared" si="83"/>
        <v>6.7182067506215808E-5</v>
      </c>
      <c r="E5359" s="1">
        <v>99.947559745199996</v>
      </c>
    </row>
    <row r="5360" spans="1:5" x14ac:dyDescent="0.15">
      <c r="A5360" s="1">
        <v>5359</v>
      </c>
      <c r="B5360" s="1" t="s">
        <v>5360</v>
      </c>
      <c r="C5360" s="1">
        <v>130</v>
      </c>
      <c r="D5360" s="1">
        <f t="shared" si="83"/>
        <v>6.7182067506215808E-5</v>
      </c>
      <c r="E5360" s="1">
        <v>99.947626927300007</v>
      </c>
    </row>
    <row r="5361" spans="1:5" x14ac:dyDescent="0.15">
      <c r="A5361" s="1">
        <v>5360</v>
      </c>
      <c r="B5361" s="1" t="s">
        <v>5361</v>
      </c>
      <c r="C5361" s="1">
        <v>129</v>
      </c>
      <c r="D5361" s="1">
        <f t="shared" si="83"/>
        <v>6.6665282371552613E-5</v>
      </c>
      <c r="E5361" s="1">
        <v>99.947693592600004</v>
      </c>
    </row>
    <row r="5362" spans="1:5" x14ac:dyDescent="0.15">
      <c r="A5362" s="1">
        <v>5361</v>
      </c>
      <c r="B5362" s="1" t="s">
        <v>5362</v>
      </c>
      <c r="C5362" s="1">
        <v>129</v>
      </c>
      <c r="D5362" s="1">
        <f t="shared" si="83"/>
        <v>6.6665282371552613E-5</v>
      </c>
      <c r="E5362" s="1">
        <v>99.947760257900001</v>
      </c>
    </row>
    <row r="5363" spans="1:5" x14ac:dyDescent="0.15">
      <c r="A5363" s="1">
        <v>5362</v>
      </c>
      <c r="B5363" s="1" t="s">
        <v>5363</v>
      </c>
      <c r="C5363" s="1">
        <v>129</v>
      </c>
      <c r="D5363" s="1">
        <f t="shared" si="83"/>
        <v>6.6665282371552613E-5</v>
      </c>
      <c r="E5363" s="1">
        <v>99.947826923199997</v>
      </c>
    </row>
    <row r="5364" spans="1:5" x14ac:dyDescent="0.15">
      <c r="A5364" s="1">
        <v>5363</v>
      </c>
      <c r="B5364" s="1" t="s">
        <v>5364</v>
      </c>
      <c r="C5364" s="1">
        <v>129</v>
      </c>
      <c r="D5364" s="1">
        <f t="shared" si="83"/>
        <v>6.6665282371552613E-5</v>
      </c>
      <c r="E5364" s="1">
        <v>99.947893588400007</v>
      </c>
    </row>
    <row r="5365" spans="1:5" x14ac:dyDescent="0.15">
      <c r="A5365" s="1">
        <v>5364</v>
      </c>
      <c r="B5365" s="1" t="s">
        <v>5365</v>
      </c>
      <c r="C5365" s="1">
        <v>128</v>
      </c>
      <c r="D5365" s="1">
        <f t="shared" si="83"/>
        <v>6.6148497236889417E-5</v>
      </c>
      <c r="E5365" s="1">
        <v>99.947959736900003</v>
      </c>
    </row>
    <row r="5366" spans="1:5" x14ac:dyDescent="0.15">
      <c r="A5366" s="1">
        <v>5365</v>
      </c>
      <c r="B5366" s="1" t="s">
        <v>5366</v>
      </c>
      <c r="C5366" s="1">
        <v>128</v>
      </c>
      <c r="D5366" s="1">
        <f t="shared" si="83"/>
        <v>6.6148497236889417E-5</v>
      </c>
      <c r="E5366" s="1">
        <v>99.9480258854</v>
      </c>
    </row>
    <row r="5367" spans="1:5" x14ac:dyDescent="0.15">
      <c r="A5367" s="1">
        <v>5366</v>
      </c>
      <c r="B5367" s="1" t="s">
        <v>5367</v>
      </c>
      <c r="C5367" s="1">
        <v>128</v>
      </c>
      <c r="D5367" s="1">
        <f t="shared" si="83"/>
        <v>6.6148497236889417E-5</v>
      </c>
      <c r="E5367" s="1">
        <v>99.948092033899997</v>
      </c>
    </row>
    <row r="5368" spans="1:5" x14ac:dyDescent="0.15">
      <c r="A5368" s="1">
        <v>5367</v>
      </c>
      <c r="B5368" s="1" t="s">
        <v>5368</v>
      </c>
      <c r="C5368" s="1">
        <v>128</v>
      </c>
      <c r="D5368" s="1">
        <f t="shared" si="83"/>
        <v>6.6148497236889417E-5</v>
      </c>
      <c r="E5368" s="1">
        <v>99.948158182399993</v>
      </c>
    </row>
    <row r="5369" spans="1:5" x14ac:dyDescent="0.15">
      <c r="A5369" s="1">
        <v>5368</v>
      </c>
      <c r="B5369" s="1" t="s">
        <v>5369</v>
      </c>
      <c r="C5369" s="1">
        <v>128</v>
      </c>
      <c r="D5369" s="1">
        <f t="shared" si="83"/>
        <v>6.6148497236889417E-5</v>
      </c>
      <c r="E5369" s="1">
        <v>99.948224330900004</v>
      </c>
    </row>
    <row r="5370" spans="1:5" x14ac:dyDescent="0.15">
      <c r="A5370" s="1">
        <v>5369</v>
      </c>
      <c r="B5370" s="1" t="s">
        <v>5370</v>
      </c>
      <c r="C5370" s="1">
        <v>128</v>
      </c>
      <c r="D5370" s="1">
        <f t="shared" si="83"/>
        <v>6.6148497236889417E-5</v>
      </c>
      <c r="E5370" s="1">
        <v>99.948290479400001</v>
      </c>
    </row>
    <row r="5371" spans="1:5" x14ac:dyDescent="0.15">
      <c r="A5371" s="1">
        <v>5370</v>
      </c>
      <c r="B5371" s="1" t="s">
        <v>5371</v>
      </c>
      <c r="C5371" s="1">
        <v>128</v>
      </c>
      <c r="D5371" s="1">
        <f t="shared" si="83"/>
        <v>6.6148497236889417E-5</v>
      </c>
      <c r="E5371" s="1">
        <v>99.948356627899997</v>
      </c>
    </row>
    <row r="5372" spans="1:5" x14ac:dyDescent="0.15">
      <c r="A5372" s="1">
        <v>5371</v>
      </c>
      <c r="B5372" s="1" t="s">
        <v>5372</v>
      </c>
      <c r="C5372" s="1">
        <v>128</v>
      </c>
      <c r="D5372" s="1">
        <f t="shared" si="83"/>
        <v>6.6148497236889417E-5</v>
      </c>
      <c r="E5372" s="1">
        <v>99.948422776399994</v>
      </c>
    </row>
    <row r="5373" spans="1:5" x14ac:dyDescent="0.15">
      <c r="A5373" s="1">
        <v>5372</v>
      </c>
      <c r="B5373" s="1" t="s">
        <v>5373</v>
      </c>
      <c r="C5373" s="1">
        <v>128</v>
      </c>
      <c r="D5373" s="1">
        <f t="shared" si="83"/>
        <v>6.6148497236889417E-5</v>
      </c>
      <c r="E5373" s="1">
        <v>99.948488924900005</v>
      </c>
    </row>
    <row r="5374" spans="1:5" x14ac:dyDescent="0.15">
      <c r="A5374" s="1">
        <v>5373</v>
      </c>
      <c r="B5374" s="1" t="s">
        <v>5374</v>
      </c>
      <c r="C5374" s="1">
        <v>128</v>
      </c>
      <c r="D5374" s="1">
        <f t="shared" si="83"/>
        <v>6.6148497236889417E-5</v>
      </c>
      <c r="E5374" s="1">
        <v>99.948555073400001</v>
      </c>
    </row>
    <row r="5375" spans="1:5" x14ac:dyDescent="0.15">
      <c r="A5375" s="1">
        <v>5374</v>
      </c>
      <c r="B5375" s="1" t="s">
        <v>5375</v>
      </c>
      <c r="C5375" s="1">
        <v>128</v>
      </c>
      <c r="D5375" s="1">
        <f t="shared" si="83"/>
        <v>6.6148497236889417E-5</v>
      </c>
      <c r="E5375" s="1">
        <v>99.948621221899998</v>
      </c>
    </row>
    <row r="5376" spans="1:5" x14ac:dyDescent="0.15">
      <c r="A5376" s="1">
        <v>5375</v>
      </c>
      <c r="B5376" s="1" t="s">
        <v>5376</v>
      </c>
      <c r="C5376" s="1">
        <v>128</v>
      </c>
      <c r="D5376" s="1">
        <f t="shared" si="83"/>
        <v>6.6148497236889417E-5</v>
      </c>
      <c r="E5376" s="1">
        <v>99.948687370399995</v>
      </c>
    </row>
    <row r="5377" spans="1:5" x14ac:dyDescent="0.15">
      <c r="A5377" s="1">
        <v>5376</v>
      </c>
      <c r="B5377" s="1" t="s">
        <v>5377</v>
      </c>
      <c r="C5377" s="1">
        <v>128</v>
      </c>
      <c r="D5377" s="1">
        <f t="shared" si="83"/>
        <v>6.6148497236889417E-5</v>
      </c>
      <c r="E5377" s="1">
        <v>99.948753518900006</v>
      </c>
    </row>
    <row r="5378" spans="1:5" x14ac:dyDescent="0.15">
      <c r="A5378" s="1">
        <v>5377</v>
      </c>
      <c r="B5378" s="1" t="s">
        <v>5378</v>
      </c>
      <c r="C5378" s="1">
        <v>128</v>
      </c>
      <c r="D5378" s="1">
        <f t="shared" si="83"/>
        <v>6.6148497236889417E-5</v>
      </c>
      <c r="E5378" s="1">
        <v>99.948819667400002</v>
      </c>
    </row>
    <row r="5379" spans="1:5" x14ac:dyDescent="0.15">
      <c r="A5379" s="1">
        <v>5378</v>
      </c>
      <c r="B5379" s="1" t="s">
        <v>5379</v>
      </c>
      <c r="C5379" s="1">
        <v>127</v>
      </c>
      <c r="D5379" s="1">
        <f t="shared" ref="D5379:D5442" si="84">C5379/193504018*100</f>
        <v>6.5631712102226221E-5</v>
      </c>
      <c r="E5379" s="1">
        <v>99.948885299099999</v>
      </c>
    </row>
    <row r="5380" spans="1:5" x14ac:dyDescent="0.15">
      <c r="A5380" s="1">
        <v>5379</v>
      </c>
      <c r="B5380" s="1" t="s">
        <v>5380</v>
      </c>
      <c r="C5380" s="1">
        <v>127</v>
      </c>
      <c r="D5380" s="1">
        <f t="shared" si="84"/>
        <v>6.5631712102226221E-5</v>
      </c>
      <c r="E5380" s="1">
        <v>99.948950930799995</v>
      </c>
    </row>
    <row r="5381" spans="1:5" x14ac:dyDescent="0.15">
      <c r="A5381" s="1">
        <v>5380</v>
      </c>
      <c r="B5381" s="1" t="s">
        <v>5381</v>
      </c>
      <c r="C5381" s="1">
        <v>127</v>
      </c>
      <c r="D5381" s="1">
        <f t="shared" si="84"/>
        <v>6.5631712102226221E-5</v>
      </c>
      <c r="E5381" s="1">
        <v>99.949016562500006</v>
      </c>
    </row>
    <row r="5382" spans="1:5" x14ac:dyDescent="0.15">
      <c r="A5382" s="1">
        <v>5381</v>
      </c>
      <c r="B5382" s="1" t="s">
        <v>5382</v>
      </c>
      <c r="C5382" s="1">
        <v>127</v>
      </c>
      <c r="D5382" s="1">
        <f t="shared" si="84"/>
        <v>6.5631712102226221E-5</v>
      </c>
      <c r="E5382" s="1">
        <v>99.949082194300004</v>
      </c>
    </row>
    <row r="5383" spans="1:5" x14ac:dyDescent="0.15">
      <c r="A5383" s="1">
        <v>5382</v>
      </c>
      <c r="B5383" s="1" t="s">
        <v>5383</v>
      </c>
      <c r="C5383" s="1">
        <v>127</v>
      </c>
      <c r="D5383" s="1">
        <f t="shared" si="84"/>
        <v>6.5631712102226221E-5</v>
      </c>
      <c r="E5383" s="1">
        <v>99.949147826000001</v>
      </c>
    </row>
    <row r="5384" spans="1:5" x14ac:dyDescent="0.15">
      <c r="A5384" s="1">
        <v>5383</v>
      </c>
      <c r="B5384" s="1" t="s">
        <v>5384</v>
      </c>
      <c r="C5384" s="1">
        <v>127</v>
      </c>
      <c r="D5384" s="1">
        <f t="shared" si="84"/>
        <v>6.5631712102226221E-5</v>
      </c>
      <c r="E5384" s="1">
        <v>99.949213457699997</v>
      </c>
    </row>
    <row r="5385" spans="1:5" x14ac:dyDescent="0.15">
      <c r="A5385" s="1">
        <v>5384</v>
      </c>
      <c r="B5385" s="1" t="s">
        <v>5385</v>
      </c>
      <c r="C5385" s="1">
        <v>127</v>
      </c>
      <c r="D5385" s="1">
        <f t="shared" si="84"/>
        <v>6.5631712102226221E-5</v>
      </c>
      <c r="E5385" s="1">
        <v>99.949279089399994</v>
      </c>
    </row>
    <row r="5386" spans="1:5" x14ac:dyDescent="0.15">
      <c r="A5386" s="1">
        <v>5385</v>
      </c>
      <c r="B5386" s="1" t="s">
        <v>5386</v>
      </c>
      <c r="C5386" s="1">
        <v>127</v>
      </c>
      <c r="D5386" s="1">
        <f t="shared" si="84"/>
        <v>6.5631712102226221E-5</v>
      </c>
      <c r="E5386" s="1">
        <v>99.949344721100005</v>
      </c>
    </row>
    <row r="5387" spans="1:5" x14ac:dyDescent="0.15">
      <c r="A5387" s="1">
        <v>5386</v>
      </c>
      <c r="B5387" s="1" t="s">
        <v>5387</v>
      </c>
      <c r="C5387" s="1">
        <v>127</v>
      </c>
      <c r="D5387" s="1">
        <f t="shared" si="84"/>
        <v>6.5631712102226221E-5</v>
      </c>
      <c r="E5387" s="1">
        <v>99.949410352800001</v>
      </c>
    </row>
    <row r="5388" spans="1:5" x14ac:dyDescent="0.15">
      <c r="A5388" s="1">
        <v>5387</v>
      </c>
      <c r="B5388" s="1" t="s">
        <v>5388</v>
      </c>
      <c r="C5388" s="1">
        <v>127</v>
      </c>
      <c r="D5388" s="1">
        <f t="shared" si="84"/>
        <v>6.5631712102226221E-5</v>
      </c>
      <c r="E5388" s="1">
        <v>99.949475984499998</v>
      </c>
    </row>
    <row r="5389" spans="1:5" x14ac:dyDescent="0.15">
      <c r="A5389" s="1">
        <v>5388</v>
      </c>
      <c r="B5389" s="1" t="s">
        <v>5389</v>
      </c>
      <c r="C5389" s="1">
        <v>126</v>
      </c>
      <c r="D5389" s="1">
        <f t="shared" si="84"/>
        <v>6.5114926967563025E-5</v>
      </c>
      <c r="E5389" s="1">
        <v>99.949541099499996</v>
      </c>
    </row>
    <row r="5390" spans="1:5" x14ac:dyDescent="0.15">
      <c r="A5390" s="1">
        <v>5389</v>
      </c>
      <c r="B5390" s="1" t="s">
        <v>5390</v>
      </c>
      <c r="C5390" s="1">
        <v>126</v>
      </c>
      <c r="D5390" s="1">
        <f t="shared" si="84"/>
        <v>6.5114926967563025E-5</v>
      </c>
      <c r="E5390" s="1">
        <v>99.949606214400006</v>
      </c>
    </row>
    <row r="5391" spans="1:5" x14ac:dyDescent="0.15">
      <c r="A5391" s="1">
        <v>5390</v>
      </c>
      <c r="B5391" s="1" t="s">
        <v>5391</v>
      </c>
      <c r="C5391" s="1">
        <v>126</v>
      </c>
      <c r="D5391" s="1">
        <f t="shared" si="84"/>
        <v>6.5114926967563025E-5</v>
      </c>
      <c r="E5391" s="1">
        <v>99.949671329300003</v>
      </c>
    </row>
    <row r="5392" spans="1:5" x14ac:dyDescent="0.15">
      <c r="A5392" s="1">
        <v>5391</v>
      </c>
      <c r="B5392" s="1" t="s">
        <v>5392</v>
      </c>
      <c r="C5392" s="1">
        <v>126</v>
      </c>
      <c r="D5392" s="1">
        <f t="shared" si="84"/>
        <v>6.5114926967563025E-5</v>
      </c>
      <c r="E5392" s="1">
        <v>99.949736444199999</v>
      </c>
    </row>
    <row r="5393" spans="1:5" x14ac:dyDescent="0.15">
      <c r="A5393" s="1">
        <v>5392</v>
      </c>
      <c r="B5393" s="1" t="s">
        <v>5393</v>
      </c>
      <c r="C5393" s="1">
        <v>126</v>
      </c>
      <c r="D5393" s="1">
        <f t="shared" si="84"/>
        <v>6.5114926967563025E-5</v>
      </c>
      <c r="E5393" s="1">
        <v>99.949801559199997</v>
      </c>
    </row>
    <row r="5394" spans="1:5" x14ac:dyDescent="0.15">
      <c r="A5394" s="1">
        <v>5393</v>
      </c>
      <c r="B5394" s="1" t="s">
        <v>5394</v>
      </c>
      <c r="C5394" s="1">
        <v>126</v>
      </c>
      <c r="D5394" s="1">
        <f t="shared" si="84"/>
        <v>6.5114926967563025E-5</v>
      </c>
      <c r="E5394" s="1">
        <v>99.949866674099994</v>
      </c>
    </row>
    <row r="5395" spans="1:5" x14ac:dyDescent="0.15">
      <c r="A5395" s="1">
        <v>5394</v>
      </c>
      <c r="B5395" s="1" t="s">
        <v>5395</v>
      </c>
      <c r="C5395" s="1">
        <v>126</v>
      </c>
      <c r="D5395" s="1">
        <f t="shared" si="84"/>
        <v>6.5114926967563025E-5</v>
      </c>
      <c r="E5395" s="1">
        <v>99.949931789000004</v>
      </c>
    </row>
    <row r="5396" spans="1:5" x14ac:dyDescent="0.15">
      <c r="A5396" s="1">
        <v>5395</v>
      </c>
      <c r="B5396" s="1" t="s">
        <v>5396</v>
      </c>
      <c r="C5396" s="1">
        <v>125</v>
      </c>
      <c r="D5396" s="1">
        <f t="shared" si="84"/>
        <v>6.4598141832899829E-5</v>
      </c>
      <c r="E5396" s="1">
        <v>99.949996387200002</v>
      </c>
    </row>
    <row r="5397" spans="1:5" x14ac:dyDescent="0.15">
      <c r="A5397" s="1">
        <v>5396</v>
      </c>
      <c r="B5397" s="1" t="s">
        <v>5397</v>
      </c>
      <c r="C5397" s="1">
        <v>125</v>
      </c>
      <c r="D5397" s="1">
        <f t="shared" si="84"/>
        <v>6.4598141832899829E-5</v>
      </c>
      <c r="E5397" s="1">
        <v>99.950060985299999</v>
      </c>
    </row>
    <row r="5398" spans="1:5" x14ac:dyDescent="0.15">
      <c r="A5398" s="1">
        <v>5397</v>
      </c>
      <c r="B5398" s="1" t="s">
        <v>5398</v>
      </c>
      <c r="C5398" s="1">
        <v>125</v>
      </c>
      <c r="D5398" s="1">
        <f t="shared" si="84"/>
        <v>6.4598141832899829E-5</v>
      </c>
      <c r="E5398" s="1">
        <v>99.950125583399995</v>
      </c>
    </row>
    <row r="5399" spans="1:5" x14ac:dyDescent="0.15">
      <c r="A5399" s="1">
        <v>5398</v>
      </c>
      <c r="B5399" s="1" t="s">
        <v>5399</v>
      </c>
      <c r="C5399" s="1">
        <v>125</v>
      </c>
      <c r="D5399" s="1">
        <f t="shared" si="84"/>
        <v>6.4598141832899829E-5</v>
      </c>
      <c r="E5399" s="1">
        <v>99.950190181599993</v>
      </c>
    </row>
    <row r="5400" spans="1:5" x14ac:dyDescent="0.15">
      <c r="A5400" s="1">
        <v>5399</v>
      </c>
      <c r="B5400" s="1" t="s">
        <v>5400</v>
      </c>
      <c r="C5400" s="1">
        <v>125</v>
      </c>
      <c r="D5400" s="1">
        <f t="shared" si="84"/>
        <v>6.4598141832899829E-5</v>
      </c>
      <c r="E5400" s="1">
        <v>99.950254779700003</v>
      </c>
    </row>
    <row r="5401" spans="1:5" x14ac:dyDescent="0.15">
      <c r="A5401" s="1">
        <v>5400</v>
      </c>
      <c r="B5401" s="1" t="s">
        <v>5401</v>
      </c>
      <c r="C5401" s="1">
        <v>125</v>
      </c>
      <c r="D5401" s="1">
        <f t="shared" si="84"/>
        <v>6.4598141832899829E-5</v>
      </c>
      <c r="E5401" s="1">
        <v>99.950319377900001</v>
      </c>
    </row>
    <row r="5402" spans="1:5" x14ac:dyDescent="0.15">
      <c r="A5402" s="1">
        <v>5401</v>
      </c>
      <c r="B5402" s="1" t="s">
        <v>5402</v>
      </c>
      <c r="C5402" s="1">
        <v>125</v>
      </c>
      <c r="D5402" s="1">
        <f t="shared" si="84"/>
        <v>6.4598141832899829E-5</v>
      </c>
      <c r="E5402" s="1">
        <v>99.950383975999998</v>
      </c>
    </row>
    <row r="5403" spans="1:5" x14ac:dyDescent="0.15">
      <c r="A5403" s="1">
        <v>5402</v>
      </c>
      <c r="B5403" s="1" t="s">
        <v>5403</v>
      </c>
      <c r="C5403" s="1">
        <v>125</v>
      </c>
      <c r="D5403" s="1">
        <f t="shared" si="84"/>
        <v>6.4598141832899829E-5</v>
      </c>
      <c r="E5403" s="1">
        <v>99.950448574099994</v>
      </c>
    </row>
    <row r="5404" spans="1:5" x14ac:dyDescent="0.15">
      <c r="A5404" s="1">
        <v>5403</v>
      </c>
      <c r="B5404" s="1" t="s">
        <v>5404</v>
      </c>
      <c r="C5404" s="1">
        <v>125</v>
      </c>
      <c r="D5404" s="1">
        <f t="shared" si="84"/>
        <v>6.4598141832899829E-5</v>
      </c>
      <c r="E5404" s="1">
        <v>99.950513172300006</v>
      </c>
    </row>
    <row r="5405" spans="1:5" x14ac:dyDescent="0.15">
      <c r="A5405" s="1">
        <v>5404</v>
      </c>
      <c r="B5405" s="1" t="s">
        <v>5405</v>
      </c>
      <c r="C5405" s="1">
        <v>124</v>
      </c>
      <c r="D5405" s="1">
        <f t="shared" si="84"/>
        <v>6.408135669823662E-5</v>
      </c>
      <c r="E5405" s="1">
        <v>99.950577253600002</v>
      </c>
    </row>
    <row r="5406" spans="1:5" x14ac:dyDescent="0.15">
      <c r="A5406" s="1">
        <v>5405</v>
      </c>
      <c r="B5406" s="1" t="s">
        <v>5406</v>
      </c>
      <c r="C5406" s="1">
        <v>124</v>
      </c>
      <c r="D5406" s="1">
        <f t="shared" si="84"/>
        <v>6.408135669823662E-5</v>
      </c>
      <c r="E5406" s="1">
        <v>99.950641335</v>
      </c>
    </row>
    <row r="5407" spans="1:5" x14ac:dyDescent="0.15">
      <c r="A5407" s="1">
        <v>5406</v>
      </c>
      <c r="B5407" s="1" t="s">
        <v>5407</v>
      </c>
      <c r="C5407" s="1">
        <v>124</v>
      </c>
      <c r="D5407" s="1">
        <f t="shared" si="84"/>
        <v>6.408135669823662E-5</v>
      </c>
      <c r="E5407" s="1">
        <v>99.950705416399998</v>
      </c>
    </row>
    <row r="5408" spans="1:5" x14ac:dyDescent="0.15">
      <c r="A5408" s="1">
        <v>5407</v>
      </c>
      <c r="B5408" s="1" t="s">
        <v>5408</v>
      </c>
      <c r="C5408" s="1">
        <v>124</v>
      </c>
      <c r="D5408" s="1">
        <f t="shared" si="84"/>
        <v>6.408135669823662E-5</v>
      </c>
      <c r="E5408" s="1">
        <v>99.950769497699994</v>
      </c>
    </row>
    <row r="5409" spans="1:5" x14ac:dyDescent="0.15">
      <c r="A5409" s="1">
        <v>5408</v>
      </c>
      <c r="B5409" s="1" t="s">
        <v>5409</v>
      </c>
      <c r="C5409" s="1">
        <v>124</v>
      </c>
      <c r="D5409" s="1">
        <f t="shared" si="84"/>
        <v>6.408135669823662E-5</v>
      </c>
      <c r="E5409" s="1">
        <v>99.950833579100006</v>
      </c>
    </row>
    <row r="5410" spans="1:5" x14ac:dyDescent="0.15">
      <c r="A5410" s="1">
        <v>5409</v>
      </c>
      <c r="B5410" s="1" t="s">
        <v>5410</v>
      </c>
      <c r="C5410" s="1">
        <v>124</v>
      </c>
      <c r="D5410" s="1">
        <f t="shared" si="84"/>
        <v>6.408135669823662E-5</v>
      </c>
      <c r="E5410" s="1">
        <v>99.950897660400003</v>
      </c>
    </row>
    <row r="5411" spans="1:5" x14ac:dyDescent="0.15">
      <c r="A5411" s="1">
        <v>5410</v>
      </c>
      <c r="B5411" s="1" t="s">
        <v>5411</v>
      </c>
      <c r="C5411" s="1">
        <v>124</v>
      </c>
      <c r="D5411" s="1">
        <f t="shared" si="84"/>
        <v>6.408135669823662E-5</v>
      </c>
      <c r="E5411" s="1">
        <v>99.9509617418</v>
      </c>
    </row>
    <row r="5412" spans="1:5" x14ac:dyDescent="0.15">
      <c r="A5412" s="1">
        <v>5411</v>
      </c>
      <c r="B5412" s="1" t="s">
        <v>5412</v>
      </c>
      <c r="C5412" s="1">
        <v>123</v>
      </c>
      <c r="D5412" s="1">
        <f t="shared" si="84"/>
        <v>6.3564571563573424E-5</v>
      </c>
      <c r="E5412" s="1">
        <v>99.951025306399998</v>
      </c>
    </row>
    <row r="5413" spans="1:5" x14ac:dyDescent="0.15">
      <c r="A5413" s="1">
        <v>5412</v>
      </c>
      <c r="B5413" s="1" t="s">
        <v>5413</v>
      </c>
      <c r="C5413" s="1">
        <v>123</v>
      </c>
      <c r="D5413" s="1">
        <f t="shared" si="84"/>
        <v>6.3564571563573424E-5</v>
      </c>
      <c r="E5413" s="1">
        <v>99.951088870899994</v>
      </c>
    </row>
    <row r="5414" spans="1:5" x14ac:dyDescent="0.15">
      <c r="A5414" s="1">
        <v>5413</v>
      </c>
      <c r="B5414" s="1" t="s">
        <v>5414</v>
      </c>
      <c r="C5414" s="1">
        <v>123</v>
      </c>
      <c r="D5414" s="1">
        <f t="shared" si="84"/>
        <v>6.3564571563573424E-5</v>
      </c>
      <c r="E5414" s="1">
        <v>99.951152435500006</v>
      </c>
    </row>
    <row r="5415" spans="1:5" x14ac:dyDescent="0.15">
      <c r="A5415" s="1">
        <v>5414</v>
      </c>
      <c r="B5415" s="1" t="s">
        <v>5415</v>
      </c>
      <c r="C5415" s="1">
        <v>123</v>
      </c>
      <c r="D5415" s="1">
        <f t="shared" si="84"/>
        <v>6.3564571563573424E-5</v>
      </c>
      <c r="E5415" s="1">
        <v>99.951216000100004</v>
      </c>
    </row>
    <row r="5416" spans="1:5" x14ac:dyDescent="0.15">
      <c r="A5416" s="1">
        <v>5415</v>
      </c>
      <c r="B5416" s="1" t="s">
        <v>5416</v>
      </c>
      <c r="C5416" s="1">
        <v>123</v>
      </c>
      <c r="D5416" s="1">
        <f t="shared" si="84"/>
        <v>6.3564571563573424E-5</v>
      </c>
      <c r="E5416" s="1">
        <v>99.9512795646</v>
      </c>
    </row>
    <row r="5417" spans="1:5" x14ac:dyDescent="0.15">
      <c r="A5417" s="1">
        <v>5416</v>
      </c>
      <c r="B5417" s="1" t="s">
        <v>5417</v>
      </c>
      <c r="C5417" s="1">
        <v>123</v>
      </c>
      <c r="D5417" s="1">
        <f t="shared" si="84"/>
        <v>6.3564571563573424E-5</v>
      </c>
      <c r="E5417" s="1">
        <v>99.951343129199998</v>
      </c>
    </row>
    <row r="5418" spans="1:5" x14ac:dyDescent="0.15">
      <c r="A5418" s="1">
        <v>5417</v>
      </c>
      <c r="B5418" s="1" t="s">
        <v>5418</v>
      </c>
      <c r="C5418" s="1">
        <v>123</v>
      </c>
      <c r="D5418" s="1">
        <f t="shared" si="84"/>
        <v>6.3564571563573424E-5</v>
      </c>
      <c r="E5418" s="1">
        <v>99.951406693799996</v>
      </c>
    </row>
    <row r="5419" spans="1:5" x14ac:dyDescent="0.15">
      <c r="A5419" s="1">
        <v>5418</v>
      </c>
      <c r="B5419" s="1" t="s">
        <v>5419</v>
      </c>
      <c r="C5419" s="1">
        <v>122</v>
      </c>
      <c r="D5419" s="1">
        <f t="shared" si="84"/>
        <v>6.3047786428910228E-5</v>
      </c>
      <c r="E5419" s="1">
        <v>99.951469741599993</v>
      </c>
    </row>
    <row r="5420" spans="1:5" x14ac:dyDescent="0.15">
      <c r="A5420" s="1">
        <v>5419</v>
      </c>
      <c r="B5420" s="1" t="s">
        <v>5420</v>
      </c>
      <c r="C5420" s="1">
        <v>122</v>
      </c>
      <c r="D5420" s="1">
        <f t="shared" si="84"/>
        <v>6.3047786428910228E-5</v>
      </c>
      <c r="E5420" s="1">
        <v>99.951532789400005</v>
      </c>
    </row>
    <row r="5421" spans="1:5" x14ac:dyDescent="0.15">
      <c r="A5421" s="1">
        <v>5420</v>
      </c>
      <c r="B5421" s="1" t="s">
        <v>5421</v>
      </c>
      <c r="C5421" s="1">
        <v>122</v>
      </c>
      <c r="D5421" s="1">
        <f t="shared" si="84"/>
        <v>6.3047786428910228E-5</v>
      </c>
      <c r="E5421" s="1">
        <v>99.951595837100001</v>
      </c>
    </row>
    <row r="5422" spans="1:5" x14ac:dyDescent="0.15">
      <c r="A5422" s="1">
        <v>5421</v>
      </c>
      <c r="B5422" s="1" t="s">
        <v>5422</v>
      </c>
      <c r="C5422" s="1">
        <v>122</v>
      </c>
      <c r="D5422" s="1">
        <f t="shared" si="84"/>
        <v>6.3047786428910228E-5</v>
      </c>
      <c r="E5422" s="1">
        <v>99.951658884899999</v>
      </c>
    </row>
    <row r="5423" spans="1:5" x14ac:dyDescent="0.15">
      <c r="A5423" s="1">
        <v>5422</v>
      </c>
      <c r="B5423" s="1" t="s">
        <v>5423</v>
      </c>
      <c r="C5423" s="1">
        <v>122</v>
      </c>
      <c r="D5423" s="1">
        <f t="shared" si="84"/>
        <v>6.3047786428910228E-5</v>
      </c>
      <c r="E5423" s="1">
        <v>99.951721932699996</v>
      </c>
    </row>
    <row r="5424" spans="1:5" x14ac:dyDescent="0.15">
      <c r="A5424" s="1">
        <v>5423</v>
      </c>
      <c r="B5424" s="1" t="s">
        <v>5424</v>
      </c>
      <c r="C5424" s="1">
        <v>122</v>
      </c>
      <c r="D5424" s="1">
        <f t="shared" si="84"/>
        <v>6.3047786428910228E-5</v>
      </c>
      <c r="E5424" s="1">
        <v>99.951784980499994</v>
      </c>
    </row>
    <row r="5425" spans="1:5" x14ac:dyDescent="0.15">
      <c r="A5425" s="1">
        <v>5424</v>
      </c>
      <c r="B5425" s="1" t="s">
        <v>5425</v>
      </c>
      <c r="C5425" s="1">
        <v>122</v>
      </c>
      <c r="D5425" s="1">
        <f t="shared" si="84"/>
        <v>6.3047786428910228E-5</v>
      </c>
      <c r="E5425" s="1">
        <v>99.951848028300006</v>
      </c>
    </row>
    <row r="5426" spans="1:5" x14ac:dyDescent="0.15">
      <c r="A5426" s="1">
        <v>5425</v>
      </c>
      <c r="B5426" s="1" t="s">
        <v>5426</v>
      </c>
      <c r="C5426" s="1">
        <v>122</v>
      </c>
      <c r="D5426" s="1">
        <f t="shared" si="84"/>
        <v>6.3047786428910228E-5</v>
      </c>
      <c r="E5426" s="1">
        <v>99.951911076100004</v>
      </c>
    </row>
    <row r="5427" spans="1:5" x14ac:dyDescent="0.15">
      <c r="A5427" s="1">
        <v>5426</v>
      </c>
      <c r="B5427" s="1" t="s">
        <v>5427</v>
      </c>
      <c r="C5427" s="1">
        <v>122</v>
      </c>
      <c r="D5427" s="1">
        <f t="shared" si="84"/>
        <v>6.3047786428910228E-5</v>
      </c>
      <c r="E5427" s="1">
        <v>99.951974123900001</v>
      </c>
    </row>
    <row r="5428" spans="1:5" x14ac:dyDescent="0.15">
      <c r="A5428" s="1">
        <v>5427</v>
      </c>
      <c r="B5428" s="1" t="s">
        <v>5428</v>
      </c>
      <c r="C5428" s="1">
        <v>122</v>
      </c>
      <c r="D5428" s="1">
        <f t="shared" si="84"/>
        <v>6.3047786428910228E-5</v>
      </c>
      <c r="E5428" s="1">
        <v>99.952037171699999</v>
      </c>
    </row>
    <row r="5429" spans="1:5" x14ac:dyDescent="0.15">
      <c r="A5429" s="1">
        <v>5428</v>
      </c>
      <c r="B5429" s="1" t="s">
        <v>5429</v>
      </c>
      <c r="C5429" s="1">
        <v>122</v>
      </c>
      <c r="D5429" s="1">
        <f t="shared" si="84"/>
        <v>6.3047786428910228E-5</v>
      </c>
      <c r="E5429" s="1">
        <v>99.952100219399995</v>
      </c>
    </row>
    <row r="5430" spans="1:5" x14ac:dyDescent="0.15">
      <c r="A5430" s="1">
        <v>5429</v>
      </c>
      <c r="B5430" s="1" t="s">
        <v>5430</v>
      </c>
      <c r="C5430" s="1">
        <v>122</v>
      </c>
      <c r="D5430" s="1">
        <f t="shared" si="84"/>
        <v>6.3047786428910228E-5</v>
      </c>
      <c r="E5430" s="1">
        <v>99.952163267200007</v>
      </c>
    </row>
    <row r="5431" spans="1:5" x14ac:dyDescent="0.15">
      <c r="A5431" s="1">
        <v>5430</v>
      </c>
      <c r="B5431" s="1" t="s">
        <v>5431</v>
      </c>
      <c r="C5431" s="1">
        <v>122</v>
      </c>
      <c r="D5431" s="1">
        <f t="shared" si="84"/>
        <v>6.3047786428910228E-5</v>
      </c>
      <c r="E5431" s="1">
        <v>99.952226315000004</v>
      </c>
    </row>
    <row r="5432" spans="1:5" x14ac:dyDescent="0.15">
      <c r="A5432" s="1">
        <v>5431</v>
      </c>
      <c r="B5432" s="1" t="s">
        <v>5432</v>
      </c>
      <c r="C5432" s="1">
        <v>122</v>
      </c>
      <c r="D5432" s="1">
        <f t="shared" si="84"/>
        <v>6.3047786428910228E-5</v>
      </c>
      <c r="E5432" s="1">
        <v>99.952289362800002</v>
      </c>
    </row>
    <row r="5433" spans="1:5" x14ac:dyDescent="0.15">
      <c r="A5433" s="1">
        <v>5432</v>
      </c>
      <c r="B5433" s="1" t="s">
        <v>5433</v>
      </c>
      <c r="C5433" s="1">
        <v>121</v>
      </c>
      <c r="D5433" s="1">
        <f t="shared" si="84"/>
        <v>6.2531001294247019E-5</v>
      </c>
      <c r="E5433" s="1">
        <v>99.9523518938</v>
      </c>
    </row>
    <row r="5434" spans="1:5" x14ac:dyDescent="0.15">
      <c r="A5434" s="1">
        <v>5433</v>
      </c>
      <c r="B5434" s="1" t="s">
        <v>5434</v>
      </c>
      <c r="C5434" s="1">
        <v>121</v>
      </c>
      <c r="D5434" s="1">
        <f t="shared" si="84"/>
        <v>6.2531001294247019E-5</v>
      </c>
      <c r="E5434" s="1">
        <v>99.952414424799997</v>
      </c>
    </row>
    <row r="5435" spans="1:5" x14ac:dyDescent="0.15">
      <c r="A5435" s="1">
        <v>5434</v>
      </c>
      <c r="B5435" s="1" t="s">
        <v>5435</v>
      </c>
      <c r="C5435" s="1">
        <v>121</v>
      </c>
      <c r="D5435" s="1">
        <f t="shared" si="84"/>
        <v>6.2531001294247019E-5</v>
      </c>
      <c r="E5435" s="1">
        <v>99.952476955799995</v>
      </c>
    </row>
    <row r="5436" spans="1:5" x14ac:dyDescent="0.15">
      <c r="A5436" s="1">
        <v>5435</v>
      </c>
      <c r="B5436" s="1" t="s">
        <v>5436</v>
      </c>
      <c r="C5436" s="1">
        <v>121</v>
      </c>
      <c r="D5436" s="1">
        <f t="shared" si="84"/>
        <v>6.2531001294247019E-5</v>
      </c>
      <c r="E5436" s="1">
        <v>99.952539486800006</v>
      </c>
    </row>
    <row r="5437" spans="1:5" x14ac:dyDescent="0.15">
      <c r="A5437" s="1">
        <v>5436</v>
      </c>
      <c r="B5437" s="1" t="s">
        <v>5437</v>
      </c>
      <c r="C5437" s="1">
        <v>121</v>
      </c>
      <c r="D5437" s="1">
        <f t="shared" si="84"/>
        <v>6.2531001294247019E-5</v>
      </c>
      <c r="E5437" s="1">
        <v>99.952602017800004</v>
      </c>
    </row>
    <row r="5438" spans="1:5" x14ac:dyDescent="0.15">
      <c r="A5438" s="1">
        <v>5437</v>
      </c>
      <c r="B5438" s="1" t="s">
        <v>5438</v>
      </c>
      <c r="C5438" s="1">
        <v>121</v>
      </c>
      <c r="D5438" s="1">
        <f t="shared" si="84"/>
        <v>6.2531001294247019E-5</v>
      </c>
      <c r="E5438" s="1">
        <v>99.952664548800001</v>
      </c>
    </row>
    <row r="5439" spans="1:5" x14ac:dyDescent="0.15">
      <c r="A5439" s="1">
        <v>5438</v>
      </c>
      <c r="B5439" s="1" t="s">
        <v>5439</v>
      </c>
      <c r="C5439" s="1">
        <v>121</v>
      </c>
      <c r="D5439" s="1">
        <f t="shared" si="84"/>
        <v>6.2531001294247019E-5</v>
      </c>
      <c r="E5439" s="1">
        <v>99.952727079799999</v>
      </c>
    </row>
    <row r="5440" spans="1:5" x14ac:dyDescent="0.15">
      <c r="A5440" s="1">
        <v>5439</v>
      </c>
      <c r="B5440" s="1" t="s">
        <v>5440</v>
      </c>
      <c r="C5440" s="1">
        <v>121</v>
      </c>
      <c r="D5440" s="1">
        <f t="shared" si="84"/>
        <v>6.2531001294247019E-5</v>
      </c>
      <c r="E5440" s="1">
        <v>99.952789610799996</v>
      </c>
    </row>
    <row r="5441" spans="1:5" x14ac:dyDescent="0.15">
      <c r="A5441" s="1">
        <v>5440</v>
      </c>
      <c r="B5441" s="1" t="s">
        <v>5441</v>
      </c>
      <c r="C5441" s="1">
        <v>121</v>
      </c>
      <c r="D5441" s="1">
        <f t="shared" si="84"/>
        <v>6.2531001294247019E-5</v>
      </c>
      <c r="E5441" s="1">
        <v>99.952852141799994</v>
      </c>
    </row>
    <row r="5442" spans="1:5" x14ac:dyDescent="0.15">
      <c r="A5442" s="1">
        <v>5441</v>
      </c>
      <c r="B5442" s="1" t="s">
        <v>5442</v>
      </c>
      <c r="C5442" s="1">
        <v>121</v>
      </c>
      <c r="D5442" s="1">
        <f t="shared" si="84"/>
        <v>6.2531001294247019E-5</v>
      </c>
      <c r="E5442" s="1">
        <v>99.952914672800006</v>
      </c>
    </row>
    <row r="5443" spans="1:5" x14ac:dyDescent="0.15">
      <c r="A5443" s="1">
        <v>5442</v>
      </c>
      <c r="B5443" s="1" t="s">
        <v>5443</v>
      </c>
      <c r="C5443" s="1">
        <v>121</v>
      </c>
      <c r="D5443" s="1">
        <f t="shared" ref="D5443:D5506" si="85">C5443/193504018*100</f>
        <v>6.2531001294247019E-5</v>
      </c>
      <c r="E5443" s="1">
        <v>99.952977203800003</v>
      </c>
    </row>
    <row r="5444" spans="1:5" x14ac:dyDescent="0.15">
      <c r="A5444" s="1">
        <v>5443</v>
      </c>
      <c r="B5444" s="1" t="s">
        <v>5444</v>
      </c>
      <c r="C5444" s="1">
        <v>120</v>
      </c>
      <c r="D5444" s="1">
        <f t="shared" si="85"/>
        <v>6.2014216159583823E-5</v>
      </c>
      <c r="E5444" s="1">
        <v>99.953039218000001</v>
      </c>
    </row>
    <row r="5445" spans="1:5" x14ac:dyDescent="0.15">
      <c r="A5445" s="1">
        <v>5444</v>
      </c>
      <c r="B5445" s="1" t="s">
        <v>5445</v>
      </c>
      <c r="C5445" s="1">
        <v>120</v>
      </c>
      <c r="D5445" s="1">
        <f t="shared" si="85"/>
        <v>6.2014216159583823E-5</v>
      </c>
      <c r="E5445" s="1">
        <v>99.953101232199998</v>
      </c>
    </row>
    <row r="5446" spans="1:5" x14ac:dyDescent="0.15">
      <c r="A5446" s="1">
        <v>5445</v>
      </c>
      <c r="B5446" s="1" t="s">
        <v>5446</v>
      </c>
      <c r="C5446" s="1">
        <v>120</v>
      </c>
      <c r="D5446" s="1">
        <f t="shared" si="85"/>
        <v>6.2014216159583823E-5</v>
      </c>
      <c r="E5446" s="1">
        <v>99.953163246499997</v>
      </c>
    </row>
    <row r="5447" spans="1:5" x14ac:dyDescent="0.15">
      <c r="A5447" s="1">
        <v>5446</v>
      </c>
      <c r="B5447" s="1" t="s">
        <v>5447</v>
      </c>
      <c r="C5447" s="1">
        <v>120</v>
      </c>
      <c r="D5447" s="1">
        <f t="shared" si="85"/>
        <v>6.2014216159583823E-5</v>
      </c>
      <c r="E5447" s="1">
        <v>99.953225260699995</v>
      </c>
    </row>
    <row r="5448" spans="1:5" x14ac:dyDescent="0.15">
      <c r="A5448" s="1">
        <v>5447</v>
      </c>
      <c r="B5448" s="1" t="s">
        <v>5448</v>
      </c>
      <c r="C5448" s="1">
        <v>120</v>
      </c>
      <c r="D5448" s="1">
        <f t="shared" si="85"/>
        <v>6.2014216159583823E-5</v>
      </c>
      <c r="E5448" s="1">
        <v>99.953287274900006</v>
      </c>
    </row>
    <row r="5449" spans="1:5" x14ac:dyDescent="0.15">
      <c r="A5449" s="1">
        <v>5448</v>
      </c>
      <c r="B5449" s="1" t="s">
        <v>5449</v>
      </c>
      <c r="C5449" s="1">
        <v>120</v>
      </c>
      <c r="D5449" s="1">
        <f t="shared" si="85"/>
        <v>6.2014216159583823E-5</v>
      </c>
      <c r="E5449" s="1">
        <v>99.953349289100004</v>
      </c>
    </row>
    <row r="5450" spans="1:5" x14ac:dyDescent="0.15">
      <c r="A5450" s="1">
        <v>5449</v>
      </c>
      <c r="B5450" s="1" t="s">
        <v>5450</v>
      </c>
      <c r="C5450" s="1">
        <v>120</v>
      </c>
      <c r="D5450" s="1">
        <f t="shared" si="85"/>
        <v>6.2014216159583823E-5</v>
      </c>
      <c r="E5450" s="1">
        <v>99.953411303300001</v>
      </c>
    </row>
    <row r="5451" spans="1:5" x14ac:dyDescent="0.15">
      <c r="A5451" s="1">
        <v>5450</v>
      </c>
      <c r="B5451" s="1" t="s">
        <v>5451</v>
      </c>
      <c r="C5451" s="1">
        <v>120</v>
      </c>
      <c r="D5451" s="1">
        <f t="shared" si="85"/>
        <v>6.2014216159583823E-5</v>
      </c>
      <c r="E5451" s="1">
        <v>99.953473317499999</v>
      </c>
    </row>
    <row r="5452" spans="1:5" x14ac:dyDescent="0.15">
      <c r="A5452" s="1">
        <v>5451</v>
      </c>
      <c r="B5452" s="1" t="s">
        <v>5452</v>
      </c>
      <c r="C5452" s="1">
        <v>120</v>
      </c>
      <c r="D5452" s="1">
        <f t="shared" si="85"/>
        <v>6.2014216159583823E-5</v>
      </c>
      <c r="E5452" s="1">
        <v>99.953535331799998</v>
      </c>
    </row>
    <row r="5453" spans="1:5" x14ac:dyDescent="0.15">
      <c r="A5453" s="1">
        <v>5452</v>
      </c>
      <c r="B5453" s="1" t="s">
        <v>5453</v>
      </c>
      <c r="C5453" s="1">
        <v>119</v>
      </c>
      <c r="D5453" s="1">
        <f t="shared" si="85"/>
        <v>6.1497431024920627E-5</v>
      </c>
      <c r="E5453" s="1">
        <v>99.953596829199995</v>
      </c>
    </row>
    <row r="5454" spans="1:5" x14ac:dyDescent="0.15">
      <c r="A5454" s="1">
        <v>5453</v>
      </c>
      <c r="B5454" s="1" t="s">
        <v>5454</v>
      </c>
      <c r="C5454" s="1">
        <v>119</v>
      </c>
      <c r="D5454" s="1">
        <f t="shared" si="85"/>
        <v>6.1497431024920627E-5</v>
      </c>
      <c r="E5454" s="1">
        <v>99.953658326600006</v>
      </c>
    </row>
    <row r="5455" spans="1:5" x14ac:dyDescent="0.15">
      <c r="A5455" s="1">
        <v>5454</v>
      </c>
      <c r="B5455" s="1" t="s">
        <v>5455</v>
      </c>
      <c r="C5455" s="1">
        <v>119</v>
      </c>
      <c r="D5455" s="1">
        <f t="shared" si="85"/>
        <v>6.1497431024920627E-5</v>
      </c>
      <c r="E5455" s="1">
        <v>99.953719824100006</v>
      </c>
    </row>
    <row r="5456" spans="1:5" x14ac:dyDescent="0.15">
      <c r="A5456" s="1">
        <v>5455</v>
      </c>
      <c r="B5456" s="1" t="s">
        <v>5456</v>
      </c>
      <c r="C5456" s="1">
        <v>119</v>
      </c>
      <c r="D5456" s="1">
        <f t="shared" si="85"/>
        <v>6.1497431024920627E-5</v>
      </c>
      <c r="E5456" s="1">
        <v>99.953781321500003</v>
      </c>
    </row>
    <row r="5457" spans="1:5" x14ac:dyDescent="0.15">
      <c r="A5457" s="1">
        <v>5456</v>
      </c>
      <c r="B5457" s="1" t="s">
        <v>5457</v>
      </c>
      <c r="C5457" s="1">
        <v>119</v>
      </c>
      <c r="D5457" s="1">
        <f t="shared" si="85"/>
        <v>6.1497431024920627E-5</v>
      </c>
      <c r="E5457" s="1">
        <v>99.9538428189</v>
      </c>
    </row>
    <row r="5458" spans="1:5" x14ac:dyDescent="0.15">
      <c r="A5458" s="1">
        <v>5457</v>
      </c>
      <c r="B5458" s="1" t="s">
        <v>5458</v>
      </c>
      <c r="C5458" s="1">
        <v>119</v>
      </c>
      <c r="D5458" s="1">
        <f t="shared" si="85"/>
        <v>6.1497431024920627E-5</v>
      </c>
      <c r="E5458" s="1">
        <v>99.953904316299997</v>
      </c>
    </row>
    <row r="5459" spans="1:5" x14ac:dyDescent="0.15">
      <c r="A5459" s="1">
        <v>5458</v>
      </c>
      <c r="B5459" s="1" t="s">
        <v>5459</v>
      </c>
      <c r="C5459" s="1">
        <v>118</v>
      </c>
      <c r="D5459" s="1">
        <f t="shared" si="85"/>
        <v>6.0980645890257425E-5</v>
      </c>
      <c r="E5459" s="1">
        <v>99.953965296999996</v>
      </c>
    </row>
    <row r="5460" spans="1:5" x14ac:dyDescent="0.15">
      <c r="A5460" s="1">
        <v>5459</v>
      </c>
      <c r="B5460" s="1" t="s">
        <v>5460</v>
      </c>
      <c r="C5460" s="1">
        <v>118</v>
      </c>
      <c r="D5460" s="1">
        <f t="shared" si="85"/>
        <v>6.0980645890257425E-5</v>
      </c>
      <c r="E5460" s="1">
        <v>99.954026277599993</v>
      </c>
    </row>
    <row r="5461" spans="1:5" x14ac:dyDescent="0.15">
      <c r="A5461" s="1">
        <v>5460</v>
      </c>
      <c r="B5461" s="1" t="s">
        <v>5461</v>
      </c>
      <c r="C5461" s="1">
        <v>118</v>
      </c>
      <c r="D5461" s="1">
        <f t="shared" si="85"/>
        <v>6.0980645890257425E-5</v>
      </c>
      <c r="E5461" s="1">
        <v>99.954087258300007</v>
      </c>
    </row>
    <row r="5462" spans="1:5" x14ac:dyDescent="0.15">
      <c r="A5462" s="1">
        <v>5461</v>
      </c>
      <c r="B5462" s="1" t="s">
        <v>5462</v>
      </c>
      <c r="C5462" s="1">
        <v>118</v>
      </c>
      <c r="D5462" s="1">
        <f t="shared" si="85"/>
        <v>6.0980645890257425E-5</v>
      </c>
      <c r="E5462" s="1">
        <v>99.954148238900004</v>
      </c>
    </row>
    <row r="5463" spans="1:5" x14ac:dyDescent="0.15">
      <c r="A5463" s="1">
        <v>5462</v>
      </c>
      <c r="B5463" s="1" t="s">
        <v>5463</v>
      </c>
      <c r="C5463" s="1">
        <v>118</v>
      </c>
      <c r="D5463" s="1">
        <f t="shared" si="85"/>
        <v>6.0980645890257425E-5</v>
      </c>
      <c r="E5463" s="1">
        <v>99.954209219600003</v>
      </c>
    </row>
    <row r="5464" spans="1:5" x14ac:dyDescent="0.15">
      <c r="A5464" s="1">
        <v>5463</v>
      </c>
      <c r="B5464" s="1" t="s">
        <v>5464</v>
      </c>
      <c r="C5464" s="1">
        <v>118</v>
      </c>
      <c r="D5464" s="1">
        <f t="shared" si="85"/>
        <v>6.0980645890257425E-5</v>
      </c>
      <c r="E5464" s="1">
        <v>99.9542702002</v>
      </c>
    </row>
    <row r="5465" spans="1:5" x14ac:dyDescent="0.15">
      <c r="A5465" s="1">
        <v>5464</v>
      </c>
      <c r="B5465" s="1" t="s">
        <v>5465</v>
      </c>
      <c r="C5465" s="1">
        <v>118</v>
      </c>
      <c r="D5465" s="1">
        <f t="shared" si="85"/>
        <v>6.0980645890257425E-5</v>
      </c>
      <c r="E5465" s="1">
        <v>99.954331180899999</v>
      </c>
    </row>
    <row r="5466" spans="1:5" x14ac:dyDescent="0.15">
      <c r="A5466" s="1">
        <v>5465</v>
      </c>
      <c r="B5466" s="1" t="s">
        <v>5466</v>
      </c>
      <c r="C5466" s="1">
        <v>118</v>
      </c>
      <c r="D5466" s="1">
        <f t="shared" si="85"/>
        <v>6.0980645890257425E-5</v>
      </c>
      <c r="E5466" s="1">
        <v>99.954392161499996</v>
      </c>
    </row>
    <row r="5467" spans="1:5" x14ac:dyDescent="0.15">
      <c r="A5467" s="1">
        <v>5466</v>
      </c>
      <c r="B5467" s="1" t="s">
        <v>5467</v>
      </c>
      <c r="C5467" s="1">
        <v>118</v>
      </c>
      <c r="D5467" s="1">
        <f t="shared" si="85"/>
        <v>6.0980645890257425E-5</v>
      </c>
      <c r="E5467" s="1">
        <v>99.954453142199995</v>
      </c>
    </row>
    <row r="5468" spans="1:5" x14ac:dyDescent="0.15">
      <c r="A5468" s="1">
        <v>5467</v>
      </c>
      <c r="B5468" s="1" t="s">
        <v>5468</v>
      </c>
      <c r="C5468" s="1">
        <v>118</v>
      </c>
      <c r="D5468" s="1">
        <f t="shared" si="85"/>
        <v>6.0980645890257425E-5</v>
      </c>
      <c r="E5468" s="1">
        <v>99.954514122800006</v>
      </c>
    </row>
    <row r="5469" spans="1:5" x14ac:dyDescent="0.15">
      <c r="A5469" s="1">
        <v>5468</v>
      </c>
      <c r="B5469" s="1" t="s">
        <v>5469</v>
      </c>
      <c r="C5469" s="1">
        <v>117</v>
      </c>
      <c r="D5469" s="1">
        <f t="shared" si="85"/>
        <v>6.0463860755594229E-5</v>
      </c>
      <c r="E5469" s="1">
        <v>99.954574586700005</v>
      </c>
    </row>
    <row r="5470" spans="1:5" x14ac:dyDescent="0.15">
      <c r="A5470" s="1">
        <v>5469</v>
      </c>
      <c r="B5470" s="1" t="s">
        <v>5470</v>
      </c>
      <c r="C5470" s="1">
        <v>117</v>
      </c>
      <c r="D5470" s="1">
        <f t="shared" si="85"/>
        <v>6.0463860755594229E-5</v>
      </c>
      <c r="E5470" s="1">
        <v>99.954635050500002</v>
      </c>
    </row>
    <row r="5471" spans="1:5" x14ac:dyDescent="0.15">
      <c r="A5471" s="1">
        <v>5470</v>
      </c>
      <c r="B5471" s="1" t="s">
        <v>5471</v>
      </c>
      <c r="C5471" s="1">
        <v>117</v>
      </c>
      <c r="D5471" s="1">
        <f t="shared" si="85"/>
        <v>6.0463860755594229E-5</v>
      </c>
      <c r="E5471" s="1">
        <v>99.954695514400001</v>
      </c>
    </row>
    <row r="5472" spans="1:5" x14ac:dyDescent="0.15">
      <c r="A5472" s="1">
        <v>5471</v>
      </c>
      <c r="B5472" s="1" t="s">
        <v>5472</v>
      </c>
      <c r="C5472" s="1">
        <v>117</v>
      </c>
      <c r="D5472" s="1">
        <f t="shared" si="85"/>
        <v>6.0463860755594229E-5</v>
      </c>
      <c r="E5472" s="1">
        <v>99.954755978199998</v>
      </c>
    </row>
    <row r="5473" spans="1:5" x14ac:dyDescent="0.15">
      <c r="A5473" s="1">
        <v>5472</v>
      </c>
      <c r="B5473" s="1" t="s">
        <v>5473</v>
      </c>
      <c r="C5473" s="1">
        <v>117</v>
      </c>
      <c r="D5473" s="1">
        <f t="shared" si="85"/>
        <v>6.0463860755594229E-5</v>
      </c>
      <c r="E5473" s="1">
        <v>99.954816442099997</v>
      </c>
    </row>
    <row r="5474" spans="1:5" x14ac:dyDescent="0.15">
      <c r="A5474" s="1">
        <v>5473</v>
      </c>
      <c r="B5474" s="1" t="s">
        <v>5474</v>
      </c>
      <c r="C5474" s="1">
        <v>117</v>
      </c>
      <c r="D5474" s="1">
        <f t="shared" si="85"/>
        <v>6.0463860755594229E-5</v>
      </c>
      <c r="E5474" s="1">
        <v>99.954876905999996</v>
      </c>
    </row>
    <row r="5475" spans="1:5" x14ac:dyDescent="0.15">
      <c r="A5475" s="1">
        <v>5474</v>
      </c>
      <c r="B5475" s="1" t="s">
        <v>5475</v>
      </c>
      <c r="C5475" s="1">
        <v>117</v>
      </c>
      <c r="D5475" s="1">
        <f t="shared" si="85"/>
        <v>6.0463860755594229E-5</v>
      </c>
      <c r="E5475" s="1">
        <v>99.954937369800007</v>
      </c>
    </row>
    <row r="5476" spans="1:5" x14ac:dyDescent="0.15">
      <c r="A5476" s="1">
        <v>5475</v>
      </c>
      <c r="B5476" s="1" t="s">
        <v>5476</v>
      </c>
      <c r="C5476" s="1">
        <v>117</v>
      </c>
      <c r="D5476" s="1">
        <f t="shared" si="85"/>
        <v>6.0463860755594229E-5</v>
      </c>
      <c r="E5476" s="1">
        <v>99.954997833700006</v>
      </c>
    </row>
    <row r="5477" spans="1:5" x14ac:dyDescent="0.15">
      <c r="A5477" s="1">
        <v>5476</v>
      </c>
      <c r="B5477" s="1" t="s">
        <v>5477</v>
      </c>
      <c r="C5477" s="1">
        <v>117</v>
      </c>
      <c r="D5477" s="1">
        <f t="shared" si="85"/>
        <v>6.0463860755594229E-5</v>
      </c>
      <c r="E5477" s="1">
        <v>99.955058297500003</v>
      </c>
    </row>
    <row r="5478" spans="1:5" x14ac:dyDescent="0.15">
      <c r="A5478" s="1">
        <v>5477</v>
      </c>
      <c r="B5478" s="1" t="s">
        <v>5478</v>
      </c>
      <c r="C5478" s="1">
        <v>116</v>
      </c>
      <c r="D5478" s="1">
        <f t="shared" si="85"/>
        <v>5.9947075620931033E-5</v>
      </c>
      <c r="E5478" s="1">
        <v>99.955118244600001</v>
      </c>
    </row>
    <row r="5479" spans="1:5" x14ac:dyDescent="0.15">
      <c r="A5479" s="1">
        <v>5478</v>
      </c>
      <c r="B5479" s="1" t="s">
        <v>5479</v>
      </c>
      <c r="C5479" s="1">
        <v>116</v>
      </c>
      <c r="D5479" s="1">
        <f t="shared" si="85"/>
        <v>5.9947075620931033E-5</v>
      </c>
      <c r="E5479" s="1">
        <v>99.9551781917</v>
      </c>
    </row>
    <row r="5480" spans="1:5" x14ac:dyDescent="0.15">
      <c r="A5480" s="1">
        <v>5479</v>
      </c>
      <c r="B5480" s="1" t="s">
        <v>5480</v>
      </c>
      <c r="C5480" s="1">
        <v>116</v>
      </c>
      <c r="D5480" s="1">
        <f t="shared" si="85"/>
        <v>5.9947075620931033E-5</v>
      </c>
      <c r="E5480" s="1">
        <v>99.955238138799999</v>
      </c>
    </row>
    <row r="5481" spans="1:5" x14ac:dyDescent="0.15">
      <c r="A5481" s="1">
        <v>5480</v>
      </c>
      <c r="B5481" s="1" t="s">
        <v>5481</v>
      </c>
      <c r="C5481" s="1">
        <v>116</v>
      </c>
      <c r="D5481" s="1">
        <f t="shared" si="85"/>
        <v>5.9947075620931033E-5</v>
      </c>
      <c r="E5481" s="1">
        <v>99.955298085899997</v>
      </c>
    </row>
    <row r="5482" spans="1:5" x14ac:dyDescent="0.15">
      <c r="A5482" s="1">
        <v>5481</v>
      </c>
      <c r="B5482" s="1" t="s">
        <v>5482</v>
      </c>
      <c r="C5482" s="1">
        <v>116</v>
      </c>
      <c r="D5482" s="1">
        <f t="shared" si="85"/>
        <v>5.9947075620931033E-5</v>
      </c>
      <c r="E5482" s="1">
        <v>99.955358032899994</v>
      </c>
    </row>
    <row r="5483" spans="1:5" x14ac:dyDescent="0.15">
      <c r="A5483" s="1">
        <v>5482</v>
      </c>
      <c r="B5483" s="1" t="s">
        <v>5483</v>
      </c>
      <c r="C5483" s="1">
        <v>116</v>
      </c>
      <c r="D5483" s="1">
        <f t="shared" si="85"/>
        <v>5.9947075620931033E-5</v>
      </c>
      <c r="E5483" s="1">
        <v>99.955417979999993</v>
      </c>
    </row>
    <row r="5484" spans="1:5" x14ac:dyDescent="0.15">
      <c r="A5484" s="1">
        <v>5483</v>
      </c>
      <c r="B5484" s="1" t="s">
        <v>5484</v>
      </c>
      <c r="C5484" s="1">
        <v>116</v>
      </c>
      <c r="D5484" s="1">
        <f t="shared" si="85"/>
        <v>5.9947075620931033E-5</v>
      </c>
      <c r="E5484" s="1">
        <v>99.955477927100006</v>
      </c>
    </row>
    <row r="5485" spans="1:5" x14ac:dyDescent="0.15">
      <c r="A5485" s="1">
        <v>5484</v>
      </c>
      <c r="B5485" s="1" t="s">
        <v>5485</v>
      </c>
      <c r="C5485" s="1">
        <v>116</v>
      </c>
      <c r="D5485" s="1">
        <f t="shared" si="85"/>
        <v>5.9947075620931033E-5</v>
      </c>
      <c r="E5485" s="1">
        <v>99.955537874200004</v>
      </c>
    </row>
    <row r="5486" spans="1:5" x14ac:dyDescent="0.15">
      <c r="A5486" s="1">
        <v>5485</v>
      </c>
      <c r="B5486" s="1" t="s">
        <v>5486</v>
      </c>
      <c r="C5486" s="1">
        <v>116</v>
      </c>
      <c r="D5486" s="1">
        <f t="shared" si="85"/>
        <v>5.9947075620931033E-5</v>
      </c>
      <c r="E5486" s="1">
        <v>99.955597821200001</v>
      </c>
    </row>
    <row r="5487" spans="1:5" x14ac:dyDescent="0.15">
      <c r="A5487" s="1">
        <v>5486</v>
      </c>
      <c r="B5487" s="1" t="s">
        <v>5487</v>
      </c>
      <c r="C5487" s="1">
        <v>115</v>
      </c>
      <c r="D5487" s="1">
        <f t="shared" si="85"/>
        <v>5.9430290486267844E-5</v>
      </c>
      <c r="E5487" s="1">
        <v>99.9556572515</v>
      </c>
    </row>
    <row r="5488" spans="1:5" x14ac:dyDescent="0.15">
      <c r="A5488" s="1">
        <v>5487</v>
      </c>
      <c r="B5488" s="1" t="s">
        <v>5488</v>
      </c>
      <c r="C5488" s="1">
        <v>115</v>
      </c>
      <c r="D5488" s="1">
        <f t="shared" si="85"/>
        <v>5.9430290486267844E-5</v>
      </c>
      <c r="E5488" s="1">
        <v>99.955716681799998</v>
      </c>
    </row>
    <row r="5489" spans="1:5" x14ac:dyDescent="0.15">
      <c r="A5489" s="1">
        <v>5488</v>
      </c>
      <c r="B5489" s="1" t="s">
        <v>5489</v>
      </c>
      <c r="C5489" s="1">
        <v>115</v>
      </c>
      <c r="D5489" s="1">
        <f t="shared" si="85"/>
        <v>5.9430290486267844E-5</v>
      </c>
      <c r="E5489" s="1">
        <v>99.955776112099997</v>
      </c>
    </row>
    <row r="5490" spans="1:5" x14ac:dyDescent="0.15">
      <c r="A5490" s="1">
        <v>5489</v>
      </c>
      <c r="B5490" s="1" t="s">
        <v>5490</v>
      </c>
      <c r="C5490" s="1">
        <v>115</v>
      </c>
      <c r="D5490" s="1">
        <f t="shared" si="85"/>
        <v>5.9430290486267844E-5</v>
      </c>
      <c r="E5490" s="1">
        <v>99.955835542399996</v>
      </c>
    </row>
    <row r="5491" spans="1:5" x14ac:dyDescent="0.15">
      <c r="A5491" s="1">
        <v>5490</v>
      </c>
      <c r="B5491" s="1" t="s">
        <v>5491</v>
      </c>
      <c r="C5491" s="1">
        <v>115</v>
      </c>
      <c r="D5491" s="1">
        <f t="shared" si="85"/>
        <v>5.9430290486267844E-5</v>
      </c>
      <c r="E5491" s="1">
        <v>99.955894972699994</v>
      </c>
    </row>
    <row r="5492" spans="1:5" x14ac:dyDescent="0.15">
      <c r="A5492" s="1">
        <v>5491</v>
      </c>
      <c r="B5492" s="1" t="s">
        <v>5492</v>
      </c>
      <c r="C5492" s="1">
        <v>115</v>
      </c>
      <c r="D5492" s="1">
        <f t="shared" si="85"/>
        <v>5.9430290486267844E-5</v>
      </c>
      <c r="E5492" s="1">
        <v>99.955954403000007</v>
      </c>
    </row>
    <row r="5493" spans="1:5" x14ac:dyDescent="0.15">
      <c r="A5493" s="1">
        <v>5492</v>
      </c>
      <c r="B5493" s="1" t="s">
        <v>5493</v>
      </c>
      <c r="C5493" s="1">
        <v>115</v>
      </c>
      <c r="D5493" s="1">
        <f t="shared" si="85"/>
        <v>5.9430290486267844E-5</v>
      </c>
      <c r="E5493" s="1">
        <v>99.956013833300005</v>
      </c>
    </row>
    <row r="5494" spans="1:5" x14ac:dyDescent="0.15">
      <c r="A5494" s="1">
        <v>5493</v>
      </c>
      <c r="B5494" s="1" t="s">
        <v>5494</v>
      </c>
      <c r="C5494" s="1">
        <v>114</v>
      </c>
      <c r="D5494" s="1">
        <f t="shared" si="85"/>
        <v>5.8913505351604635E-5</v>
      </c>
      <c r="E5494" s="1">
        <v>99.956072746800004</v>
      </c>
    </row>
    <row r="5495" spans="1:5" x14ac:dyDescent="0.15">
      <c r="A5495" s="1">
        <v>5494</v>
      </c>
      <c r="B5495" s="1" t="s">
        <v>5495</v>
      </c>
      <c r="C5495" s="1">
        <v>114</v>
      </c>
      <c r="D5495" s="1">
        <f t="shared" si="85"/>
        <v>5.8913505351604635E-5</v>
      </c>
      <c r="E5495" s="1">
        <v>99.956131660300002</v>
      </c>
    </row>
    <row r="5496" spans="1:5" x14ac:dyDescent="0.15">
      <c r="A5496" s="1">
        <v>5495</v>
      </c>
      <c r="B5496" s="1" t="s">
        <v>5496</v>
      </c>
      <c r="C5496" s="1">
        <v>114</v>
      </c>
      <c r="D5496" s="1">
        <f t="shared" si="85"/>
        <v>5.8913505351604635E-5</v>
      </c>
      <c r="E5496" s="1">
        <v>99.956190573800001</v>
      </c>
    </row>
    <row r="5497" spans="1:5" x14ac:dyDescent="0.15">
      <c r="A5497" s="1">
        <v>5496</v>
      </c>
      <c r="B5497" s="1" t="s">
        <v>5497</v>
      </c>
      <c r="C5497" s="1">
        <v>114</v>
      </c>
      <c r="D5497" s="1">
        <f t="shared" si="85"/>
        <v>5.8913505351604635E-5</v>
      </c>
      <c r="E5497" s="1">
        <v>99.956249487299999</v>
      </c>
    </row>
    <row r="5498" spans="1:5" x14ac:dyDescent="0.15">
      <c r="A5498" s="1">
        <v>5497</v>
      </c>
      <c r="B5498" s="1" t="s">
        <v>5498</v>
      </c>
      <c r="C5498" s="1">
        <v>114</v>
      </c>
      <c r="D5498" s="1">
        <f t="shared" si="85"/>
        <v>5.8913505351604635E-5</v>
      </c>
      <c r="E5498" s="1">
        <v>99.956308400799998</v>
      </c>
    </row>
    <row r="5499" spans="1:5" x14ac:dyDescent="0.15">
      <c r="A5499" s="1">
        <v>5498</v>
      </c>
      <c r="B5499" s="1" t="s">
        <v>5499</v>
      </c>
      <c r="C5499" s="1">
        <v>114</v>
      </c>
      <c r="D5499" s="1">
        <f t="shared" si="85"/>
        <v>5.8913505351604635E-5</v>
      </c>
      <c r="E5499" s="1">
        <v>99.956367314299996</v>
      </c>
    </row>
    <row r="5500" spans="1:5" x14ac:dyDescent="0.15">
      <c r="A5500" s="1">
        <v>5499</v>
      </c>
      <c r="B5500" s="1" t="s">
        <v>5500</v>
      </c>
      <c r="C5500" s="1">
        <v>114</v>
      </c>
      <c r="D5500" s="1">
        <f t="shared" si="85"/>
        <v>5.8913505351604635E-5</v>
      </c>
      <c r="E5500" s="1">
        <v>99.956426227799994</v>
      </c>
    </row>
    <row r="5501" spans="1:5" x14ac:dyDescent="0.15">
      <c r="A5501" s="1">
        <v>5500</v>
      </c>
      <c r="B5501" s="1" t="s">
        <v>5501</v>
      </c>
      <c r="C5501" s="1">
        <v>114</v>
      </c>
      <c r="D5501" s="1">
        <f t="shared" si="85"/>
        <v>5.8913505351604635E-5</v>
      </c>
      <c r="E5501" s="1">
        <v>99.956485141300007</v>
      </c>
    </row>
    <row r="5502" spans="1:5" x14ac:dyDescent="0.15">
      <c r="A5502" s="1">
        <v>5501</v>
      </c>
      <c r="B5502" s="1" t="s">
        <v>5502</v>
      </c>
      <c r="C5502" s="1">
        <v>114</v>
      </c>
      <c r="D5502" s="1">
        <f t="shared" si="85"/>
        <v>5.8913505351604635E-5</v>
      </c>
      <c r="E5502" s="1">
        <v>99.956544054800005</v>
      </c>
    </row>
    <row r="5503" spans="1:5" x14ac:dyDescent="0.15">
      <c r="A5503" s="1">
        <v>5502</v>
      </c>
      <c r="B5503" s="1" t="s">
        <v>5503</v>
      </c>
      <c r="C5503" s="1">
        <v>114</v>
      </c>
      <c r="D5503" s="1">
        <f t="shared" si="85"/>
        <v>5.8913505351604635E-5</v>
      </c>
      <c r="E5503" s="1">
        <v>99.956602968300004</v>
      </c>
    </row>
    <row r="5504" spans="1:5" x14ac:dyDescent="0.15">
      <c r="A5504" s="1">
        <v>5503</v>
      </c>
      <c r="B5504" s="1" t="s">
        <v>5504</v>
      </c>
      <c r="C5504" s="1">
        <v>114</v>
      </c>
      <c r="D5504" s="1">
        <f t="shared" si="85"/>
        <v>5.8913505351604635E-5</v>
      </c>
      <c r="E5504" s="1">
        <v>99.956661881800002</v>
      </c>
    </row>
    <row r="5505" spans="1:5" x14ac:dyDescent="0.15">
      <c r="A5505" s="1">
        <v>5504</v>
      </c>
      <c r="B5505" s="1" t="s">
        <v>5505</v>
      </c>
      <c r="C5505" s="1">
        <v>114</v>
      </c>
      <c r="D5505" s="1">
        <f t="shared" si="85"/>
        <v>5.8913505351604635E-5</v>
      </c>
      <c r="E5505" s="1">
        <v>99.956720795300001</v>
      </c>
    </row>
    <row r="5506" spans="1:5" x14ac:dyDescent="0.15">
      <c r="A5506" s="1">
        <v>5505</v>
      </c>
      <c r="B5506" s="1" t="s">
        <v>5506</v>
      </c>
      <c r="C5506" s="1">
        <v>114</v>
      </c>
      <c r="D5506" s="1">
        <f t="shared" si="85"/>
        <v>5.8913505351604635E-5</v>
      </c>
      <c r="E5506" s="1">
        <v>99.956779708799999</v>
      </c>
    </row>
    <row r="5507" spans="1:5" x14ac:dyDescent="0.15">
      <c r="A5507" s="1">
        <v>5506</v>
      </c>
      <c r="B5507" s="1" t="s">
        <v>5507</v>
      </c>
      <c r="C5507" s="1">
        <v>113</v>
      </c>
      <c r="D5507" s="1">
        <f t="shared" ref="D5507:D5570" si="86">C5507/193504018*100</f>
        <v>5.8396720216941439E-5</v>
      </c>
      <c r="E5507" s="1">
        <v>99.956838105599999</v>
      </c>
    </row>
    <row r="5508" spans="1:5" x14ac:dyDescent="0.15">
      <c r="A5508" s="1">
        <v>5507</v>
      </c>
      <c r="B5508" s="1" t="s">
        <v>5508</v>
      </c>
      <c r="C5508" s="1">
        <v>113</v>
      </c>
      <c r="D5508" s="1">
        <f t="shared" si="86"/>
        <v>5.8396720216941439E-5</v>
      </c>
      <c r="E5508" s="1">
        <v>99.956896502299998</v>
      </c>
    </row>
    <row r="5509" spans="1:5" x14ac:dyDescent="0.15">
      <c r="A5509" s="1">
        <v>5508</v>
      </c>
      <c r="B5509" s="1" t="s">
        <v>5509</v>
      </c>
      <c r="C5509" s="1">
        <v>113</v>
      </c>
      <c r="D5509" s="1">
        <f t="shared" si="86"/>
        <v>5.8396720216941439E-5</v>
      </c>
      <c r="E5509" s="1">
        <v>99.956954898999996</v>
      </c>
    </row>
    <row r="5510" spans="1:5" x14ac:dyDescent="0.15">
      <c r="A5510" s="1">
        <v>5509</v>
      </c>
      <c r="B5510" s="1" t="s">
        <v>5510</v>
      </c>
      <c r="C5510" s="1">
        <v>113</v>
      </c>
      <c r="D5510" s="1">
        <f t="shared" si="86"/>
        <v>5.8396720216941439E-5</v>
      </c>
      <c r="E5510" s="1">
        <v>99.957013295699994</v>
      </c>
    </row>
    <row r="5511" spans="1:5" x14ac:dyDescent="0.15">
      <c r="A5511" s="1">
        <v>5510</v>
      </c>
      <c r="B5511" s="1" t="s">
        <v>5511</v>
      </c>
      <c r="C5511" s="1">
        <v>112</v>
      </c>
      <c r="D5511" s="1">
        <f t="shared" si="86"/>
        <v>5.7879935082278243E-5</v>
      </c>
      <c r="E5511" s="1">
        <v>99.957071175600007</v>
      </c>
    </row>
    <row r="5512" spans="1:5" x14ac:dyDescent="0.15">
      <c r="A5512" s="1">
        <v>5511</v>
      </c>
      <c r="B5512" s="1" t="s">
        <v>5512</v>
      </c>
      <c r="C5512" s="1">
        <v>112</v>
      </c>
      <c r="D5512" s="1">
        <f t="shared" si="86"/>
        <v>5.7879935082278243E-5</v>
      </c>
      <c r="E5512" s="1">
        <v>99.957129055600006</v>
      </c>
    </row>
    <row r="5513" spans="1:5" x14ac:dyDescent="0.15">
      <c r="A5513" s="1">
        <v>5512</v>
      </c>
      <c r="B5513" s="1" t="s">
        <v>5513</v>
      </c>
      <c r="C5513" s="1">
        <v>112</v>
      </c>
      <c r="D5513" s="1">
        <f t="shared" si="86"/>
        <v>5.7879935082278243E-5</v>
      </c>
      <c r="E5513" s="1">
        <v>99.957186935500005</v>
      </c>
    </row>
    <row r="5514" spans="1:5" x14ac:dyDescent="0.15">
      <c r="A5514" s="1">
        <v>5513</v>
      </c>
      <c r="B5514" s="1" t="s">
        <v>5514</v>
      </c>
      <c r="C5514" s="1">
        <v>112</v>
      </c>
      <c r="D5514" s="1">
        <f t="shared" si="86"/>
        <v>5.7879935082278243E-5</v>
      </c>
      <c r="E5514" s="1">
        <v>99.957244815500005</v>
      </c>
    </row>
    <row r="5515" spans="1:5" x14ac:dyDescent="0.15">
      <c r="A5515" s="1">
        <v>5514</v>
      </c>
      <c r="B5515" s="1" t="s">
        <v>5515</v>
      </c>
      <c r="C5515" s="1">
        <v>112</v>
      </c>
      <c r="D5515" s="1">
        <f t="shared" si="86"/>
        <v>5.7879935082278243E-5</v>
      </c>
      <c r="E5515" s="1">
        <v>99.957302695400003</v>
      </c>
    </row>
    <row r="5516" spans="1:5" x14ac:dyDescent="0.15">
      <c r="A5516" s="1">
        <v>5515</v>
      </c>
      <c r="B5516" s="1" t="s">
        <v>5516</v>
      </c>
      <c r="C5516" s="1">
        <v>112</v>
      </c>
      <c r="D5516" s="1">
        <f t="shared" si="86"/>
        <v>5.7879935082278243E-5</v>
      </c>
      <c r="E5516" s="1">
        <v>99.957360575300001</v>
      </c>
    </row>
    <row r="5517" spans="1:5" x14ac:dyDescent="0.15">
      <c r="A5517" s="1">
        <v>5516</v>
      </c>
      <c r="B5517" s="1" t="s">
        <v>5517</v>
      </c>
      <c r="C5517" s="1">
        <v>111</v>
      </c>
      <c r="D5517" s="1">
        <f t="shared" si="86"/>
        <v>5.7363149947615041E-5</v>
      </c>
      <c r="E5517" s="1">
        <v>99.957417938500001</v>
      </c>
    </row>
    <row r="5518" spans="1:5" x14ac:dyDescent="0.15">
      <c r="A5518" s="1">
        <v>5517</v>
      </c>
      <c r="B5518" s="1" t="s">
        <v>5518</v>
      </c>
      <c r="C5518" s="1">
        <v>111</v>
      </c>
      <c r="D5518" s="1">
        <f t="shared" si="86"/>
        <v>5.7363149947615041E-5</v>
      </c>
      <c r="E5518" s="1">
        <v>99.957475301599999</v>
      </c>
    </row>
    <row r="5519" spans="1:5" x14ac:dyDescent="0.15">
      <c r="A5519" s="1">
        <v>5518</v>
      </c>
      <c r="B5519" s="1" t="s">
        <v>5519</v>
      </c>
      <c r="C5519" s="1">
        <v>111</v>
      </c>
      <c r="D5519" s="1">
        <f t="shared" si="86"/>
        <v>5.7363149947615041E-5</v>
      </c>
      <c r="E5519" s="1">
        <v>99.957532664799999</v>
      </c>
    </row>
    <row r="5520" spans="1:5" x14ac:dyDescent="0.15">
      <c r="A5520" s="1">
        <v>5519</v>
      </c>
      <c r="B5520" s="1" t="s">
        <v>5520</v>
      </c>
      <c r="C5520" s="1">
        <v>111</v>
      </c>
      <c r="D5520" s="1">
        <f t="shared" si="86"/>
        <v>5.7363149947615041E-5</v>
      </c>
      <c r="E5520" s="1">
        <v>99.957590027899997</v>
      </c>
    </row>
    <row r="5521" spans="1:5" x14ac:dyDescent="0.15">
      <c r="A5521" s="1">
        <v>5520</v>
      </c>
      <c r="B5521" s="1" t="s">
        <v>5521</v>
      </c>
      <c r="C5521" s="1">
        <v>111</v>
      </c>
      <c r="D5521" s="1">
        <f t="shared" si="86"/>
        <v>5.7363149947615041E-5</v>
      </c>
      <c r="E5521" s="1">
        <v>99.957647391099997</v>
      </c>
    </row>
    <row r="5522" spans="1:5" x14ac:dyDescent="0.15">
      <c r="A5522" s="1">
        <v>5521</v>
      </c>
      <c r="B5522" s="1" t="s">
        <v>5522</v>
      </c>
      <c r="C5522" s="1">
        <v>111</v>
      </c>
      <c r="D5522" s="1">
        <f t="shared" si="86"/>
        <v>5.7363149947615041E-5</v>
      </c>
      <c r="E5522" s="1">
        <v>99.957704754199995</v>
      </c>
    </row>
    <row r="5523" spans="1:5" x14ac:dyDescent="0.15">
      <c r="A5523" s="1">
        <v>5522</v>
      </c>
      <c r="B5523" s="1" t="s">
        <v>5523</v>
      </c>
      <c r="C5523" s="1">
        <v>111</v>
      </c>
      <c r="D5523" s="1">
        <f t="shared" si="86"/>
        <v>5.7363149947615041E-5</v>
      </c>
      <c r="E5523" s="1">
        <v>99.957762117399994</v>
      </c>
    </row>
    <row r="5524" spans="1:5" x14ac:dyDescent="0.15">
      <c r="A5524" s="1">
        <v>5523</v>
      </c>
      <c r="B5524" s="1" t="s">
        <v>5524</v>
      </c>
      <c r="C5524" s="1">
        <v>111</v>
      </c>
      <c r="D5524" s="1">
        <f t="shared" si="86"/>
        <v>5.7363149947615041E-5</v>
      </c>
      <c r="E5524" s="1">
        <v>99.957819480500007</v>
      </c>
    </row>
    <row r="5525" spans="1:5" x14ac:dyDescent="0.15">
      <c r="A5525" s="1">
        <v>5524</v>
      </c>
      <c r="B5525" s="1" t="s">
        <v>5525</v>
      </c>
      <c r="C5525" s="1">
        <v>111</v>
      </c>
      <c r="D5525" s="1">
        <f t="shared" si="86"/>
        <v>5.7363149947615041E-5</v>
      </c>
      <c r="E5525" s="1">
        <v>99.957876843700006</v>
      </c>
    </row>
    <row r="5526" spans="1:5" x14ac:dyDescent="0.15">
      <c r="A5526" s="1">
        <v>5525</v>
      </c>
      <c r="B5526" s="1" t="s">
        <v>5526</v>
      </c>
      <c r="C5526" s="1">
        <v>111</v>
      </c>
      <c r="D5526" s="1">
        <f t="shared" si="86"/>
        <v>5.7363149947615041E-5</v>
      </c>
      <c r="E5526" s="1">
        <v>99.957934206800005</v>
      </c>
    </row>
    <row r="5527" spans="1:5" x14ac:dyDescent="0.15">
      <c r="A5527" s="1">
        <v>5526</v>
      </c>
      <c r="B5527" s="1" t="s">
        <v>5527</v>
      </c>
      <c r="C5527" s="1">
        <v>111</v>
      </c>
      <c r="D5527" s="1">
        <f t="shared" si="86"/>
        <v>5.7363149947615041E-5</v>
      </c>
      <c r="E5527" s="1">
        <v>99.957991570000004</v>
      </c>
    </row>
    <row r="5528" spans="1:5" x14ac:dyDescent="0.15">
      <c r="A5528" s="1">
        <v>5527</v>
      </c>
      <c r="B5528" s="1" t="s">
        <v>5528</v>
      </c>
      <c r="C5528" s="1">
        <v>111</v>
      </c>
      <c r="D5528" s="1">
        <f t="shared" si="86"/>
        <v>5.7363149947615041E-5</v>
      </c>
      <c r="E5528" s="1">
        <v>99.958048933100002</v>
      </c>
    </row>
    <row r="5529" spans="1:5" x14ac:dyDescent="0.15">
      <c r="A5529" s="1">
        <v>5528</v>
      </c>
      <c r="B5529" s="1" t="s">
        <v>5529</v>
      </c>
      <c r="C5529" s="1">
        <v>110</v>
      </c>
      <c r="D5529" s="1">
        <f t="shared" si="86"/>
        <v>5.6846364812951845E-5</v>
      </c>
      <c r="E5529" s="1">
        <v>99.958105779500002</v>
      </c>
    </row>
    <row r="5530" spans="1:5" x14ac:dyDescent="0.15">
      <c r="A5530" s="1">
        <v>5529</v>
      </c>
      <c r="B5530" s="1" t="s">
        <v>5530</v>
      </c>
      <c r="C5530" s="1">
        <v>110</v>
      </c>
      <c r="D5530" s="1">
        <f t="shared" si="86"/>
        <v>5.6846364812951845E-5</v>
      </c>
      <c r="E5530" s="1">
        <v>99.958162625900002</v>
      </c>
    </row>
    <row r="5531" spans="1:5" x14ac:dyDescent="0.15">
      <c r="A5531" s="1">
        <v>5530</v>
      </c>
      <c r="B5531" s="1" t="s">
        <v>5531</v>
      </c>
      <c r="C5531" s="1">
        <v>110</v>
      </c>
      <c r="D5531" s="1">
        <f t="shared" si="86"/>
        <v>5.6846364812951845E-5</v>
      </c>
      <c r="E5531" s="1">
        <v>99.9582194722</v>
      </c>
    </row>
    <row r="5532" spans="1:5" x14ac:dyDescent="0.15">
      <c r="A5532" s="1">
        <v>5531</v>
      </c>
      <c r="B5532" s="1" t="s">
        <v>5532</v>
      </c>
      <c r="C5532" s="1">
        <v>110</v>
      </c>
      <c r="D5532" s="1">
        <f t="shared" si="86"/>
        <v>5.6846364812951845E-5</v>
      </c>
      <c r="E5532" s="1">
        <v>99.958276318599999</v>
      </c>
    </row>
    <row r="5533" spans="1:5" x14ac:dyDescent="0.15">
      <c r="A5533" s="1">
        <v>5532</v>
      </c>
      <c r="B5533" s="1" t="s">
        <v>5533</v>
      </c>
      <c r="C5533" s="1">
        <v>110</v>
      </c>
      <c r="D5533" s="1">
        <f t="shared" si="86"/>
        <v>5.6846364812951845E-5</v>
      </c>
      <c r="E5533" s="1">
        <v>99.958333164899997</v>
      </c>
    </row>
    <row r="5534" spans="1:5" x14ac:dyDescent="0.15">
      <c r="A5534" s="1">
        <v>5533</v>
      </c>
      <c r="B5534" s="1" t="s">
        <v>5534</v>
      </c>
      <c r="C5534" s="1">
        <v>110</v>
      </c>
      <c r="D5534" s="1">
        <f t="shared" si="86"/>
        <v>5.6846364812951845E-5</v>
      </c>
      <c r="E5534" s="1">
        <v>99.958390011299997</v>
      </c>
    </row>
    <row r="5535" spans="1:5" x14ac:dyDescent="0.15">
      <c r="A5535" s="1">
        <v>5534</v>
      </c>
      <c r="B5535" s="1" t="s">
        <v>5535</v>
      </c>
      <c r="C5535" s="1">
        <v>110</v>
      </c>
      <c r="D5535" s="1">
        <f t="shared" si="86"/>
        <v>5.6846364812951845E-5</v>
      </c>
      <c r="E5535" s="1">
        <v>99.958446857699997</v>
      </c>
    </row>
    <row r="5536" spans="1:5" x14ac:dyDescent="0.15">
      <c r="A5536" s="1">
        <v>5535</v>
      </c>
      <c r="B5536" s="1" t="s">
        <v>5536</v>
      </c>
      <c r="C5536" s="1">
        <v>109</v>
      </c>
      <c r="D5536" s="1">
        <f t="shared" si="86"/>
        <v>5.6329579678288649E-5</v>
      </c>
      <c r="E5536" s="1">
        <v>99.958503187299996</v>
      </c>
    </row>
    <row r="5537" spans="1:5" x14ac:dyDescent="0.15">
      <c r="A5537" s="1">
        <v>5536</v>
      </c>
      <c r="B5537" s="1" t="s">
        <v>5537</v>
      </c>
      <c r="C5537" s="1">
        <v>109</v>
      </c>
      <c r="D5537" s="1">
        <f t="shared" si="86"/>
        <v>5.6329579678288649E-5</v>
      </c>
      <c r="E5537" s="1">
        <v>99.958559516799994</v>
      </c>
    </row>
    <row r="5538" spans="1:5" x14ac:dyDescent="0.15">
      <c r="A5538" s="1">
        <v>5537</v>
      </c>
      <c r="B5538" s="1" t="s">
        <v>5538</v>
      </c>
      <c r="C5538" s="1">
        <v>109</v>
      </c>
      <c r="D5538" s="1">
        <f t="shared" si="86"/>
        <v>5.6329579678288649E-5</v>
      </c>
      <c r="E5538" s="1">
        <v>99.958615846399994</v>
      </c>
    </row>
    <row r="5539" spans="1:5" x14ac:dyDescent="0.15">
      <c r="A5539" s="1">
        <v>5538</v>
      </c>
      <c r="B5539" s="1" t="s">
        <v>5539</v>
      </c>
      <c r="C5539" s="1">
        <v>109</v>
      </c>
      <c r="D5539" s="1">
        <f t="shared" si="86"/>
        <v>5.6329579678288649E-5</v>
      </c>
      <c r="E5539" s="1">
        <v>99.958672175999993</v>
      </c>
    </row>
    <row r="5540" spans="1:5" x14ac:dyDescent="0.15">
      <c r="A5540" s="1">
        <v>5539</v>
      </c>
      <c r="B5540" s="1" t="s">
        <v>5540</v>
      </c>
      <c r="C5540" s="1">
        <v>109</v>
      </c>
      <c r="D5540" s="1">
        <f t="shared" si="86"/>
        <v>5.6329579678288649E-5</v>
      </c>
      <c r="E5540" s="1">
        <v>99.958728505600007</v>
      </c>
    </row>
    <row r="5541" spans="1:5" x14ac:dyDescent="0.15">
      <c r="A5541" s="1">
        <v>5540</v>
      </c>
      <c r="B5541" s="1" t="s">
        <v>5541</v>
      </c>
      <c r="C5541" s="1">
        <v>109</v>
      </c>
      <c r="D5541" s="1">
        <f t="shared" si="86"/>
        <v>5.6329579678288649E-5</v>
      </c>
      <c r="E5541" s="1">
        <v>99.958784835200007</v>
      </c>
    </row>
    <row r="5542" spans="1:5" x14ac:dyDescent="0.15">
      <c r="A5542" s="1">
        <v>5541</v>
      </c>
      <c r="B5542" s="1" t="s">
        <v>5542</v>
      </c>
      <c r="C5542" s="1">
        <v>109</v>
      </c>
      <c r="D5542" s="1">
        <f t="shared" si="86"/>
        <v>5.6329579678288649E-5</v>
      </c>
      <c r="E5542" s="1">
        <v>99.958841164700004</v>
      </c>
    </row>
    <row r="5543" spans="1:5" x14ac:dyDescent="0.15">
      <c r="A5543" s="1">
        <v>5542</v>
      </c>
      <c r="B5543" s="1" t="s">
        <v>5543</v>
      </c>
      <c r="C5543" s="1">
        <v>109</v>
      </c>
      <c r="D5543" s="1">
        <f t="shared" si="86"/>
        <v>5.6329579678288649E-5</v>
      </c>
      <c r="E5543" s="1">
        <v>99.958897494300004</v>
      </c>
    </row>
    <row r="5544" spans="1:5" x14ac:dyDescent="0.15">
      <c r="A5544" s="1">
        <v>5543</v>
      </c>
      <c r="B5544" s="1" t="s">
        <v>5544</v>
      </c>
      <c r="C5544" s="1">
        <v>109</v>
      </c>
      <c r="D5544" s="1">
        <f t="shared" si="86"/>
        <v>5.6329579678288649E-5</v>
      </c>
      <c r="E5544" s="1">
        <v>99.958953823900003</v>
      </c>
    </row>
    <row r="5545" spans="1:5" x14ac:dyDescent="0.15">
      <c r="A5545" s="1">
        <v>5544</v>
      </c>
      <c r="B5545" s="1" t="s">
        <v>5545</v>
      </c>
      <c r="C5545" s="1">
        <v>109</v>
      </c>
      <c r="D5545" s="1">
        <f t="shared" si="86"/>
        <v>5.6329579678288649E-5</v>
      </c>
      <c r="E5545" s="1">
        <v>99.959010153500003</v>
      </c>
    </row>
    <row r="5546" spans="1:5" x14ac:dyDescent="0.15">
      <c r="A5546" s="1">
        <v>5545</v>
      </c>
      <c r="B5546" s="1" t="s">
        <v>5546</v>
      </c>
      <c r="C5546" s="1">
        <v>109</v>
      </c>
      <c r="D5546" s="1">
        <f t="shared" si="86"/>
        <v>5.6329579678288649E-5</v>
      </c>
      <c r="E5546" s="1">
        <v>99.959066483100003</v>
      </c>
    </row>
    <row r="5547" spans="1:5" x14ac:dyDescent="0.15">
      <c r="A5547" s="1">
        <v>5546</v>
      </c>
      <c r="B5547" s="1" t="s">
        <v>5547</v>
      </c>
      <c r="C5547" s="1">
        <v>109</v>
      </c>
      <c r="D5547" s="1">
        <f t="shared" si="86"/>
        <v>5.6329579678288649E-5</v>
      </c>
      <c r="E5547" s="1">
        <v>99.9591228126</v>
      </c>
    </row>
    <row r="5548" spans="1:5" x14ac:dyDescent="0.15">
      <c r="A5548" s="1">
        <v>5547</v>
      </c>
      <c r="B5548" s="1" t="s">
        <v>5548</v>
      </c>
      <c r="C5548" s="1">
        <v>109</v>
      </c>
      <c r="D5548" s="1">
        <f t="shared" si="86"/>
        <v>5.6329579678288649E-5</v>
      </c>
      <c r="E5548" s="1">
        <v>99.9591791422</v>
      </c>
    </row>
    <row r="5549" spans="1:5" x14ac:dyDescent="0.15">
      <c r="A5549" s="1">
        <v>5548</v>
      </c>
      <c r="B5549" s="1" t="s">
        <v>5549</v>
      </c>
      <c r="C5549" s="1">
        <v>108</v>
      </c>
      <c r="D5549" s="1">
        <f t="shared" si="86"/>
        <v>5.581279454362544E-5</v>
      </c>
      <c r="E5549" s="1">
        <v>99.959234954999999</v>
      </c>
    </row>
    <row r="5550" spans="1:5" x14ac:dyDescent="0.15">
      <c r="A5550" s="1">
        <v>5549</v>
      </c>
      <c r="B5550" s="1" t="s">
        <v>5550</v>
      </c>
      <c r="C5550" s="1">
        <v>108</v>
      </c>
      <c r="D5550" s="1">
        <f t="shared" si="86"/>
        <v>5.581279454362544E-5</v>
      </c>
      <c r="E5550" s="1">
        <v>99.959290767799999</v>
      </c>
    </row>
    <row r="5551" spans="1:5" x14ac:dyDescent="0.15">
      <c r="A5551" s="1">
        <v>5550</v>
      </c>
      <c r="B5551" s="1" t="s">
        <v>5551</v>
      </c>
      <c r="C5551" s="1">
        <v>108</v>
      </c>
      <c r="D5551" s="1">
        <f t="shared" si="86"/>
        <v>5.581279454362544E-5</v>
      </c>
      <c r="E5551" s="1">
        <v>99.959346580599998</v>
      </c>
    </row>
    <row r="5552" spans="1:5" x14ac:dyDescent="0.15">
      <c r="A5552" s="1">
        <v>5551</v>
      </c>
      <c r="B5552" s="1" t="s">
        <v>5552</v>
      </c>
      <c r="C5552" s="1">
        <v>108</v>
      </c>
      <c r="D5552" s="1">
        <f t="shared" si="86"/>
        <v>5.581279454362544E-5</v>
      </c>
      <c r="E5552" s="1">
        <v>99.959402393399998</v>
      </c>
    </row>
    <row r="5553" spans="1:5" x14ac:dyDescent="0.15">
      <c r="A5553" s="1">
        <v>5552</v>
      </c>
      <c r="B5553" s="1" t="s">
        <v>5553</v>
      </c>
      <c r="C5553" s="1">
        <v>108</v>
      </c>
      <c r="D5553" s="1">
        <f t="shared" si="86"/>
        <v>5.581279454362544E-5</v>
      </c>
      <c r="E5553" s="1">
        <v>99.959458206199997</v>
      </c>
    </row>
    <row r="5554" spans="1:5" x14ac:dyDescent="0.15">
      <c r="A5554" s="1">
        <v>5553</v>
      </c>
      <c r="B5554" s="1" t="s">
        <v>5554</v>
      </c>
      <c r="C5554" s="1">
        <v>108</v>
      </c>
      <c r="D5554" s="1">
        <f t="shared" si="86"/>
        <v>5.581279454362544E-5</v>
      </c>
      <c r="E5554" s="1">
        <v>99.959514018999997</v>
      </c>
    </row>
    <row r="5555" spans="1:5" x14ac:dyDescent="0.15">
      <c r="A5555" s="1">
        <v>5554</v>
      </c>
      <c r="B5555" s="1" t="s">
        <v>5555</v>
      </c>
      <c r="C5555" s="1">
        <v>108</v>
      </c>
      <c r="D5555" s="1">
        <f t="shared" si="86"/>
        <v>5.581279454362544E-5</v>
      </c>
      <c r="E5555" s="1">
        <v>99.959569831799996</v>
      </c>
    </row>
    <row r="5556" spans="1:5" x14ac:dyDescent="0.15">
      <c r="A5556" s="1">
        <v>5555</v>
      </c>
      <c r="B5556" s="1" t="s">
        <v>5556</v>
      </c>
      <c r="C5556" s="1">
        <v>108</v>
      </c>
      <c r="D5556" s="1">
        <f t="shared" si="86"/>
        <v>5.581279454362544E-5</v>
      </c>
      <c r="E5556" s="1">
        <v>99.959625644599996</v>
      </c>
    </row>
    <row r="5557" spans="1:5" x14ac:dyDescent="0.15">
      <c r="A5557" s="1">
        <v>5556</v>
      </c>
      <c r="B5557" s="1" t="s">
        <v>5557</v>
      </c>
      <c r="C5557" s="1">
        <v>108</v>
      </c>
      <c r="D5557" s="1">
        <f t="shared" si="86"/>
        <v>5.581279454362544E-5</v>
      </c>
      <c r="E5557" s="1">
        <v>99.959681457399995</v>
      </c>
    </row>
    <row r="5558" spans="1:5" x14ac:dyDescent="0.15">
      <c r="A5558" s="1">
        <v>5557</v>
      </c>
      <c r="B5558" s="1" t="s">
        <v>5558</v>
      </c>
      <c r="C5558" s="1">
        <v>108</v>
      </c>
      <c r="D5558" s="1">
        <f t="shared" si="86"/>
        <v>5.581279454362544E-5</v>
      </c>
      <c r="E5558" s="1">
        <v>99.959737270199994</v>
      </c>
    </row>
    <row r="5559" spans="1:5" x14ac:dyDescent="0.15">
      <c r="A5559" s="1">
        <v>5558</v>
      </c>
      <c r="B5559" s="1" t="s">
        <v>5559</v>
      </c>
      <c r="C5559" s="1">
        <v>107</v>
      </c>
      <c r="D5559" s="1">
        <f t="shared" si="86"/>
        <v>5.5296009408962244E-5</v>
      </c>
      <c r="E5559" s="1">
        <v>99.959792566199994</v>
      </c>
    </row>
    <row r="5560" spans="1:5" x14ac:dyDescent="0.15">
      <c r="A5560" s="1">
        <v>5559</v>
      </c>
      <c r="B5560" s="1" t="s">
        <v>5560</v>
      </c>
      <c r="C5560" s="1">
        <v>107</v>
      </c>
      <c r="D5560" s="1">
        <f t="shared" si="86"/>
        <v>5.5296009408962244E-5</v>
      </c>
      <c r="E5560" s="1">
        <v>99.959847862199993</v>
      </c>
    </row>
    <row r="5561" spans="1:5" x14ac:dyDescent="0.15">
      <c r="A5561" s="1">
        <v>5560</v>
      </c>
      <c r="B5561" s="1" t="s">
        <v>5561</v>
      </c>
      <c r="C5561" s="1">
        <v>107</v>
      </c>
      <c r="D5561" s="1">
        <f t="shared" si="86"/>
        <v>5.5296009408962244E-5</v>
      </c>
      <c r="E5561" s="1">
        <v>99.959903158200007</v>
      </c>
    </row>
    <row r="5562" spans="1:5" x14ac:dyDescent="0.15">
      <c r="A5562" s="1">
        <v>5561</v>
      </c>
      <c r="B5562" s="1" t="s">
        <v>5562</v>
      </c>
      <c r="C5562" s="1">
        <v>107</v>
      </c>
      <c r="D5562" s="1">
        <f t="shared" si="86"/>
        <v>5.5296009408962244E-5</v>
      </c>
      <c r="E5562" s="1">
        <v>99.959958454200006</v>
      </c>
    </row>
    <row r="5563" spans="1:5" x14ac:dyDescent="0.15">
      <c r="A5563" s="1">
        <v>5562</v>
      </c>
      <c r="B5563" s="1" t="s">
        <v>5563</v>
      </c>
      <c r="C5563" s="1">
        <v>107</v>
      </c>
      <c r="D5563" s="1">
        <f t="shared" si="86"/>
        <v>5.5296009408962244E-5</v>
      </c>
      <c r="E5563" s="1">
        <v>99.960013750200005</v>
      </c>
    </row>
    <row r="5564" spans="1:5" x14ac:dyDescent="0.15">
      <c r="A5564" s="1">
        <v>5563</v>
      </c>
      <c r="B5564" s="1" t="s">
        <v>5564</v>
      </c>
      <c r="C5564" s="1">
        <v>107</v>
      </c>
      <c r="D5564" s="1">
        <f t="shared" si="86"/>
        <v>5.5296009408962244E-5</v>
      </c>
      <c r="E5564" s="1">
        <v>99.960069046200005</v>
      </c>
    </row>
    <row r="5565" spans="1:5" x14ac:dyDescent="0.15">
      <c r="A5565" s="1">
        <v>5564</v>
      </c>
      <c r="B5565" s="1" t="s">
        <v>5565</v>
      </c>
      <c r="C5565" s="1">
        <v>106</v>
      </c>
      <c r="D5565" s="1">
        <f t="shared" si="86"/>
        <v>5.4779224274299048E-5</v>
      </c>
      <c r="E5565" s="1">
        <v>99.960123825400004</v>
      </c>
    </row>
    <row r="5566" spans="1:5" x14ac:dyDescent="0.15">
      <c r="A5566" s="1">
        <v>5565</v>
      </c>
      <c r="B5566" s="1" t="s">
        <v>5566</v>
      </c>
      <c r="C5566" s="1">
        <v>106</v>
      </c>
      <c r="D5566" s="1">
        <f t="shared" si="86"/>
        <v>5.4779224274299048E-5</v>
      </c>
      <c r="E5566" s="1">
        <v>99.960178604700005</v>
      </c>
    </row>
    <row r="5567" spans="1:5" x14ac:dyDescent="0.15">
      <c r="A5567" s="1">
        <v>5566</v>
      </c>
      <c r="B5567" s="1" t="s">
        <v>5567</v>
      </c>
      <c r="C5567" s="1">
        <v>106</v>
      </c>
      <c r="D5567" s="1">
        <f t="shared" si="86"/>
        <v>5.4779224274299048E-5</v>
      </c>
      <c r="E5567" s="1">
        <v>99.960233383900004</v>
      </c>
    </row>
    <row r="5568" spans="1:5" x14ac:dyDescent="0.15">
      <c r="A5568" s="1">
        <v>5567</v>
      </c>
      <c r="B5568" s="1" t="s">
        <v>5568</v>
      </c>
      <c r="C5568" s="1">
        <v>106</v>
      </c>
      <c r="D5568" s="1">
        <f t="shared" si="86"/>
        <v>5.4779224274299048E-5</v>
      </c>
      <c r="E5568" s="1">
        <v>99.960288163100003</v>
      </c>
    </row>
    <row r="5569" spans="1:5" x14ac:dyDescent="0.15">
      <c r="A5569" s="1">
        <v>5568</v>
      </c>
      <c r="B5569" s="1" t="s">
        <v>5569</v>
      </c>
      <c r="C5569" s="1">
        <v>106</v>
      </c>
      <c r="D5569" s="1">
        <f t="shared" si="86"/>
        <v>5.4779224274299048E-5</v>
      </c>
      <c r="E5569" s="1">
        <v>99.960342942300002</v>
      </c>
    </row>
    <row r="5570" spans="1:5" x14ac:dyDescent="0.15">
      <c r="A5570" s="1">
        <v>5569</v>
      </c>
      <c r="B5570" s="1" t="s">
        <v>5570</v>
      </c>
      <c r="C5570" s="1">
        <v>106</v>
      </c>
      <c r="D5570" s="1">
        <f t="shared" si="86"/>
        <v>5.4779224274299048E-5</v>
      </c>
      <c r="E5570" s="1">
        <v>99.960397721600003</v>
      </c>
    </row>
    <row r="5571" spans="1:5" x14ac:dyDescent="0.15">
      <c r="A5571" s="1">
        <v>5570</v>
      </c>
      <c r="B5571" s="1" t="s">
        <v>5571</v>
      </c>
      <c r="C5571" s="1">
        <v>106</v>
      </c>
      <c r="D5571" s="1">
        <f t="shared" ref="D5571:D5634" si="87">C5571/193504018*100</f>
        <v>5.4779224274299048E-5</v>
      </c>
      <c r="E5571" s="1">
        <v>99.960452500800002</v>
      </c>
    </row>
    <row r="5572" spans="1:5" x14ac:dyDescent="0.15">
      <c r="A5572" s="1">
        <v>5571</v>
      </c>
      <c r="B5572" s="1" t="s">
        <v>5572</v>
      </c>
      <c r="C5572" s="1">
        <v>105</v>
      </c>
      <c r="D5572" s="1">
        <f t="shared" si="87"/>
        <v>5.4262439139635852E-5</v>
      </c>
      <c r="E5572" s="1">
        <v>99.960506763200002</v>
      </c>
    </row>
    <row r="5573" spans="1:5" x14ac:dyDescent="0.15">
      <c r="A5573" s="1">
        <v>5572</v>
      </c>
      <c r="B5573" s="1" t="s">
        <v>5573</v>
      </c>
      <c r="C5573" s="1">
        <v>105</v>
      </c>
      <c r="D5573" s="1">
        <f t="shared" si="87"/>
        <v>5.4262439139635852E-5</v>
      </c>
      <c r="E5573" s="1">
        <v>99.960561025700002</v>
      </c>
    </row>
    <row r="5574" spans="1:5" x14ac:dyDescent="0.15">
      <c r="A5574" s="1">
        <v>5573</v>
      </c>
      <c r="B5574" s="1" t="s">
        <v>5574</v>
      </c>
      <c r="C5574" s="1">
        <v>105</v>
      </c>
      <c r="D5574" s="1">
        <f t="shared" si="87"/>
        <v>5.4262439139635852E-5</v>
      </c>
      <c r="E5574" s="1">
        <v>99.960615288100001</v>
      </c>
    </row>
    <row r="5575" spans="1:5" x14ac:dyDescent="0.15">
      <c r="A5575" s="1">
        <v>5574</v>
      </c>
      <c r="B5575" s="1" t="s">
        <v>5575</v>
      </c>
      <c r="C5575" s="1">
        <v>105</v>
      </c>
      <c r="D5575" s="1">
        <f t="shared" si="87"/>
        <v>5.4262439139635852E-5</v>
      </c>
      <c r="E5575" s="1">
        <v>99.9606695505</v>
      </c>
    </row>
    <row r="5576" spans="1:5" x14ac:dyDescent="0.15">
      <c r="A5576" s="1">
        <v>5575</v>
      </c>
      <c r="B5576" s="1" t="s">
        <v>5576</v>
      </c>
      <c r="C5576" s="1">
        <v>105</v>
      </c>
      <c r="D5576" s="1">
        <f t="shared" si="87"/>
        <v>5.4262439139635852E-5</v>
      </c>
      <c r="E5576" s="1">
        <v>99.960723813000001</v>
      </c>
    </row>
    <row r="5577" spans="1:5" x14ac:dyDescent="0.15">
      <c r="A5577" s="1">
        <v>5576</v>
      </c>
      <c r="B5577" s="1" t="s">
        <v>5577</v>
      </c>
      <c r="C5577" s="1">
        <v>105</v>
      </c>
      <c r="D5577" s="1">
        <f t="shared" si="87"/>
        <v>5.4262439139635852E-5</v>
      </c>
      <c r="E5577" s="1">
        <v>99.9607780754</v>
      </c>
    </row>
    <row r="5578" spans="1:5" x14ac:dyDescent="0.15">
      <c r="A5578" s="1">
        <v>5577</v>
      </c>
      <c r="B5578" s="1" t="s">
        <v>5578</v>
      </c>
      <c r="C5578" s="1">
        <v>105</v>
      </c>
      <c r="D5578" s="1">
        <f t="shared" si="87"/>
        <v>5.4262439139635852E-5</v>
      </c>
      <c r="E5578" s="1">
        <v>99.960832337900001</v>
      </c>
    </row>
    <row r="5579" spans="1:5" x14ac:dyDescent="0.15">
      <c r="A5579" s="1">
        <v>5578</v>
      </c>
      <c r="B5579" s="1" t="s">
        <v>5579</v>
      </c>
      <c r="C5579" s="1">
        <v>105</v>
      </c>
      <c r="D5579" s="1">
        <f t="shared" si="87"/>
        <v>5.4262439139635852E-5</v>
      </c>
      <c r="E5579" s="1">
        <v>99.9608866003</v>
      </c>
    </row>
    <row r="5580" spans="1:5" x14ac:dyDescent="0.15">
      <c r="A5580" s="1">
        <v>5579</v>
      </c>
      <c r="B5580" s="1" t="s">
        <v>5580</v>
      </c>
      <c r="C5580" s="1">
        <v>105</v>
      </c>
      <c r="D5580" s="1">
        <f t="shared" si="87"/>
        <v>5.4262439139635852E-5</v>
      </c>
      <c r="E5580" s="1">
        <v>99.960940862699999</v>
      </c>
    </row>
    <row r="5581" spans="1:5" x14ac:dyDescent="0.15">
      <c r="A5581" s="1">
        <v>5580</v>
      </c>
      <c r="B5581" s="1" t="s">
        <v>5581</v>
      </c>
      <c r="C5581" s="1">
        <v>104</v>
      </c>
      <c r="D5581" s="1">
        <f t="shared" si="87"/>
        <v>5.3745654004972649E-5</v>
      </c>
      <c r="E5581" s="1">
        <v>99.9609946084</v>
      </c>
    </row>
    <row r="5582" spans="1:5" x14ac:dyDescent="0.15">
      <c r="A5582" s="1">
        <v>5581</v>
      </c>
      <c r="B5582" s="1" t="s">
        <v>5582</v>
      </c>
      <c r="C5582" s="1">
        <v>104</v>
      </c>
      <c r="D5582" s="1">
        <f t="shared" si="87"/>
        <v>5.3745654004972649E-5</v>
      </c>
      <c r="E5582" s="1">
        <v>99.961048353999999</v>
      </c>
    </row>
    <row r="5583" spans="1:5" x14ac:dyDescent="0.15">
      <c r="A5583" s="1">
        <v>5582</v>
      </c>
      <c r="B5583" s="1" t="s">
        <v>5583</v>
      </c>
      <c r="C5583" s="1">
        <v>104</v>
      </c>
      <c r="D5583" s="1">
        <f t="shared" si="87"/>
        <v>5.3745654004972649E-5</v>
      </c>
      <c r="E5583" s="1">
        <v>99.9611020997</v>
      </c>
    </row>
    <row r="5584" spans="1:5" x14ac:dyDescent="0.15">
      <c r="A5584" s="1">
        <v>5583</v>
      </c>
      <c r="B5584" s="1" t="s">
        <v>5584</v>
      </c>
      <c r="C5584" s="1">
        <v>104</v>
      </c>
      <c r="D5584" s="1">
        <f t="shared" si="87"/>
        <v>5.3745654004972649E-5</v>
      </c>
      <c r="E5584" s="1">
        <v>99.9611558454</v>
      </c>
    </row>
    <row r="5585" spans="1:5" x14ac:dyDescent="0.15">
      <c r="A5585" s="1">
        <v>5584</v>
      </c>
      <c r="B5585" s="1" t="s">
        <v>5585</v>
      </c>
      <c r="C5585" s="1">
        <v>104</v>
      </c>
      <c r="D5585" s="1">
        <f t="shared" si="87"/>
        <v>5.3745654004972649E-5</v>
      </c>
      <c r="E5585" s="1">
        <v>99.961209590999999</v>
      </c>
    </row>
    <row r="5586" spans="1:5" x14ac:dyDescent="0.15">
      <c r="A5586" s="1">
        <v>5585</v>
      </c>
      <c r="B5586" s="1" t="s">
        <v>5586</v>
      </c>
      <c r="C5586" s="1">
        <v>104</v>
      </c>
      <c r="D5586" s="1">
        <f t="shared" si="87"/>
        <v>5.3745654004972649E-5</v>
      </c>
      <c r="E5586" s="1">
        <v>99.9612633367</v>
      </c>
    </row>
    <row r="5587" spans="1:5" x14ac:dyDescent="0.15">
      <c r="A5587" s="1">
        <v>5586</v>
      </c>
      <c r="B5587" s="1" t="s">
        <v>5587</v>
      </c>
      <c r="C5587" s="1">
        <v>104</v>
      </c>
      <c r="D5587" s="1">
        <f t="shared" si="87"/>
        <v>5.3745654004972649E-5</v>
      </c>
      <c r="E5587" s="1">
        <v>99.961317082299999</v>
      </c>
    </row>
    <row r="5588" spans="1:5" x14ac:dyDescent="0.15">
      <c r="A5588" s="1">
        <v>5587</v>
      </c>
      <c r="B5588" s="1" t="s">
        <v>5588</v>
      </c>
      <c r="C5588" s="1">
        <v>103</v>
      </c>
      <c r="D5588" s="1">
        <f t="shared" si="87"/>
        <v>5.3228868870309454E-5</v>
      </c>
      <c r="E5588" s="1">
        <v>99.9613703112</v>
      </c>
    </row>
    <row r="5589" spans="1:5" x14ac:dyDescent="0.15">
      <c r="A5589" s="1">
        <v>5588</v>
      </c>
      <c r="B5589" s="1" t="s">
        <v>5589</v>
      </c>
      <c r="C5589" s="1">
        <v>103</v>
      </c>
      <c r="D5589" s="1">
        <f t="shared" si="87"/>
        <v>5.3228868870309454E-5</v>
      </c>
      <c r="E5589" s="1">
        <v>99.9614235401</v>
      </c>
    </row>
    <row r="5590" spans="1:5" x14ac:dyDescent="0.15">
      <c r="A5590" s="1">
        <v>5589</v>
      </c>
      <c r="B5590" s="1" t="s">
        <v>5590</v>
      </c>
      <c r="C5590" s="1">
        <v>103</v>
      </c>
      <c r="D5590" s="1">
        <f t="shared" si="87"/>
        <v>5.3228868870309454E-5</v>
      </c>
      <c r="E5590" s="1">
        <v>99.961476768899999</v>
      </c>
    </row>
    <row r="5591" spans="1:5" x14ac:dyDescent="0.15">
      <c r="A5591" s="1">
        <v>5590</v>
      </c>
      <c r="B5591" s="1" t="s">
        <v>5591</v>
      </c>
      <c r="C5591" s="1">
        <v>103</v>
      </c>
      <c r="D5591" s="1">
        <f t="shared" si="87"/>
        <v>5.3228868870309454E-5</v>
      </c>
      <c r="E5591" s="1">
        <v>99.9615299978</v>
      </c>
    </row>
    <row r="5592" spans="1:5" x14ac:dyDescent="0.15">
      <c r="A5592" s="1">
        <v>5591</v>
      </c>
      <c r="B5592" s="1" t="s">
        <v>5592</v>
      </c>
      <c r="C5592" s="1">
        <v>103</v>
      </c>
      <c r="D5592" s="1">
        <f t="shared" si="87"/>
        <v>5.3228868870309454E-5</v>
      </c>
      <c r="E5592" s="1">
        <v>99.9615832267</v>
      </c>
    </row>
    <row r="5593" spans="1:5" x14ac:dyDescent="0.15">
      <c r="A5593" s="1">
        <v>5592</v>
      </c>
      <c r="B5593" s="1" t="s">
        <v>5593</v>
      </c>
      <c r="C5593" s="1">
        <v>103</v>
      </c>
      <c r="D5593" s="1">
        <f t="shared" si="87"/>
        <v>5.3228868870309454E-5</v>
      </c>
      <c r="E5593" s="1">
        <v>99.961636455499999</v>
      </c>
    </row>
    <row r="5594" spans="1:5" x14ac:dyDescent="0.15">
      <c r="A5594" s="1">
        <v>5593</v>
      </c>
      <c r="B5594" s="1" t="s">
        <v>5594</v>
      </c>
      <c r="C5594" s="1">
        <v>103</v>
      </c>
      <c r="D5594" s="1">
        <f t="shared" si="87"/>
        <v>5.3228868870309454E-5</v>
      </c>
      <c r="E5594" s="1">
        <v>99.9616896844</v>
      </c>
    </row>
    <row r="5595" spans="1:5" x14ac:dyDescent="0.15">
      <c r="A5595" s="1">
        <v>5594</v>
      </c>
      <c r="B5595" s="1" t="s">
        <v>5595</v>
      </c>
      <c r="C5595" s="1">
        <v>103</v>
      </c>
      <c r="D5595" s="1">
        <f t="shared" si="87"/>
        <v>5.3228868870309454E-5</v>
      </c>
      <c r="E5595" s="1">
        <v>99.9617429133</v>
      </c>
    </row>
    <row r="5596" spans="1:5" x14ac:dyDescent="0.15">
      <c r="A5596" s="1">
        <v>5595</v>
      </c>
      <c r="B5596" s="1" t="s">
        <v>5596</v>
      </c>
      <c r="C5596" s="1">
        <v>103</v>
      </c>
      <c r="D5596" s="1">
        <f t="shared" si="87"/>
        <v>5.3228868870309454E-5</v>
      </c>
      <c r="E5596" s="1">
        <v>99.961796142099999</v>
      </c>
    </row>
    <row r="5597" spans="1:5" x14ac:dyDescent="0.15">
      <c r="A5597" s="1">
        <v>5596</v>
      </c>
      <c r="B5597" s="1" t="s">
        <v>5597</v>
      </c>
      <c r="C5597" s="1">
        <v>103</v>
      </c>
      <c r="D5597" s="1">
        <f t="shared" si="87"/>
        <v>5.3228868870309454E-5</v>
      </c>
      <c r="E5597" s="1">
        <v>99.961849371</v>
      </c>
    </row>
    <row r="5598" spans="1:5" x14ac:dyDescent="0.15">
      <c r="A5598" s="1">
        <v>5597</v>
      </c>
      <c r="B5598" s="1" t="s">
        <v>5598</v>
      </c>
      <c r="C5598" s="1">
        <v>103</v>
      </c>
      <c r="D5598" s="1">
        <f t="shared" si="87"/>
        <v>5.3228868870309454E-5</v>
      </c>
      <c r="E5598" s="1">
        <v>99.9619025999</v>
      </c>
    </row>
    <row r="5599" spans="1:5" x14ac:dyDescent="0.15">
      <c r="A5599" s="1">
        <v>5598</v>
      </c>
      <c r="B5599" s="1" t="s">
        <v>5599</v>
      </c>
      <c r="C5599" s="1">
        <v>103</v>
      </c>
      <c r="D5599" s="1">
        <f t="shared" si="87"/>
        <v>5.3228868870309454E-5</v>
      </c>
      <c r="E5599" s="1">
        <v>99.961955828699999</v>
      </c>
    </row>
    <row r="5600" spans="1:5" x14ac:dyDescent="0.15">
      <c r="A5600" s="1">
        <v>5599</v>
      </c>
      <c r="B5600" s="1" t="s">
        <v>5600</v>
      </c>
      <c r="C5600" s="1">
        <v>103</v>
      </c>
      <c r="D5600" s="1">
        <f t="shared" si="87"/>
        <v>5.3228868870309454E-5</v>
      </c>
      <c r="E5600" s="1">
        <v>99.9620090576</v>
      </c>
    </row>
    <row r="5601" spans="1:5" x14ac:dyDescent="0.15">
      <c r="A5601" s="1">
        <v>5600</v>
      </c>
      <c r="B5601" s="1" t="s">
        <v>5601</v>
      </c>
      <c r="C5601" s="1">
        <v>103</v>
      </c>
      <c r="D5601" s="1">
        <f t="shared" si="87"/>
        <v>5.3228868870309454E-5</v>
      </c>
      <c r="E5601" s="1">
        <v>99.9620622865</v>
      </c>
    </row>
    <row r="5602" spans="1:5" x14ac:dyDescent="0.15">
      <c r="A5602" s="1">
        <v>5601</v>
      </c>
      <c r="B5602" s="1" t="s">
        <v>5602</v>
      </c>
      <c r="C5602" s="1">
        <v>102</v>
      </c>
      <c r="D5602" s="1">
        <f t="shared" si="87"/>
        <v>5.2712083735646258E-5</v>
      </c>
      <c r="E5602" s="1">
        <v>99.962114998600001</v>
      </c>
    </row>
    <row r="5603" spans="1:5" x14ac:dyDescent="0.15">
      <c r="A5603" s="1">
        <v>5602</v>
      </c>
      <c r="B5603" s="1" t="s">
        <v>5603</v>
      </c>
      <c r="C5603" s="1">
        <v>102</v>
      </c>
      <c r="D5603" s="1">
        <f t="shared" si="87"/>
        <v>5.2712083735646258E-5</v>
      </c>
      <c r="E5603" s="1">
        <v>99.962167710599999</v>
      </c>
    </row>
    <row r="5604" spans="1:5" x14ac:dyDescent="0.15">
      <c r="A5604" s="1">
        <v>5603</v>
      </c>
      <c r="B5604" s="1" t="s">
        <v>5604</v>
      </c>
      <c r="C5604" s="1">
        <v>102</v>
      </c>
      <c r="D5604" s="1">
        <f t="shared" si="87"/>
        <v>5.2712083735646258E-5</v>
      </c>
      <c r="E5604" s="1">
        <v>99.9622204227</v>
      </c>
    </row>
    <row r="5605" spans="1:5" x14ac:dyDescent="0.15">
      <c r="A5605" s="1">
        <v>5604</v>
      </c>
      <c r="B5605" s="1" t="s">
        <v>5605</v>
      </c>
      <c r="C5605" s="1">
        <v>102</v>
      </c>
      <c r="D5605" s="1">
        <f t="shared" si="87"/>
        <v>5.2712083735646258E-5</v>
      </c>
      <c r="E5605" s="1">
        <v>99.9622731348</v>
      </c>
    </row>
    <row r="5606" spans="1:5" x14ac:dyDescent="0.15">
      <c r="A5606" s="1">
        <v>5605</v>
      </c>
      <c r="B5606" s="1" t="s">
        <v>5606</v>
      </c>
      <c r="C5606" s="1">
        <v>102</v>
      </c>
      <c r="D5606" s="1">
        <f t="shared" si="87"/>
        <v>5.2712083735646258E-5</v>
      </c>
      <c r="E5606" s="1">
        <v>99.962325846900001</v>
      </c>
    </row>
    <row r="5607" spans="1:5" x14ac:dyDescent="0.15">
      <c r="A5607" s="1">
        <v>5606</v>
      </c>
      <c r="B5607" s="1" t="s">
        <v>5607</v>
      </c>
      <c r="C5607" s="1">
        <v>101</v>
      </c>
      <c r="D5607" s="1">
        <f t="shared" si="87"/>
        <v>5.2195298600983055E-5</v>
      </c>
      <c r="E5607" s="1">
        <v>99.962378042200001</v>
      </c>
    </row>
    <row r="5608" spans="1:5" x14ac:dyDescent="0.15">
      <c r="A5608" s="1">
        <v>5607</v>
      </c>
      <c r="B5608" s="1" t="s">
        <v>5608</v>
      </c>
      <c r="C5608" s="1">
        <v>101</v>
      </c>
      <c r="D5608" s="1">
        <f t="shared" si="87"/>
        <v>5.2195298600983055E-5</v>
      </c>
      <c r="E5608" s="1">
        <v>99.962430237500001</v>
      </c>
    </row>
    <row r="5609" spans="1:5" x14ac:dyDescent="0.15">
      <c r="A5609" s="1">
        <v>5608</v>
      </c>
      <c r="B5609" s="1" t="s">
        <v>5609</v>
      </c>
      <c r="C5609" s="1">
        <v>101</v>
      </c>
      <c r="D5609" s="1">
        <f t="shared" si="87"/>
        <v>5.2195298600983055E-5</v>
      </c>
      <c r="E5609" s="1">
        <v>99.962482432800002</v>
      </c>
    </row>
    <row r="5610" spans="1:5" x14ac:dyDescent="0.15">
      <c r="A5610" s="1">
        <v>5609</v>
      </c>
      <c r="B5610" s="1" t="s">
        <v>5610</v>
      </c>
      <c r="C5610" s="1">
        <v>101</v>
      </c>
      <c r="D5610" s="1">
        <f t="shared" si="87"/>
        <v>5.2195298600983055E-5</v>
      </c>
      <c r="E5610" s="1">
        <v>99.962534628100002</v>
      </c>
    </row>
    <row r="5611" spans="1:5" x14ac:dyDescent="0.15">
      <c r="A5611" s="1">
        <v>5610</v>
      </c>
      <c r="B5611" s="1" t="s">
        <v>5611</v>
      </c>
      <c r="C5611" s="1">
        <v>101</v>
      </c>
      <c r="D5611" s="1">
        <f t="shared" si="87"/>
        <v>5.2195298600983055E-5</v>
      </c>
      <c r="E5611" s="1">
        <v>99.962586823400002</v>
      </c>
    </row>
    <row r="5612" spans="1:5" x14ac:dyDescent="0.15">
      <c r="A5612" s="1">
        <v>5611</v>
      </c>
      <c r="B5612" s="1" t="s">
        <v>5612</v>
      </c>
      <c r="C5612" s="1">
        <v>101</v>
      </c>
      <c r="D5612" s="1">
        <f t="shared" si="87"/>
        <v>5.2195298600983055E-5</v>
      </c>
      <c r="E5612" s="1">
        <v>99.962639018700003</v>
      </c>
    </row>
    <row r="5613" spans="1:5" x14ac:dyDescent="0.15">
      <c r="A5613" s="1">
        <v>5612</v>
      </c>
      <c r="B5613" s="1" t="s">
        <v>5613</v>
      </c>
      <c r="C5613" s="1">
        <v>101</v>
      </c>
      <c r="D5613" s="1">
        <f t="shared" si="87"/>
        <v>5.2195298600983055E-5</v>
      </c>
      <c r="E5613" s="1">
        <v>99.962691214000003</v>
      </c>
    </row>
    <row r="5614" spans="1:5" x14ac:dyDescent="0.15">
      <c r="A5614" s="1">
        <v>5613</v>
      </c>
      <c r="B5614" s="1" t="s">
        <v>5614</v>
      </c>
      <c r="C5614" s="1">
        <v>101</v>
      </c>
      <c r="D5614" s="1">
        <f t="shared" si="87"/>
        <v>5.2195298600983055E-5</v>
      </c>
      <c r="E5614" s="1">
        <v>99.962743409300003</v>
      </c>
    </row>
    <row r="5615" spans="1:5" x14ac:dyDescent="0.15">
      <c r="A5615" s="1">
        <v>5614</v>
      </c>
      <c r="B5615" s="1" t="s">
        <v>5615</v>
      </c>
      <c r="C5615" s="1">
        <v>101</v>
      </c>
      <c r="D5615" s="1">
        <f t="shared" si="87"/>
        <v>5.2195298600983055E-5</v>
      </c>
      <c r="E5615" s="1">
        <v>99.962795604600004</v>
      </c>
    </row>
    <row r="5616" spans="1:5" x14ac:dyDescent="0.15">
      <c r="A5616" s="1">
        <v>5615</v>
      </c>
      <c r="B5616" s="1" t="s">
        <v>5616</v>
      </c>
      <c r="C5616" s="1">
        <v>101</v>
      </c>
      <c r="D5616" s="1">
        <f t="shared" si="87"/>
        <v>5.2195298600983055E-5</v>
      </c>
      <c r="E5616" s="1">
        <v>99.962847799900004</v>
      </c>
    </row>
    <row r="5617" spans="1:5" x14ac:dyDescent="0.15">
      <c r="A5617" s="1">
        <v>5616</v>
      </c>
      <c r="B5617" s="1" t="s">
        <v>5617</v>
      </c>
      <c r="C5617" s="1">
        <v>101</v>
      </c>
      <c r="D5617" s="1">
        <f t="shared" si="87"/>
        <v>5.2195298600983055E-5</v>
      </c>
      <c r="E5617" s="1">
        <v>99.962899995200004</v>
      </c>
    </row>
    <row r="5618" spans="1:5" x14ac:dyDescent="0.15">
      <c r="A5618" s="1">
        <v>5617</v>
      </c>
      <c r="B5618" s="1" t="s">
        <v>5618</v>
      </c>
      <c r="C5618" s="1">
        <v>100</v>
      </c>
      <c r="D5618" s="1">
        <f t="shared" si="87"/>
        <v>5.1678513466319859E-5</v>
      </c>
      <c r="E5618" s="1">
        <v>99.962951673700005</v>
      </c>
    </row>
    <row r="5619" spans="1:5" x14ac:dyDescent="0.15">
      <c r="A5619" s="1">
        <v>5618</v>
      </c>
      <c r="B5619" s="1" t="s">
        <v>5619</v>
      </c>
      <c r="C5619" s="1">
        <v>100</v>
      </c>
      <c r="D5619" s="1">
        <f t="shared" si="87"/>
        <v>5.1678513466319859E-5</v>
      </c>
      <c r="E5619" s="1">
        <v>99.963003352200005</v>
      </c>
    </row>
    <row r="5620" spans="1:5" x14ac:dyDescent="0.15">
      <c r="A5620" s="1">
        <v>5619</v>
      </c>
      <c r="B5620" s="1" t="s">
        <v>5620</v>
      </c>
      <c r="C5620" s="1">
        <v>100</v>
      </c>
      <c r="D5620" s="1">
        <f t="shared" si="87"/>
        <v>5.1678513466319859E-5</v>
      </c>
      <c r="E5620" s="1">
        <v>99.963055030700005</v>
      </c>
    </row>
    <row r="5621" spans="1:5" x14ac:dyDescent="0.15">
      <c r="A5621" s="1">
        <v>5620</v>
      </c>
      <c r="B5621" s="1" t="s">
        <v>5621</v>
      </c>
      <c r="C5621" s="1">
        <v>100</v>
      </c>
      <c r="D5621" s="1">
        <f t="shared" si="87"/>
        <v>5.1678513466319859E-5</v>
      </c>
      <c r="E5621" s="1">
        <v>99.963106709200005</v>
      </c>
    </row>
    <row r="5622" spans="1:5" x14ac:dyDescent="0.15">
      <c r="A5622" s="1">
        <v>5621</v>
      </c>
      <c r="B5622" s="1" t="s">
        <v>5622</v>
      </c>
      <c r="C5622" s="1">
        <v>100</v>
      </c>
      <c r="D5622" s="1">
        <f t="shared" si="87"/>
        <v>5.1678513466319859E-5</v>
      </c>
      <c r="E5622" s="1">
        <v>99.963158387700005</v>
      </c>
    </row>
    <row r="5623" spans="1:5" x14ac:dyDescent="0.15">
      <c r="A5623" s="1">
        <v>5622</v>
      </c>
      <c r="B5623" s="1" t="s">
        <v>5623</v>
      </c>
      <c r="C5623" s="1">
        <v>100</v>
      </c>
      <c r="D5623" s="1">
        <f t="shared" si="87"/>
        <v>5.1678513466319859E-5</v>
      </c>
      <c r="E5623" s="1">
        <v>99.963210066299993</v>
      </c>
    </row>
    <row r="5624" spans="1:5" x14ac:dyDescent="0.15">
      <c r="A5624" s="1">
        <v>5623</v>
      </c>
      <c r="B5624" s="1" t="s">
        <v>5624</v>
      </c>
      <c r="C5624" s="1">
        <v>100</v>
      </c>
      <c r="D5624" s="1">
        <f t="shared" si="87"/>
        <v>5.1678513466319859E-5</v>
      </c>
      <c r="E5624" s="1">
        <v>99.963261744799993</v>
      </c>
    </row>
    <row r="5625" spans="1:5" x14ac:dyDescent="0.15">
      <c r="A5625" s="1">
        <v>5624</v>
      </c>
      <c r="B5625" s="1" t="s">
        <v>5625</v>
      </c>
      <c r="C5625" s="1">
        <v>100</v>
      </c>
      <c r="D5625" s="1">
        <f t="shared" si="87"/>
        <v>5.1678513466319859E-5</v>
      </c>
      <c r="E5625" s="1">
        <v>99.963313423299994</v>
      </c>
    </row>
    <row r="5626" spans="1:5" x14ac:dyDescent="0.15">
      <c r="A5626" s="1">
        <v>5625</v>
      </c>
      <c r="B5626" s="1" t="s">
        <v>5626</v>
      </c>
      <c r="C5626" s="1">
        <v>100</v>
      </c>
      <c r="D5626" s="1">
        <f t="shared" si="87"/>
        <v>5.1678513466319859E-5</v>
      </c>
      <c r="E5626" s="1">
        <v>99.963365101799994</v>
      </c>
    </row>
    <row r="5627" spans="1:5" x14ac:dyDescent="0.15">
      <c r="A5627" s="1">
        <v>5626</v>
      </c>
      <c r="B5627" s="1" t="s">
        <v>5627</v>
      </c>
      <c r="C5627" s="1">
        <v>100</v>
      </c>
      <c r="D5627" s="1">
        <f t="shared" si="87"/>
        <v>5.1678513466319859E-5</v>
      </c>
      <c r="E5627" s="1">
        <v>99.963416780299994</v>
      </c>
    </row>
    <row r="5628" spans="1:5" x14ac:dyDescent="0.15">
      <c r="A5628" s="1">
        <v>5627</v>
      </c>
      <c r="B5628" s="1" t="s">
        <v>5628</v>
      </c>
      <c r="C5628" s="1">
        <v>100</v>
      </c>
      <c r="D5628" s="1">
        <f t="shared" si="87"/>
        <v>5.1678513466319859E-5</v>
      </c>
      <c r="E5628" s="1">
        <v>99.963468458799994</v>
      </c>
    </row>
    <row r="5629" spans="1:5" x14ac:dyDescent="0.15">
      <c r="A5629" s="1">
        <v>5628</v>
      </c>
      <c r="B5629" s="1" t="s">
        <v>5629</v>
      </c>
      <c r="C5629" s="1">
        <v>100</v>
      </c>
      <c r="D5629" s="1">
        <f t="shared" si="87"/>
        <v>5.1678513466319859E-5</v>
      </c>
      <c r="E5629" s="1">
        <v>99.963520137299994</v>
      </c>
    </row>
    <row r="5630" spans="1:5" x14ac:dyDescent="0.15">
      <c r="A5630" s="1">
        <v>5629</v>
      </c>
      <c r="B5630" s="1" t="s">
        <v>5630</v>
      </c>
      <c r="C5630" s="1">
        <v>100</v>
      </c>
      <c r="D5630" s="1">
        <f t="shared" si="87"/>
        <v>5.1678513466319859E-5</v>
      </c>
      <c r="E5630" s="1">
        <v>99.963571815899996</v>
      </c>
    </row>
    <row r="5631" spans="1:5" x14ac:dyDescent="0.15">
      <c r="A5631" s="1">
        <v>5630</v>
      </c>
      <c r="B5631" s="1" t="s">
        <v>5631</v>
      </c>
      <c r="C5631" s="1">
        <v>100</v>
      </c>
      <c r="D5631" s="1">
        <f t="shared" si="87"/>
        <v>5.1678513466319859E-5</v>
      </c>
      <c r="E5631" s="1">
        <v>99.963623494399997</v>
      </c>
    </row>
    <row r="5632" spans="1:5" x14ac:dyDescent="0.15">
      <c r="A5632" s="1">
        <v>5631</v>
      </c>
      <c r="B5632" s="1" t="s">
        <v>5632</v>
      </c>
      <c r="C5632" s="1">
        <v>100</v>
      </c>
      <c r="D5632" s="1">
        <f t="shared" si="87"/>
        <v>5.1678513466319859E-5</v>
      </c>
      <c r="E5632" s="1">
        <v>99.963675172899997</v>
      </c>
    </row>
    <row r="5633" spans="1:5" x14ac:dyDescent="0.15">
      <c r="A5633" s="1">
        <v>5632</v>
      </c>
      <c r="B5633" s="1" t="s">
        <v>5633</v>
      </c>
      <c r="C5633" s="1">
        <v>100</v>
      </c>
      <c r="D5633" s="1">
        <f t="shared" si="87"/>
        <v>5.1678513466319859E-5</v>
      </c>
      <c r="E5633" s="1">
        <v>99.963726851399997</v>
      </c>
    </row>
    <row r="5634" spans="1:5" x14ac:dyDescent="0.15">
      <c r="A5634" s="1">
        <v>5633</v>
      </c>
      <c r="B5634" s="1" t="s">
        <v>5634</v>
      </c>
      <c r="C5634" s="1">
        <v>100</v>
      </c>
      <c r="D5634" s="1">
        <f t="shared" si="87"/>
        <v>5.1678513466319859E-5</v>
      </c>
      <c r="E5634" s="1">
        <v>99.963778529899997</v>
      </c>
    </row>
    <row r="5635" spans="1:5" x14ac:dyDescent="0.15">
      <c r="A5635" s="1">
        <v>5634</v>
      </c>
      <c r="B5635" s="1" t="s">
        <v>5635</v>
      </c>
      <c r="C5635" s="1">
        <v>99</v>
      </c>
      <c r="D5635" s="1">
        <f t="shared" ref="D5635:D5698" si="88">C5635/193504018*100</f>
        <v>5.1161728331656664E-5</v>
      </c>
      <c r="E5635" s="1">
        <v>99.963829691599997</v>
      </c>
    </row>
    <row r="5636" spans="1:5" x14ac:dyDescent="0.15">
      <c r="A5636" s="1">
        <v>5635</v>
      </c>
      <c r="B5636" s="1" t="s">
        <v>5636</v>
      </c>
      <c r="C5636" s="1">
        <v>99</v>
      </c>
      <c r="D5636" s="1">
        <f t="shared" si="88"/>
        <v>5.1161728331656664E-5</v>
      </c>
      <c r="E5636" s="1">
        <v>99.963880853399999</v>
      </c>
    </row>
    <row r="5637" spans="1:5" x14ac:dyDescent="0.15">
      <c r="A5637" s="1">
        <v>5636</v>
      </c>
      <c r="B5637" s="1" t="s">
        <v>5637</v>
      </c>
      <c r="C5637" s="1">
        <v>99</v>
      </c>
      <c r="D5637" s="1">
        <f t="shared" si="88"/>
        <v>5.1161728331656664E-5</v>
      </c>
      <c r="E5637" s="1">
        <v>99.963932015099999</v>
      </c>
    </row>
    <row r="5638" spans="1:5" x14ac:dyDescent="0.15">
      <c r="A5638" s="1">
        <v>5637</v>
      </c>
      <c r="B5638" s="1" t="s">
        <v>5638</v>
      </c>
      <c r="C5638" s="1">
        <v>99</v>
      </c>
      <c r="D5638" s="1">
        <f t="shared" si="88"/>
        <v>5.1161728331656664E-5</v>
      </c>
      <c r="E5638" s="1">
        <v>99.963983176799999</v>
      </c>
    </row>
    <row r="5639" spans="1:5" x14ac:dyDescent="0.15">
      <c r="A5639" s="1">
        <v>5638</v>
      </c>
      <c r="B5639" s="1" t="s">
        <v>5639</v>
      </c>
      <c r="C5639" s="1">
        <v>99</v>
      </c>
      <c r="D5639" s="1">
        <f t="shared" si="88"/>
        <v>5.1161728331656664E-5</v>
      </c>
      <c r="E5639" s="1">
        <v>99.964034338600001</v>
      </c>
    </row>
    <row r="5640" spans="1:5" x14ac:dyDescent="0.15">
      <c r="A5640" s="1">
        <v>5639</v>
      </c>
      <c r="B5640" s="1" t="s">
        <v>5640</v>
      </c>
      <c r="C5640" s="1">
        <v>99</v>
      </c>
      <c r="D5640" s="1">
        <f t="shared" si="88"/>
        <v>5.1161728331656664E-5</v>
      </c>
      <c r="E5640" s="1">
        <v>99.964085500300001</v>
      </c>
    </row>
    <row r="5641" spans="1:5" x14ac:dyDescent="0.15">
      <c r="A5641" s="1">
        <v>5640</v>
      </c>
      <c r="B5641" s="1" t="s">
        <v>5641</v>
      </c>
      <c r="C5641" s="1">
        <v>99</v>
      </c>
      <c r="D5641" s="1">
        <f t="shared" si="88"/>
        <v>5.1161728331656664E-5</v>
      </c>
      <c r="E5641" s="1">
        <v>99.964136662000001</v>
      </c>
    </row>
    <row r="5642" spans="1:5" x14ac:dyDescent="0.15">
      <c r="A5642" s="1">
        <v>5641</v>
      </c>
      <c r="B5642" s="1" t="s">
        <v>5642</v>
      </c>
      <c r="C5642" s="1">
        <v>99</v>
      </c>
      <c r="D5642" s="1">
        <f t="shared" si="88"/>
        <v>5.1161728331656664E-5</v>
      </c>
      <c r="E5642" s="1">
        <v>99.964187823700001</v>
      </c>
    </row>
    <row r="5643" spans="1:5" x14ac:dyDescent="0.15">
      <c r="A5643" s="1">
        <v>5642</v>
      </c>
      <c r="B5643" s="1" t="s">
        <v>5643</v>
      </c>
      <c r="C5643" s="1">
        <v>98</v>
      </c>
      <c r="D5643" s="1">
        <f t="shared" si="88"/>
        <v>5.0644943196993454E-5</v>
      </c>
      <c r="E5643" s="1">
        <v>99.964238468700003</v>
      </c>
    </row>
    <row r="5644" spans="1:5" x14ac:dyDescent="0.15">
      <c r="A5644" s="1">
        <v>5643</v>
      </c>
      <c r="B5644" s="1" t="s">
        <v>5644</v>
      </c>
      <c r="C5644" s="1">
        <v>98</v>
      </c>
      <c r="D5644" s="1">
        <f t="shared" si="88"/>
        <v>5.0644943196993454E-5</v>
      </c>
      <c r="E5644" s="1">
        <v>99.964289113600003</v>
      </c>
    </row>
    <row r="5645" spans="1:5" x14ac:dyDescent="0.15">
      <c r="A5645" s="1">
        <v>5644</v>
      </c>
      <c r="B5645" s="1" t="s">
        <v>5645</v>
      </c>
      <c r="C5645" s="1">
        <v>98</v>
      </c>
      <c r="D5645" s="1">
        <f t="shared" si="88"/>
        <v>5.0644943196993454E-5</v>
      </c>
      <c r="E5645" s="1">
        <v>99.964339758600005</v>
      </c>
    </row>
    <row r="5646" spans="1:5" x14ac:dyDescent="0.15">
      <c r="A5646" s="1">
        <v>5645</v>
      </c>
      <c r="B5646" s="1" t="s">
        <v>5646</v>
      </c>
      <c r="C5646" s="1">
        <v>98</v>
      </c>
      <c r="D5646" s="1">
        <f t="shared" si="88"/>
        <v>5.0644943196993454E-5</v>
      </c>
      <c r="E5646" s="1">
        <v>99.964390403500005</v>
      </c>
    </row>
    <row r="5647" spans="1:5" x14ac:dyDescent="0.15">
      <c r="A5647" s="1">
        <v>5646</v>
      </c>
      <c r="B5647" s="1" t="s">
        <v>5647</v>
      </c>
      <c r="C5647" s="1">
        <v>98</v>
      </c>
      <c r="D5647" s="1">
        <f t="shared" si="88"/>
        <v>5.0644943196993454E-5</v>
      </c>
      <c r="E5647" s="1">
        <v>99.964441048500007</v>
      </c>
    </row>
    <row r="5648" spans="1:5" x14ac:dyDescent="0.15">
      <c r="A5648" s="1">
        <v>5647</v>
      </c>
      <c r="B5648" s="1" t="s">
        <v>5648</v>
      </c>
      <c r="C5648" s="1">
        <v>98</v>
      </c>
      <c r="D5648" s="1">
        <f t="shared" si="88"/>
        <v>5.0644943196993454E-5</v>
      </c>
      <c r="E5648" s="1">
        <v>99.964491693400007</v>
      </c>
    </row>
    <row r="5649" spans="1:5" x14ac:dyDescent="0.15">
      <c r="A5649" s="1">
        <v>5648</v>
      </c>
      <c r="B5649" s="1" t="s">
        <v>5649</v>
      </c>
      <c r="C5649" s="1">
        <v>98</v>
      </c>
      <c r="D5649" s="1">
        <f t="shared" si="88"/>
        <v>5.0644943196993454E-5</v>
      </c>
      <c r="E5649" s="1">
        <v>99.964542338300006</v>
      </c>
    </row>
    <row r="5650" spans="1:5" x14ac:dyDescent="0.15">
      <c r="A5650" s="1">
        <v>5649</v>
      </c>
      <c r="B5650" s="1" t="s">
        <v>5650</v>
      </c>
      <c r="C5650" s="1">
        <v>98</v>
      </c>
      <c r="D5650" s="1">
        <f t="shared" si="88"/>
        <v>5.0644943196993454E-5</v>
      </c>
      <c r="E5650" s="1">
        <v>99.964592983299994</v>
      </c>
    </row>
    <row r="5651" spans="1:5" x14ac:dyDescent="0.15">
      <c r="A5651" s="1">
        <v>5650</v>
      </c>
      <c r="B5651" s="1" t="s">
        <v>5651</v>
      </c>
      <c r="C5651" s="1">
        <v>97</v>
      </c>
      <c r="D5651" s="1">
        <f t="shared" si="88"/>
        <v>5.0128158062330258E-5</v>
      </c>
      <c r="E5651" s="1">
        <v>99.964643111399994</v>
      </c>
    </row>
    <row r="5652" spans="1:5" x14ac:dyDescent="0.15">
      <c r="A5652" s="1">
        <v>5651</v>
      </c>
      <c r="B5652" s="1" t="s">
        <v>5652</v>
      </c>
      <c r="C5652" s="1">
        <v>97</v>
      </c>
      <c r="D5652" s="1">
        <f t="shared" si="88"/>
        <v>5.0128158062330258E-5</v>
      </c>
      <c r="E5652" s="1">
        <v>99.964693239599995</v>
      </c>
    </row>
    <row r="5653" spans="1:5" x14ac:dyDescent="0.15">
      <c r="A5653" s="1">
        <v>5652</v>
      </c>
      <c r="B5653" s="1" t="s">
        <v>5653</v>
      </c>
      <c r="C5653" s="1">
        <v>97</v>
      </c>
      <c r="D5653" s="1">
        <f t="shared" si="88"/>
        <v>5.0128158062330258E-5</v>
      </c>
      <c r="E5653" s="1">
        <v>99.964743367799997</v>
      </c>
    </row>
    <row r="5654" spans="1:5" x14ac:dyDescent="0.15">
      <c r="A5654" s="1">
        <v>5653</v>
      </c>
      <c r="B5654" s="1" t="s">
        <v>5654</v>
      </c>
      <c r="C5654" s="1">
        <v>97</v>
      </c>
      <c r="D5654" s="1">
        <f t="shared" si="88"/>
        <v>5.0128158062330258E-5</v>
      </c>
      <c r="E5654" s="1">
        <v>99.964793495899997</v>
      </c>
    </row>
    <row r="5655" spans="1:5" x14ac:dyDescent="0.15">
      <c r="A5655" s="1">
        <v>5654</v>
      </c>
      <c r="B5655" s="1" t="s">
        <v>5655</v>
      </c>
      <c r="C5655" s="1">
        <v>97</v>
      </c>
      <c r="D5655" s="1">
        <f t="shared" si="88"/>
        <v>5.0128158062330258E-5</v>
      </c>
      <c r="E5655" s="1">
        <v>99.964843624099998</v>
      </c>
    </row>
    <row r="5656" spans="1:5" x14ac:dyDescent="0.15">
      <c r="A5656" s="1">
        <v>5655</v>
      </c>
      <c r="B5656" s="1" t="s">
        <v>5656</v>
      </c>
      <c r="C5656" s="1">
        <v>97</v>
      </c>
      <c r="D5656" s="1">
        <f t="shared" si="88"/>
        <v>5.0128158062330258E-5</v>
      </c>
      <c r="E5656" s="1">
        <v>99.964893752199998</v>
      </c>
    </row>
    <row r="5657" spans="1:5" x14ac:dyDescent="0.15">
      <c r="A5657" s="1">
        <v>5656</v>
      </c>
      <c r="B5657" s="1" t="s">
        <v>5657</v>
      </c>
      <c r="C5657" s="1">
        <v>97</v>
      </c>
      <c r="D5657" s="1">
        <f t="shared" si="88"/>
        <v>5.0128158062330258E-5</v>
      </c>
      <c r="E5657" s="1">
        <v>99.9649438804</v>
      </c>
    </row>
    <row r="5658" spans="1:5" x14ac:dyDescent="0.15">
      <c r="A5658" s="1">
        <v>5657</v>
      </c>
      <c r="B5658" s="1" t="s">
        <v>5658</v>
      </c>
      <c r="C5658" s="1">
        <v>97</v>
      </c>
      <c r="D5658" s="1">
        <f t="shared" si="88"/>
        <v>5.0128158062330258E-5</v>
      </c>
      <c r="E5658" s="1">
        <v>99.9649940085</v>
      </c>
    </row>
    <row r="5659" spans="1:5" x14ac:dyDescent="0.15">
      <c r="A5659" s="1">
        <v>5658</v>
      </c>
      <c r="B5659" s="1" t="s">
        <v>5659</v>
      </c>
      <c r="C5659" s="1">
        <v>97</v>
      </c>
      <c r="D5659" s="1">
        <f t="shared" si="88"/>
        <v>5.0128158062330258E-5</v>
      </c>
      <c r="E5659" s="1">
        <v>99.965044136700001</v>
      </c>
    </row>
    <row r="5660" spans="1:5" x14ac:dyDescent="0.15">
      <c r="A5660" s="1">
        <v>5659</v>
      </c>
      <c r="B5660" s="1" t="s">
        <v>5660</v>
      </c>
      <c r="C5660" s="1">
        <v>96</v>
      </c>
      <c r="D5660" s="1">
        <f t="shared" si="88"/>
        <v>4.9611372927667063E-5</v>
      </c>
      <c r="E5660" s="1">
        <v>99.965093748100003</v>
      </c>
    </row>
    <row r="5661" spans="1:5" x14ac:dyDescent="0.15">
      <c r="A5661" s="1">
        <v>5660</v>
      </c>
      <c r="B5661" s="1" t="s">
        <v>5661</v>
      </c>
      <c r="C5661" s="1">
        <v>96</v>
      </c>
      <c r="D5661" s="1">
        <f t="shared" si="88"/>
        <v>4.9611372927667063E-5</v>
      </c>
      <c r="E5661" s="1">
        <v>99.965143359500004</v>
      </c>
    </row>
    <row r="5662" spans="1:5" x14ac:dyDescent="0.15">
      <c r="A5662" s="1">
        <v>5661</v>
      </c>
      <c r="B5662" s="1" t="s">
        <v>5662</v>
      </c>
      <c r="C5662" s="1">
        <v>96</v>
      </c>
      <c r="D5662" s="1">
        <f t="shared" si="88"/>
        <v>4.9611372927667063E-5</v>
      </c>
      <c r="E5662" s="1">
        <v>99.965192970800004</v>
      </c>
    </row>
    <row r="5663" spans="1:5" x14ac:dyDescent="0.15">
      <c r="A5663" s="1">
        <v>5662</v>
      </c>
      <c r="B5663" s="1" t="s">
        <v>5663</v>
      </c>
      <c r="C5663" s="1">
        <v>96</v>
      </c>
      <c r="D5663" s="1">
        <f t="shared" si="88"/>
        <v>4.9611372927667063E-5</v>
      </c>
      <c r="E5663" s="1">
        <v>99.965242582200005</v>
      </c>
    </row>
    <row r="5664" spans="1:5" x14ac:dyDescent="0.15">
      <c r="A5664" s="1">
        <v>5663</v>
      </c>
      <c r="B5664" s="1" t="s">
        <v>5664</v>
      </c>
      <c r="C5664" s="1">
        <v>96</v>
      </c>
      <c r="D5664" s="1">
        <f t="shared" si="88"/>
        <v>4.9611372927667063E-5</v>
      </c>
      <c r="E5664" s="1">
        <v>99.965292193600007</v>
      </c>
    </row>
    <row r="5665" spans="1:5" x14ac:dyDescent="0.15">
      <c r="A5665" s="1">
        <v>5664</v>
      </c>
      <c r="B5665" s="1" t="s">
        <v>5665</v>
      </c>
      <c r="C5665" s="1">
        <v>96</v>
      </c>
      <c r="D5665" s="1">
        <f t="shared" si="88"/>
        <v>4.9611372927667063E-5</v>
      </c>
      <c r="E5665" s="1">
        <v>99.965341804900007</v>
      </c>
    </row>
    <row r="5666" spans="1:5" x14ac:dyDescent="0.15">
      <c r="A5666" s="1">
        <v>5665</v>
      </c>
      <c r="B5666" s="1" t="s">
        <v>5666</v>
      </c>
      <c r="C5666" s="1">
        <v>96</v>
      </c>
      <c r="D5666" s="1">
        <f t="shared" si="88"/>
        <v>4.9611372927667063E-5</v>
      </c>
      <c r="E5666" s="1">
        <v>99.965391416299994</v>
      </c>
    </row>
    <row r="5667" spans="1:5" x14ac:dyDescent="0.15">
      <c r="A5667" s="1">
        <v>5666</v>
      </c>
      <c r="B5667" s="1" t="s">
        <v>5667</v>
      </c>
      <c r="C5667" s="1">
        <v>96</v>
      </c>
      <c r="D5667" s="1">
        <f t="shared" si="88"/>
        <v>4.9611372927667063E-5</v>
      </c>
      <c r="E5667" s="1">
        <v>99.965441027699995</v>
      </c>
    </row>
    <row r="5668" spans="1:5" x14ac:dyDescent="0.15">
      <c r="A5668" s="1">
        <v>5667</v>
      </c>
      <c r="B5668" s="1" t="s">
        <v>5668</v>
      </c>
      <c r="C5668" s="1">
        <v>96</v>
      </c>
      <c r="D5668" s="1">
        <f t="shared" si="88"/>
        <v>4.9611372927667063E-5</v>
      </c>
      <c r="E5668" s="1">
        <v>99.965490639099997</v>
      </c>
    </row>
    <row r="5669" spans="1:5" x14ac:dyDescent="0.15">
      <c r="A5669" s="1">
        <v>5668</v>
      </c>
      <c r="B5669" s="1" t="s">
        <v>5669</v>
      </c>
      <c r="C5669" s="1">
        <v>96</v>
      </c>
      <c r="D5669" s="1">
        <f t="shared" si="88"/>
        <v>4.9611372927667063E-5</v>
      </c>
      <c r="E5669" s="1">
        <v>99.965540250399997</v>
      </c>
    </row>
    <row r="5670" spans="1:5" x14ac:dyDescent="0.15">
      <c r="A5670" s="1">
        <v>5669</v>
      </c>
      <c r="B5670" s="1" t="s">
        <v>5670</v>
      </c>
      <c r="C5670" s="1">
        <v>96</v>
      </c>
      <c r="D5670" s="1">
        <f t="shared" si="88"/>
        <v>4.9611372927667063E-5</v>
      </c>
      <c r="E5670" s="1">
        <v>99.965589861799998</v>
      </c>
    </row>
    <row r="5671" spans="1:5" x14ac:dyDescent="0.15">
      <c r="A5671" s="1">
        <v>5670</v>
      </c>
      <c r="B5671" s="1" t="s">
        <v>5671</v>
      </c>
      <c r="C5671" s="1">
        <v>95</v>
      </c>
      <c r="D5671" s="1">
        <f t="shared" si="88"/>
        <v>4.9094587793003867E-5</v>
      </c>
      <c r="E5671" s="1">
        <v>99.965638956399999</v>
      </c>
    </row>
    <row r="5672" spans="1:5" x14ac:dyDescent="0.15">
      <c r="A5672" s="1">
        <v>5671</v>
      </c>
      <c r="B5672" s="1" t="s">
        <v>5672</v>
      </c>
      <c r="C5672" s="1">
        <v>95</v>
      </c>
      <c r="D5672" s="1">
        <f t="shared" si="88"/>
        <v>4.9094587793003867E-5</v>
      </c>
      <c r="E5672" s="1">
        <v>99.965688051000001</v>
      </c>
    </row>
    <row r="5673" spans="1:5" x14ac:dyDescent="0.15">
      <c r="A5673" s="1">
        <v>5672</v>
      </c>
      <c r="B5673" s="1" t="s">
        <v>5673</v>
      </c>
      <c r="C5673" s="1">
        <v>95</v>
      </c>
      <c r="D5673" s="1">
        <f t="shared" si="88"/>
        <v>4.9094587793003867E-5</v>
      </c>
      <c r="E5673" s="1">
        <v>99.965737145600002</v>
      </c>
    </row>
    <row r="5674" spans="1:5" x14ac:dyDescent="0.15">
      <c r="A5674" s="1">
        <v>5673</v>
      </c>
      <c r="B5674" s="1" t="s">
        <v>5674</v>
      </c>
      <c r="C5674" s="1">
        <v>95</v>
      </c>
      <c r="D5674" s="1">
        <f t="shared" si="88"/>
        <v>4.9094587793003867E-5</v>
      </c>
      <c r="E5674" s="1">
        <v>99.965786240200003</v>
      </c>
    </row>
    <row r="5675" spans="1:5" x14ac:dyDescent="0.15">
      <c r="A5675" s="1">
        <v>5674</v>
      </c>
      <c r="B5675" s="1" t="s">
        <v>5675</v>
      </c>
      <c r="C5675" s="1">
        <v>95</v>
      </c>
      <c r="D5675" s="1">
        <f t="shared" si="88"/>
        <v>4.9094587793003867E-5</v>
      </c>
      <c r="E5675" s="1">
        <v>99.965835334700003</v>
      </c>
    </row>
    <row r="5676" spans="1:5" x14ac:dyDescent="0.15">
      <c r="A5676" s="1">
        <v>5675</v>
      </c>
      <c r="B5676" s="1" t="s">
        <v>5676</v>
      </c>
      <c r="C5676" s="1">
        <v>95</v>
      </c>
      <c r="D5676" s="1">
        <f t="shared" si="88"/>
        <v>4.9094587793003867E-5</v>
      </c>
      <c r="E5676" s="1">
        <v>99.965884429300004</v>
      </c>
    </row>
    <row r="5677" spans="1:5" x14ac:dyDescent="0.15">
      <c r="A5677" s="1">
        <v>5676</v>
      </c>
      <c r="B5677" s="1" t="s">
        <v>5677</v>
      </c>
      <c r="C5677" s="1">
        <v>95</v>
      </c>
      <c r="D5677" s="1">
        <f t="shared" si="88"/>
        <v>4.9094587793003867E-5</v>
      </c>
      <c r="E5677" s="1">
        <v>99.965933523900006</v>
      </c>
    </row>
    <row r="5678" spans="1:5" x14ac:dyDescent="0.15">
      <c r="A5678" s="1">
        <v>5677</v>
      </c>
      <c r="B5678" s="1" t="s">
        <v>5678</v>
      </c>
      <c r="C5678" s="1">
        <v>95</v>
      </c>
      <c r="D5678" s="1">
        <f t="shared" si="88"/>
        <v>4.9094587793003867E-5</v>
      </c>
      <c r="E5678" s="1">
        <v>99.965982618499993</v>
      </c>
    </row>
    <row r="5679" spans="1:5" x14ac:dyDescent="0.15">
      <c r="A5679" s="1">
        <v>5678</v>
      </c>
      <c r="B5679" s="1" t="s">
        <v>5679</v>
      </c>
      <c r="C5679" s="1">
        <v>94</v>
      </c>
      <c r="D5679" s="1">
        <f t="shared" si="88"/>
        <v>4.8577802658340664E-5</v>
      </c>
      <c r="E5679" s="1">
        <v>99.966031196299994</v>
      </c>
    </row>
    <row r="5680" spans="1:5" x14ac:dyDescent="0.15">
      <c r="A5680" s="1">
        <v>5679</v>
      </c>
      <c r="B5680" s="1" t="s">
        <v>5680</v>
      </c>
      <c r="C5680" s="1">
        <v>94</v>
      </c>
      <c r="D5680" s="1">
        <f t="shared" si="88"/>
        <v>4.8577802658340664E-5</v>
      </c>
      <c r="E5680" s="1">
        <v>99.966079774099995</v>
      </c>
    </row>
    <row r="5681" spans="1:5" x14ac:dyDescent="0.15">
      <c r="A5681" s="1">
        <v>5680</v>
      </c>
      <c r="B5681" s="1" t="s">
        <v>5681</v>
      </c>
      <c r="C5681" s="1">
        <v>94</v>
      </c>
      <c r="D5681" s="1">
        <f t="shared" si="88"/>
        <v>4.8577802658340664E-5</v>
      </c>
      <c r="E5681" s="1">
        <v>99.966128351899997</v>
      </c>
    </row>
    <row r="5682" spans="1:5" x14ac:dyDescent="0.15">
      <c r="A5682" s="1">
        <v>5681</v>
      </c>
      <c r="B5682" s="1" t="s">
        <v>5682</v>
      </c>
      <c r="C5682" s="1">
        <v>94</v>
      </c>
      <c r="D5682" s="1">
        <f t="shared" si="88"/>
        <v>4.8577802658340664E-5</v>
      </c>
      <c r="E5682" s="1">
        <v>99.966176929699998</v>
      </c>
    </row>
    <row r="5683" spans="1:5" x14ac:dyDescent="0.15">
      <c r="A5683" s="1">
        <v>5682</v>
      </c>
      <c r="B5683" s="1" t="s">
        <v>5683</v>
      </c>
      <c r="C5683" s="1">
        <v>94</v>
      </c>
      <c r="D5683" s="1">
        <f t="shared" si="88"/>
        <v>4.8577802658340664E-5</v>
      </c>
      <c r="E5683" s="1">
        <v>99.966225507499999</v>
      </c>
    </row>
    <row r="5684" spans="1:5" x14ac:dyDescent="0.15">
      <c r="A5684" s="1">
        <v>5683</v>
      </c>
      <c r="B5684" s="1" t="s">
        <v>5684</v>
      </c>
      <c r="C5684" s="1">
        <v>94</v>
      </c>
      <c r="D5684" s="1">
        <f t="shared" si="88"/>
        <v>4.8577802658340664E-5</v>
      </c>
      <c r="E5684" s="1">
        <v>99.9662740853</v>
      </c>
    </row>
    <row r="5685" spans="1:5" x14ac:dyDescent="0.15">
      <c r="A5685" s="1">
        <v>5684</v>
      </c>
      <c r="B5685" s="1" t="s">
        <v>5685</v>
      </c>
      <c r="C5685" s="1">
        <v>94</v>
      </c>
      <c r="D5685" s="1">
        <f t="shared" si="88"/>
        <v>4.8577802658340664E-5</v>
      </c>
      <c r="E5685" s="1">
        <v>99.966322663100001</v>
      </c>
    </row>
    <row r="5686" spans="1:5" x14ac:dyDescent="0.15">
      <c r="A5686" s="1">
        <v>5685</v>
      </c>
      <c r="B5686" s="1" t="s">
        <v>5686</v>
      </c>
      <c r="C5686" s="1">
        <v>94</v>
      </c>
      <c r="D5686" s="1">
        <f t="shared" si="88"/>
        <v>4.8577802658340664E-5</v>
      </c>
      <c r="E5686" s="1">
        <v>99.966371240900003</v>
      </c>
    </row>
    <row r="5687" spans="1:5" x14ac:dyDescent="0.15">
      <c r="A5687" s="1">
        <v>5686</v>
      </c>
      <c r="B5687" s="1" t="s">
        <v>5687</v>
      </c>
      <c r="C5687" s="1">
        <v>94</v>
      </c>
      <c r="D5687" s="1">
        <f t="shared" si="88"/>
        <v>4.8577802658340664E-5</v>
      </c>
      <c r="E5687" s="1">
        <v>99.966419818700004</v>
      </c>
    </row>
    <row r="5688" spans="1:5" x14ac:dyDescent="0.15">
      <c r="A5688" s="1">
        <v>5687</v>
      </c>
      <c r="B5688" s="1" t="s">
        <v>5688</v>
      </c>
      <c r="C5688" s="1">
        <v>94</v>
      </c>
      <c r="D5688" s="1">
        <f t="shared" si="88"/>
        <v>4.8577802658340664E-5</v>
      </c>
      <c r="E5688" s="1">
        <v>99.966468396500005</v>
      </c>
    </row>
    <row r="5689" spans="1:5" x14ac:dyDescent="0.15">
      <c r="A5689" s="1">
        <v>5688</v>
      </c>
      <c r="B5689" s="1" t="s">
        <v>5689</v>
      </c>
      <c r="C5689" s="1">
        <v>93</v>
      </c>
      <c r="D5689" s="1">
        <f t="shared" si="88"/>
        <v>4.8061017523677468E-5</v>
      </c>
      <c r="E5689" s="1">
        <v>99.966516457599994</v>
      </c>
    </row>
    <row r="5690" spans="1:5" x14ac:dyDescent="0.15">
      <c r="A5690" s="1">
        <v>5689</v>
      </c>
      <c r="B5690" s="1" t="s">
        <v>5690</v>
      </c>
      <c r="C5690" s="1">
        <v>93</v>
      </c>
      <c r="D5690" s="1">
        <f t="shared" si="88"/>
        <v>4.8061017523677468E-5</v>
      </c>
      <c r="E5690" s="1">
        <v>99.966564518599995</v>
      </c>
    </row>
    <row r="5691" spans="1:5" x14ac:dyDescent="0.15">
      <c r="A5691" s="1">
        <v>5690</v>
      </c>
      <c r="B5691" s="1" t="s">
        <v>5691</v>
      </c>
      <c r="C5691" s="1">
        <v>93</v>
      </c>
      <c r="D5691" s="1">
        <f t="shared" si="88"/>
        <v>4.8061017523677468E-5</v>
      </c>
      <c r="E5691" s="1">
        <v>99.966612579599996</v>
      </c>
    </row>
    <row r="5692" spans="1:5" x14ac:dyDescent="0.15">
      <c r="A5692" s="1">
        <v>5691</v>
      </c>
      <c r="B5692" s="1" t="s">
        <v>5692</v>
      </c>
      <c r="C5692" s="1">
        <v>93</v>
      </c>
      <c r="D5692" s="1">
        <f t="shared" si="88"/>
        <v>4.8061017523677468E-5</v>
      </c>
      <c r="E5692" s="1">
        <v>99.966660640599997</v>
      </c>
    </row>
    <row r="5693" spans="1:5" x14ac:dyDescent="0.15">
      <c r="A5693" s="1">
        <v>5692</v>
      </c>
      <c r="B5693" s="1" t="s">
        <v>5693</v>
      </c>
      <c r="C5693" s="1">
        <v>93</v>
      </c>
      <c r="D5693" s="1">
        <f t="shared" si="88"/>
        <v>4.8061017523677468E-5</v>
      </c>
      <c r="E5693" s="1">
        <v>99.966708701599998</v>
      </c>
    </row>
    <row r="5694" spans="1:5" x14ac:dyDescent="0.15">
      <c r="A5694" s="1">
        <v>5693</v>
      </c>
      <c r="B5694" s="1" t="s">
        <v>5694</v>
      </c>
      <c r="C5694" s="1">
        <v>93</v>
      </c>
      <c r="D5694" s="1">
        <f t="shared" si="88"/>
        <v>4.8061017523677468E-5</v>
      </c>
      <c r="E5694" s="1">
        <v>99.966756762599999</v>
      </c>
    </row>
    <row r="5695" spans="1:5" x14ac:dyDescent="0.15">
      <c r="A5695" s="1">
        <v>5694</v>
      </c>
      <c r="B5695" s="1" t="s">
        <v>5695</v>
      </c>
      <c r="C5695" s="1">
        <v>93</v>
      </c>
      <c r="D5695" s="1">
        <f t="shared" si="88"/>
        <v>4.8061017523677468E-5</v>
      </c>
      <c r="E5695" s="1">
        <v>99.966804823700002</v>
      </c>
    </row>
    <row r="5696" spans="1:5" x14ac:dyDescent="0.15">
      <c r="A5696" s="1">
        <v>5695</v>
      </c>
      <c r="B5696" s="1" t="s">
        <v>5696</v>
      </c>
      <c r="C5696" s="1">
        <v>93</v>
      </c>
      <c r="D5696" s="1">
        <f t="shared" si="88"/>
        <v>4.8061017523677468E-5</v>
      </c>
      <c r="E5696" s="1">
        <v>99.966852884700003</v>
      </c>
    </row>
    <row r="5697" spans="1:5" x14ac:dyDescent="0.15">
      <c r="A5697" s="1">
        <v>5696</v>
      </c>
      <c r="B5697" s="1" t="s">
        <v>5697</v>
      </c>
      <c r="C5697" s="1">
        <v>93</v>
      </c>
      <c r="D5697" s="1">
        <f t="shared" si="88"/>
        <v>4.8061017523677468E-5</v>
      </c>
      <c r="E5697" s="1">
        <v>99.966900945700004</v>
      </c>
    </row>
    <row r="5698" spans="1:5" x14ac:dyDescent="0.15">
      <c r="A5698" s="1">
        <v>5697</v>
      </c>
      <c r="B5698" s="1" t="s">
        <v>5698</v>
      </c>
      <c r="C5698" s="1">
        <v>93</v>
      </c>
      <c r="D5698" s="1">
        <f t="shared" si="88"/>
        <v>4.8061017523677468E-5</v>
      </c>
      <c r="E5698" s="1">
        <v>99.966949006700005</v>
      </c>
    </row>
    <row r="5699" spans="1:5" x14ac:dyDescent="0.15">
      <c r="A5699" s="1">
        <v>5698</v>
      </c>
      <c r="B5699" s="1" t="s">
        <v>5699</v>
      </c>
      <c r="C5699" s="1">
        <v>93</v>
      </c>
      <c r="D5699" s="1">
        <f t="shared" ref="D5699:D5762" si="89">C5699/193504018*100</f>
        <v>4.8061017523677468E-5</v>
      </c>
      <c r="E5699" s="1">
        <v>99.966997067700007</v>
      </c>
    </row>
    <row r="5700" spans="1:5" x14ac:dyDescent="0.15">
      <c r="A5700" s="1">
        <v>5699</v>
      </c>
      <c r="B5700" s="1" t="s">
        <v>5700</v>
      </c>
      <c r="C5700" s="1">
        <v>92</v>
      </c>
      <c r="D5700" s="1">
        <f t="shared" si="89"/>
        <v>4.7544232389014266E-5</v>
      </c>
      <c r="E5700" s="1">
        <v>99.967044611999995</v>
      </c>
    </row>
    <row r="5701" spans="1:5" x14ac:dyDescent="0.15">
      <c r="A5701" s="1">
        <v>5700</v>
      </c>
      <c r="B5701" s="1" t="s">
        <v>5701</v>
      </c>
      <c r="C5701" s="1">
        <v>92</v>
      </c>
      <c r="D5701" s="1">
        <f t="shared" si="89"/>
        <v>4.7544232389014266E-5</v>
      </c>
      <c r="E5701" s="1">
        <v>99.967092156199996</v>
      </c>
    </row>
    <row r="5702" spans="1:5" x14ac:dyDescent="0.15">
      <c r="A5702" s="1">
        <v>5701</v>
      </c>
      <c r="B5702" s="1" t="s">
        <v>5702</v>
      </c>
      <c r="C5702" s="1">
        <v>92</v>
      </c>
      <c r="D5702" s="1">
        <f t="shared" si="89"/>
        <v>4.7544232389014266E-5</v>
      </c>
      <c r="E5702" s="1">
        <v>99.967139700399997</v>
      </c>
    </row>
    <row r="5703" spans="1:5" x14ac:dyDescent="0.15">
      <c r="A5703" s="1">
        <v>5702</v>
      </c>
      <c r="B5703" s="1" t="s">
        <v>5703</v>
      </c>
      <c r="C5703" s="1">
        <v>92</v>
      </c>
      <c r="D5703" s="1">
        <f t="shared" si="89"/>
        <v>4.7544232389014266E-5</v>
      </c>
      <c r="E5703" s="1">
        <v>99.9671872447</v>
      </c>
    </row>
    <row r="5704" spans="1:5" x14ac:dyDescent="0.15">
      <c r="A5704" s="1">
        <v>5703</v>
      </c>
      <c r="B5704" s="1" t="s">
        <v>5704</v>
      </c>
      <c r="C5704" s="1">
        <v>92</v>
      </c>
      <c r="D5704" s="1">
        <f t="shared" si="89"/>
        <v>4.7544232389014266E-5</v>
      </c>
      <c r="E5704" s="1">
        <v>99.967234788900001</v>
      </c>
    </row>
    <row r="5705" spans="1:5" x14ac:dyDescent="0.15">
      <c r="A5705" s="1">
        <v>5704</v>
      </c>
      <c r="B5705" s="1" t="s">
        <v>5705</v>
      </c>
      <c r="C5705" s="1">
        <v>92</v>
      </c>
      <c r="D5705" s="1">
        <f t="shared" si="89"/>
        <v>4.7544232389014266E-5</v>
      </c>
      <c r="E5705" s="1">
        <v>99.967282333100002</v>
      </c>
    </row>
    <row r="5706" spans="1:5" x14ac:dyDescent="0.15">
      <c r="A5706" s="1">
        <v>5705</v>
      </c>
      <c r="B5706" s="1" t="s">
        <v>5706</v>
      </c>
      <c r="C5706" s="1">
        <v>92</v>
      </c>
      <c r="D5706" s="1">
        <f t="shared" si="89"/>
        <v>4.7544232389014266E-5</v>
      </c>
      <c r="E5706" s="1">
        <v>99.967329877400005</v>
      </c>
    </row>
    <row r="5707" spans="1:5" x14ac:dyDescent="0.15">
      <c r="A5707" s="1">
        <v>5706</v>
      </c>
      <c r="B5707" s="1" t="s">
        <v>5707</v>
      </c>
      <c r="C5707" s="1">
        <v>91</v>
      </c>
      <c r="D5707" s="1">
        <f t="shared" si="89"/>
        <v>4.702744725435107E-5</v>
      </c>
      <c r="E5707" s="1">
        <v>99.967376904800005</v>
      </c>
    </row>
    <row r="5708" spans="1:5" x14ac:dyDescent="0.15">
      <c r="A5708" s="1">
        <v>5707</v>
      </c>
      <c r="B5708" s="1" t="s">
        <v>5708</v>
      </c>
      <c r="C5708" s="1">
        <v>91</v>
      </c>
      <c r="D5708" s="1">
        <f t="shared" si="89"/>
        <v>4.702744725435107E-5</v>
      </c>
      <c r="E5708" s="1">
        <v>99.967423932299994</v>
      </c>
    </row>
    <row r="5709" spans="1:5" x14ac:dyDescent="0.15">
      <c r="A5709" s="1">
        <v>5708</v>
      </c>
      <c r="B5709" s="1" t="s">
        <v>5709</v>
      </c>
      <c r="C5709" s="1">
        <v>91</v>
      </c>
      <c r="D5709" s="1">
        <f t="shared" si="89"/>
        <v>4.702744725435107E-5</v>
      </c>
      <c r="E5709" s="1">
        <v>99.967470959699995</v>
      </c>
    </row>
    <row r="5710" spans="1:5" x14ac:dyDescent="0.15">
      <c r="A5710" s="1">
        <v>5709</v>
      </c>
      <c r="B5710" s="1" t="s">
        <v>5710</v>
      </c>
      <c r="C5710" s="1">
        <v>91</v>
      </c>
      <c r="D5710" s="1">
        <f t="shared" si="89"/>
        <v>4.702744725435107E-5</v>
      </c>
      <c r="E5710" s="1">
        <v>99.967517987099995</v>
      </c>
    </row>
    <row r="5711" spans="1:5" x14ac:dyDescent="0.15">
      <c r="A5711" s="1">
        <v>5710</v>
      </c>
      <c r="B5711" s="1" t="s">
        <v>5711</v>
      </c>
      <c r="C5711" s="1">
        <v>90</v>
      </c>
      <c r="D5711" s="1">
        <f t="shared" si="89"/>
        <v>4.6510662119687874E-5</v>
      </c>
      <c r="E5711" s="1">
        <v>99.967564497799998</v>
      </c>
    </row>
    <row r="5712" spans="1:5" x14ac:dyDescent="0.15">
      <c r="A5712" s="1">
        <v>5711</v>
      </c>
      <c r="B5712" s="1" t="s">
        <v>5712</v>
      </c>
      <c r="C5712" s="1">
        <v>90</v>
      </c>
      <c r="D5712" s="1">
        <f t="shared" si="89"/>
        <v>4.6510662119687874E-5</v>
      </c>
      <c r="E5712" s="1">
        <v>99.9676110085</v>
      </c>
    </row>
    <row r="5713" spans="1:5" x14ac:dyDescent="0.15">
      <c r="A5713" s="1">
        <v>5712</v>
      </c>
      <c r="B5713" s="1" t="s">
        <v>5713</v>
      </c>
      <c r="C5713" s="1">
        <v>90</v>
      </c>
      <c r="D5713" s="1">
        <f t="shared" si="89"/>
        <v>4.6510662119687874E-5</v>
      </c>
      <c r="E5713" s="1">
        <v>99.967657519100001</v>
      </c>
    </row>
    <row r="5714" spans="1:5" x14ac:dyDescent="0.15">
      <c r="A5714" s="1">
        <v>5713</v>
      </c>
      <c r="B5714" s="1" t="s">
        <v>5714</v>
      </c>
      <c r="C5714" s="1">
        <v>90</v>
      </c>
      <c r="D5714" s="1">
        <f t="shared" si="89"/>
        <v>4.6510662119687874E-5</v>
      </c>
      <c r="E5714" s="1">
        <v>99.967704029800004</v>
      </c>
    </row>
    <row r="5715" spans="1:5" x14ac:dyDescent="0.15">
      <c r="A5715" s="1">
        <v>5714</v>
      </c>
      <c r="B5715" s="1" t="s">
        <v>5715</v>
      </c>
      <c r="C5715" s="1">
        <v>90</v>
      </c>
      <c r="D5715" s="1">
        <f t="shared" si="89"/>
        <v>4.6510662119687874E-5</v>
      </c>
      <c r="E5715" s="1">
        <v>99.967750540500006</v>
      </c>
    </row>
    <row r="5716" spans="1:5" x14ac:dyDescent="0.15">
      <c r="A5716" s="1">
        <v>5715</v>
      </c>
      <c r="B5716" s="1" t="s">
        <v>5716</v>
      </c>
      <c r="C5716" s="1">
        <v>89</v>
      </c>
      <c r="D5716" s="1">
        <f t="shared" si="89"/>
        <v>4.5993876985024672E-5</v>
      </c>
      <c r="E5716" s="1">
        <v>99.967796534300007</v>
      </c>
    </row>
    <row r="5717" spans="1:5" x14ac:dyDescent="0.15">
      <c r="A5717" s="1">
        <v>5716</v>
      </c>
      <c r="B5717" s="1" t="s">
        <v>5717</v>
      </c>
      <c r="C5717" s="1">
        <v>89</v>
      </c>
      <c r="D5717" s="1">
        <f t="shared" si="89"/>
        <v>4.5993876985024672E-5</v>
      </c>
      <c r="E5717" s="1">
        <v>99.967842528199995</v>
      </c>
    </row>
    <row r="5718" spans="1:5" x14ac:dyDescent="0.15">
      <c r="A5718" s="1">
        <v>5717</v>
      </c>
      <c r="B5718" s="1" t="s">
        <v>5718</v>
      </c>
      <c r="C5718" s="1">
        <v>89</v>
      </c>
      <c r="D5718" s="1">
        <f t="shared" si="89"/>
        <v>4.5993876985024672E-5</v>
      </c>
      <c r="E5718" s="1">
        <v>99.967888522099997</v>
      </c>
    </row>
    <row r="5719" spans="1:5" x14ac:dyDescent="0.15">
      <c r="A5719" s="1">
        <v>5718</v>
      </c>
      <c r="B5719" s="1" t="s">
        <v>5719</v>
      </c>
      <c r="C5719" s="1">
        <v>89</v>
      </c>
      <c r="D5719" s="1">
        <f t="shared" si="89"/>
        <v>4.5993876985024672E-5</v>
      </c>
      <c r="E5719" s="1">
        <v>99.967934516</v>
      </c>
    </row>
    <row r="5720" spans="1:5" x14ac:dyDescent="0.15">
      <c r="A5720" s="1">
        <v>5719</v>
      </c>
      <c r="B5720" s="1" t="s">
        <v>5720</v>
      </c>
      <c r="C5720" s="1">
        <v>89</v>
      </c>
      <c r="D5720" s="1">
        <f t="shared" si="89"/>
        <v>4.5993876985024672E-5</v>
      </c>
      <c r="E5720" s="1">
        <v>99.9679805098</v>
      </c>
    </row>
    <row r="5721" spans="1:5" x14ac:dyDescent="0.15">
      <c r="A5721" s="1">
        <v>5720</v>
      </c>
      <c r="B5721" s="1" t="s">
        <v>5721</v>
      </c>
      <c r="C5721" s="1">
        <v>88</v>
      </c>
      <c r="D5721" s="1">
        <f t="shared" si="89"/>
        <v>4.5477091850361476E-5</v>
      </c>
      <c r="E5721" s="1">
        <v>99.968025986900003</v>
      </c>
    </row>
    <row r="5722" spans="1:5" x14ac:dyDescent="0.15">
      <c r="A5722" s="1">
        <v>5721</v>
      </c>
      <c r="B5722" s="1" t="s">
        <v>5722</v>
      </c>
      <c r="C5722" s="1">
        <v>88</v>
      </c>
      <c r="D5722" s="1">
        <f t="shared" si="89"/>
        <v>4.5477091850361476E-5</v>
      </c>
      <c r="E5722" s="1">
        <v>99.968071464000005</v>
      </c>
    </row>
    <row r="5723" spans="1:5" x14ac:dyDescent="0.15">
      <c r="A5723" s="1">
        <v>5722</v>
      </c>
      <c r="B5723" s="1" t="s">
        <v>5723</v>
      </c>
      <c r="C5723" s="1">
        <v>88</v>
      </c>
      <c r="D5723" s="1">
        <f t="shared" si="89"/>
        <v>4.5477091850361476E-5</v>
      </c>
      <c r="E5723" s="1">
        <v>99.968116941100007</v>
      </c>
    </row>
    <row r="5724" spans="1:5" x14ac:dyDescent="0.15">
      <c r="A5724" s="1">
        <v>5723</v>
      </c>
      <c r="B5724" s="1" t="s">
        <v>5724</v>
      </c>
      <c r="C5724" s="1">
        <v>88</v>
      </c>
      <c r="D5724" s="1">
        <f t="shared" si="89"/>
        <v>4.5477091850361476E-5</v>
      </c>
      <c r="E5724" s="1">
        <v>99.968162418199995</v>
      </c>
    </row>
    <row r="5725" spans="1:5" x14ac:dyDescent="0.15">
      <c r="A5725" s="1">
        <v>5724</v>
      </c>
      <c r="B5725" s="1" t="s">
        <v>5725</v>
      </c>
      <c r="C5725" s="1">
        <v>88</v>
      </c>
      <c r="D5725" s="1">
        <f t="shared" si="89"/>
        <v>4.5477091850361476E-5</v>
      </c>
      <c r="E5725" s="1">
        <v>99.968207895299997</v>
      </c>
    </row>
    <row r="5726" spans="1:5" x14ac:dyDescent="0.15">
      <c r="A5726" s="1">
        <v>5725</v>
      </c>
      <c r="B5726" s="1" t="s">
        <v>5726</v>
      </c>
      <c r="C5726" s="1">
        <v>88</v>
      </c>
      <c r="D5726" s="1">
        <f t="shared" si="89"/>
        <v>4.5477091850361476E-5</v>
      </c>
      <c r="E5726" s="1">
        <v>99.9682533724</v>
      </c>
    </row>
    <row r="5727" spans="1:5" x14ac:dyDescent="0.15">
      <c r="A5727" s="1">
        <v>5726</v>
      </c>
      <c r="B5727" s="1" t="s">
        <v>5727</v>
      </c>
      <c r="C5727" s="1">
        <v>88</v>
      </c>
      <c r="D5727" s="1">
        <f t="shared" si="89"/>
        <v>4.5477091850361476E-5</v>
      </c>
      <c r="E5727" s="1">
        <v>99.968298849500002</v>
      </c>
    </row>
    <row r="5728" spans="1:5" x14ac:dyDescent="0.15">
      <c r="A5728" s="1">
        <v>5727</v>
      </c>
      <c r="B5728" s="1" t="s">
        <v>5728</v>
      </c>
      <c r="C5728" s="1">
        <v>88</v>
      </c>
      <c r="D5728" s="1">
        <f t="shared" si="89"/>
        <v>4.5477091850361476E-5</v>
      </c>
      <c r="E5728" s="1">
        <v>99.968344326600004</v>
      </c>
    </row>
    <row r="5729" spans="1:5" x14ac:dyDescent="0.15">
      <c r="A5729" s="1">
        <v>5728</v>
      </c>
      <c r="B5729" s="1" t="s">
        <v>5729</v>
      </c>
      <c r="C5729" s="1">
        <v>88</v>
      </c>
      <c r="D5729" s="1">
        <f t="shared" si="89"/>
        <v>4.5477091850361476E-5</v>
      </c>
      <c r="E5729" s="1">
        <v>99.968389803700006</v>
      </c>
    </row>
    <row r="5730" spans="1:5" x14ac:dyDescent="0.15">
      <c r="A5730" s="1">
        <v>5729</v>
      </c>
      <c r="B5730" s="1" t="s">
        <v>5730</v>
      </c>
      <c r="C5730" s="1">
        <v>87</v>
      </c>
      <c r="D5730" s="1">
        <f t="shared" si="89"/>
        <v>4.4960306715698273E-5</v>
      </c>
      <c r="E5730" s="1">
        <v>99.968434763999994</v>
      </c>
    </row>
    <row r="5731" spans="1:5" x14ac:dyDescent="0.15">
      <c r="A5731" s="1">
        <v>5730</v>
      </c>
      <c r="B5731" s="1" t="s">
        <v>5731</v>
      </c>
      <c r="C5731" s="1">
        <v>87</v>
      </c>
      <c r="D5731" s="1">
        <f t="shared" si="89"/>
        <v>4.4960306715698273E-5</v>
      </c>
      <c r="E5731" s="1">
        <v>99.968479724299996</v>
      </c>
    </row>
    <row r="5732" spans="1:5" x14ac:dyDescent="0.15">
      <c r="A5732" s="1">
        <v>5731</v>
      </c>
      <c r="B5732" s="1" t="s">
        <v>5732</v>
      </c>
      <c r="C5732" s="1">
        <v>87</v>
      </c>
      <c r="D5732" s="1">
        <f t="shared" si="89"/>
        <v>4.4960306715698273E-5</v>
      </c>
      <c r="E5732" s="1">
        <v>99.968524684599998</v>
      </c>
    </row>
    <row r="5733" spans="1:5" x14ac:dyDescent="0.15">
      <c r="A5733" s="1">
        <v>5732</v>
      </c>
      <c r="B5733" s="1" t="s">
        <v>5733</v>
      </c>
      <c r="C5733" s="1">
        <v>87</v>
      </c>
      <c r="D5733" s="1">
        <f t="shared" si="89"/>
        <v>4.4960306715698273E-5</v>
      </c>
      <c r="E5733" s="1">
        <v>99.968569644900001</v>
      </c>
    </row>
    <row r="5734" spans="1:5" x14ac:dyDescent="0.15">
      <c r="A5734" s="1">
        <v>5733</v>
      </c>
      <c r="B5734" s="1" t="s">
        <v>5734</v>
      </c>
      <c r="C5734" s="1">
        <v>87</v>
      </c>
      <c r="D5734" s="1">
        <f t="shared" si="89"/>
        <v>4.4960306715698273E-5</v>
      </c>
      <c r="E5734" s="1">
        <v>99.968614605200003</v>
      </c>
    </row>
    <row r="5735" spans="1:5" x14ac:dyDescent="0.15">
      <c r="A5735" s="1">
        <v>5734</v>
      </c>
      <c r="B5735" s="1" t="s">
        <v>5735</v>
      </c>
      <c r="C5735" s="1">
        <v>87</v>
      </c>
      <c r="D5735" s="1">
        <f t="shared" si="89"/>
        <v>4.4960306715698273E-5</v>
      </c>
      <c r="E5735" s="1">
        <v>99.968659565500005</v>
      </c>
    </row>
    <row r="5736" spans="1:5" x14ac:dyDescent="0.15">
      <c r="A5736" s="1">
        <v>5735</v>
      </c>
      <c r="B5736" s="1" t="s">
        <v>5736</v>
      </c>
      <c r="C5736" s="1">
        <v>87</v>
      </c>
      <c r="D5736" s="1">
        <f t="shared" si="89"/>
        <v>4.4960306715698273E-5</v>
      </c>
      <c r="E5736" s="1">
        <v>99.968704525800007</v>
      </c>
    </row>
    <row r="5737" spans="1:5" x14ac:dyDescent="0.15">
      <c r="A5737" s="1">
        <v>5736</v>
      </c>
      <c r="B5737" s="1" t="s">
        <v>5737</v>
      </c>
      <c r="C5737" s="1">
        <v>87</v>
      </c>
      <c r="D5737" s="1">
        <f t="shared" si="89"/>
        <v>4.4960306715698273E-5</v>
      </c>
      <c r="E5737" s="1">
        <v>99.968749486099995</v>
      </c>
    </row>
    <row r="5738" spans="1:5" x14ac:dyDescent="0.15">
      <c r="A5738" s="1">
        <v>5737</v>
      </c>
      <c r="B5738" s="1" t="s">
        <v>5738</v>
      </c>
      <c r="C5738" s="1">
        <v>87</v>
      </c>
      <c r="D5738" s="1">
        <f t="shared" si="89"/>
        <v>4.4960306715698273E-5</v>
      </c>
      <c r="E5738" s="1">
        <v>99.968794446399997</v>
      </c>
    </row>
    <row r="5739" spans="1:5" x14ac:dyDescent="0.15">
      <c r="A5739" s="1">
        <v>5738</v>
      </c>
      <c r="B5739" s="1" t="s">
        <v>5739</v>
      </c>
      <c r="C5739" s="1">
        <v>86</v>
      </c>
      <c r="D5739" s="1">
        <f t="shared" si="89"/>
        <v>4.4443521581035077E-5</v>
      </c>
      <c r="E5739" s="1">
        <v>99.968838890000001</v>
      </c>
    </row>
    <row r="5740" spans="1:5" x14ac:dyDescent="0.15">
      <c r="A5740" s="1">
        <v>5739</v>
      </c>
      <c r="B5740" s="1" t="s">
        <v>5740</v>
      </c>
      <c r="C5740" s="1">
        <v>86</v>
      </c>
      <c r="D5740" s="1">
        <f t="shared" si="89"/>
        <v>4.4443521581035077E-5</v>
      </c>
      <c r="E5740" s="1">
        <v>99.968883333500003</v>
      </c>
    </row>
    <row r="5741" spans="1:5" x14ac:dyDescent="0.15">
      <c r="A5741" s="1">
        <v>5740</v>
      </c>
      <c r="B5741" s="1" t="s">
        <v>5741</v>
      </c>
      <c r="C5741" s="1">
        <v>86</v>
      </c>
      <c r="D5741" s="1">
        <f t="shared" si="89"/>
        <v>4.4443521581035077E-5</v>
      </c>
      <c r="E5741" s="1">
        <v>99.968927777000005</v>
      </c>
    </row>
    <row r="5742" spans="1:5" x14ac:dyDescent="0.15">
      <c r="A5742" s="1">
        <v>5741</v>
      </c>
      <c r="B5742" s="1" t="s">
        <v>5742</v>
      </c>
      <c r="C5742" s="1">
        <v>86</v>
      </c>
      <c r="D5742" s="1">
        <f t="shared" si="89"/>
        <v>4.4443521581035077E-5</v>
      </c>
      <c r="E5742" s="1">
        <v>99.968972220500007</v>
      </c>
    </row>
    <row r="5743" spans="1:5" x14ac:dyDescent="0.15">
      <c r="A5743" s="1">
        <v>5742</v>
      </c>
      <c r="B5743" s="1" t="s">
        <v>5743</v>
      </c>
      <c r="C5743" s="1">
        <v>86</v>
      </c>
      <c r="D5743" s="1">
        <f t="shared" si="89"/>
        <v>4.4443521581035077E-5</v>
      </c>
      <c r="E5743" s="1">
        <v>99.969016663999994</v>
      </c>
    </row>
    <row r="5744" spans="1:5" x14ac:dyDescent="0.15">
      <c r="A5744" s="1">
        <v>5743</v>
      </c>
      <c r="B5744" s="1" t="s">
        <v>5744</v>
      </c>
      <c r="C5744" s="1">
        <v>86</v>
      </c>
      <c r="D5744" s="1">
        <f t="shared" si="89"/>
        <v>4.4443521581035077E-5</v>
      </c>
      <c r="E5744" s="1">
        <v>99.969061107599998</v>
      </c>
    </row>
    <row r="5745" spans="1:5" x14ac:dyDescent="0.15">
      <c r="A5745" s="1">
        <v>5744</v>
      </c>
      <c r="B5745" s="1" t="s">
        <v>5745</v>
      </c>
      <c r="C5745" s="1">
        <v>86</v>
      </c>
      <c r="D5745" s="1">
        <f t="shared" si="89"/>
        <v>4.4443521581035077E-5</v>
      </c>
      <c r="E5745" s="1">
        <v>99.9691055511</v>
      </c>
    </row>
    <row r="5746" spans="1:5" x14ac:dyDescent="0.15">
      <c r="A5746" s="1">
        <v>5745</v>
      </c>
      <c r="B5746" s="1" t="s">
        <v>5746</v>
      </c>
      <c r="C5746" s="1">
        <v>86</v>
      </c>
      <c r="D5746" s="1">
        <f t="shared" si="89"/>
        <v>4.4443521581035077E-5</v>
      </c>
      <c r="E5746" s="1">
        <v>99.969149994600002</v>
      </c>
    </row>
    <row r="5747" spans="1:5" x14ac:dyDescent="0.15">
      <c r="A5747" s="1">
        <v>5746</v>
      </c>
      <c r="B5747" s="1" t="s">
        <v>5747</v>
      </c>
      <c r="C5747" s="1">
        <v>86</v>
      </c>
      <c r="D5747" s="1">
        <f t="shared" si="89"/>
        <v>4.4443521581035077E-5</v>
      </c>
      <c r="E5747" s="1">
        <v>99.969194438100004</v>
      </c>
    </row>
    <row r="5748" spans="1:5" x14ac:dyDescent="0.15">
      <c r="A5748" s="1">
        <v>5747</v>
      </c>
      <c r="B5748" s="1" t="s">
        <v>5748</v>
      </c>
      <c r="C5748" s="1">
        <v>85</v>
      </c>
      <c r="D5748" s="1">
        <f t="shared" si="89"/>
        <v>4.3926736446371882E-5</v>
      </c>
      <c r="E5748" s="1">
        <v>99.969238364899994</v>
      </c>
    </row>
    <row r="5749" spans="1:5" x14ac:dyDescent="0.15">
      <c r="A5749" s="1">
        <v>5748</v>
      </c>
      <c r="B5749" s="1" t="s">
        <v>5749</v>
      </c>
      <c r="C5749" s="1">
        <v>85</v>
      </c>
      <c r="D5749" s="1">
        <f t="shared" si="89"/>
        <v>4.3926736446371882E-5</v>
      </c>
      <c r="E5749" s="1">
        <v>99.969282291599995</v>
      </c>
    </row>
    <row r="5750" spans="1:5" x14ac:dyDescent="0.15">
      <c r="A5750" s="1">
        <v>5749</v>
      </c>
      <c r="B5750" s="1" t="s">
        <v>5750</v>
      </c>
      <c r="C5750" s="1">
        <v>85</v>
      </c>
      <c r="D5750" s="1">
        <f t="shared" si="89"/>
        <v>4.3926736446371882E-5</v>
      </c>
      <c r="E5750" s="1">
        <v>99.969326218299997</v>
      </c>
    </row>
    <row r="5751" spans="1:5" x14ac:dyDescent="0.15">
      <c r="A5751" s="1">
        <v>5750</v>
      </c>
      <c r="B5751" s="1" t="s">
        <v>5751</v>
      </c>
      <c r="C5751" s="1">
        <v>85</v>
      </c>
      <c r="D5751" s="1">
        <f t="shared" si="89"/>
        <v>4.3926736446371882E-5</v>
      </c>
      <c r="E5751" s="1">
        <v>99.969370145100001</v>
      </c>
    </row>
    <row r="5752" spans="1:5" x14ac:dyDescent="0.15">
      <c r="A5752" s="1">
        <v>5751</v>
      </c>
      <c r="B5752" s="1" t="s">
        <v>5752</v>
      </c>
      <c r="C5752" s="1">
        <v>85</v>
      </c>
      <c r="D5752" s="1">
        <f t="shared" si="89"/>
        <v>4.3926736446371882E-5</v>
      </c>
      <c r="E5752" s="1">
        <v>99.969414071800003</v>
      </c>
    </row>
    <row r="5753" spans="1:5" x14ac:dyDescent="0.15">
      <c r="A5753" s="1">
        <v>5752</v>
      </c>
      <c r="B5753" s="1" t="s">
        <v>5753</v>
      </c>
      <c r="C5753" s="1">
        <v>85</v>
      </c>
      <c r="D5753" s="1">
        <f t="shared" si="89"/>
        <v>4.3926736446371882E-5</v>
      </c>
      <c r="E5753" s="1">
        <v>99.969457998500005</v>
      </c>
    </row>
    <row r="5754" spans="1:5" x14ac:dyDescent="0.15">
      <c r="A5754" s="1">
        <v>5753</v>
      </c>
      <c r="B5754" s="1" t="s">
        <v>5754</v>
      </c>
      <c r="C5754" s="1">
        <v>85</v>
      </c>
      <c r="D5754" s="1">
        <f t="shared" si="89"/>
        <v>4.3926736446371882E-5</v>
      </c>
      <c r="E5754" s="1">
        <v>99.969501925299994</v>
      </c>
    </row>
    <row r="5755" spans="1:5" x14ac:dyDescent="0.15">
      <c r="A5755" s="1">
        <v>5754</v>
      </c>
      <c r="B5755" s="1" t="s">
        <v>5755</v>
      </c>
      <c r="C5755" s="1">
        <v>85</v>
      </c>
      <c r="D5755" s="1">
        <f t="shared" si="89"/>
        <v>4.3926736446371882E-5</v>
      </c>
      <c r="E5755" s="1">
        <v>99.969545851999996</v>
      </c>
    </row>
    <row r="5756" spans="1:5" x14ac:dyDescent="0.15">
      <c r="A5756" s="1">
        <v>5755</v>
      </c>
      <c r="B5756" s="1" t="s">
        <v>5756</v>
      </c>
      <c r="C5756" s="1">
        <v>85</v>
      </c>
      <c r="D5756" s="1">
        <f t="shared" si="89"/>
        <v>4.3926736446371882E-5</v>
      </c>
      <c r="E5756" s="1">
        <v>99.9695897788</v>
      </c>
    </row>
    <row r="5757" spans="1:5" x14ac:dyDescent="0.15">
      <c r="A5757" s="1">
        <v>5756</v>
      </c>
      <c r="B5757" s="1" t="s">
        <v>5757</v>
      </c>
      <c r="C5757" s="1">
        <v>85</v>
      </c>
      <c r="D5757" s="1">
        <f t="shared" si="89"/>
        <v>4.3926736446371882E-5</v>
      </c>
      <c r="E5757" s="1">
        <v>99.969633705500001</v>
      </c>
    </row>
    <row r="5758" spans="1:5" x14ac:dyDescent="0.15">
      <c r="A5758" s="1">
        <v>5757</v>
      </c>
      <c r="B5758" s="1" t="s">
        <v>5758</v>
      </c>
      <c r="C5758" s="1">
        <v>84</v>
      </c>
      <c r="D5758" s="1">
        <f t="shared" si="89"/>
        <v>4.3409951311708679E-5</v>
      </c>
      <c r="E5758" s="1">
        <v>99.969677115400003</v>
      </c>
    </row>
    <row r="5759" spans="1:5" x14ac:dyDescent="0.15">
      <c r="A5759" s="1">
        <v>5758</v>
      </c>
      <c r="B5759" s="1" t="s">
        <v>5759</v>
      </c>
      <c r="C5759" s="1">
        <v>84</v>
      </c>
      <c r="D5759" s="1">
        <f t="shared" si="89"/>
        <v>4.3409951311708679E-5</v>
      </c>
      <c r="E5759" s="1">
        <v>99.969720525400007</v>
      </c>
    </row>
    <row r="5760" spans="1:5" x14ac:dyDescent="0.15">
      <c r="A5760" s="1">
        <v>5759</v>
      </c>
      <c r="B5760" s="1" t="s">
        <v>5760</v>
      </c>
      <c r="C5760" s="1">
        <v>84</v>
      </c>
      <c r="D5760" s="1">
        <f t="shared" si="89"/>
        <v>4.3409951311708679E-5</v>
      </c>
      <c r="E5760" s="1">
        <v>99.969763935299994</v>
      </c>
    </row>
    <row r="5761" spans="1:5" x14ac:dyDescent="0.15">
      <c r="A5761" s="1">
        <v>5760</v>
      </c>
      <c r="B5761" s="1" t="s">
        <v>5761</v>
      </c>
      <c r="C5761" s="1">
        <v>84</v>
      </c>
      <c r="D5761" s="1">
        <f t="shared" si="89"/>
        <v>4.3409951311708679E-5</v>
      </c>
      <c r="E5761" s="1">
        <v>99.969807345299998</v>
      </c>
    </row>
    <row r="5762" spans="1:5" x14ac:dyDescent="0.15">
      <c r="A5762" s="1">
        <v>5761</v>
      </c>
      <c r="B5762" s="1" t="s">
        <v>5762</v>
      </c>
      <c r="C5762" s="1">
        <v>84</v>
      </c>
      <c r="D5762" s="1">
        <f t="shared" si="89"/>
        <v>4.3409951311708679E-5</v>
      </c>
      <c r="E5762" s="1">
        <v>99.9698507552</v>
      </c>
    </row>
    <row r="5763" spans="1:5" x14ac:dyDescent="0.15">
      <c r="A5763" s="1">
        <v>5762</v>
      </c>
      <c r="B5763" s="1" t="s">
        <v>5763</v>
      </c>
      <c r="C5763" s="1">
        <v>84</v>
      </c>
      <c r="D5763" s="1">
        <f t="shared" ref="D5763:D5826" si="90">C5763/193504018*100</f>
        <v>4.3409951311708679E-5</v>
      </c>
      <c r="E5763" s="1">
        <v>99.969894165200003</v>
      </c>
    </row>
    <row r="5764" spans="1:5" x14ac:dyDescent="0.15">
      <c r="A5764" s="1">
        <v>5763</v>
      </c>
      <c r="B5764" s="1" t="s">
        <v>5764</v>
      </c>
      <c r="C5764" s="1">
        <v>84</v>
      </c>
      <c r="D5764" s="1">
        <f t="shared" si="90"/>
        <v>4.3409951311708679E-5</v>
      </c>
      <c r="E5764" s="1">
        <v>99.969937575100005</v>
      </c>
    </row>
    <row r="5765" spans="1:5" x14ac:dyDescent="0.15">
      <c r="A5765" s="1">
        <v>5764</v>
      </c>
      <c r="B5765" s="1" t="s">
        <v>5765</v>
      </c>
      <c r="C5765" s="1">
        <v>84</v>
      </c>
      <c r="D5765" s="1">
        <f t="shared" si="90"/>
        <v>4.3409951311708679E-5</v>
      </c>
      <c r="E5765" s="1">
        <v>99.969980985099994</v>
      </c>
    </row>
    <row r="5766" spans="1:5" x14ac:dyDescent="0.15">
      <c r="A5766" s="1">
        <v>5765</v>
      </c>
      <c r="B5766" s="1" t="s">
        <v>5766</v>
      </c>
      <c r="C5766" s="1">
        <v>84</v>
      </c>
      <c r="D5766" s="1">
        <f t="shared" si="90"/>
        <v>4.3409951311708679E-5</v>
      </c>
      <c r="E5766" s="1">
        <v>99.970024394999996</v>
      </c>
    </row>
    <row r="5767" spans="1:5" x14ac:dyDescent="0.15">
      <c r="A5767" s="1">
        <v>5766</v>
      </c>
      <c r="B5767" s="1" t="s">
        <v>5767</v>
      </c>
      <c r="C5767" s="1">
        <v>84</v>
      </c>
      <c r="D5767" s="1">
        <f t="shared" si="90"/>
        <v>4.3409951311708679E-5</v>
      </c>
      <c r="E5767" s="1">
        <v>99.970067804999999</v>
      </c>
    </row>
    <row r="5768" spans="1:5" x14ac:dyDescent="0.15">
      <c r="A5768" s="1">
        <v>5767</v>
      </c>
      <c r="B5768" s="1" t="s">
        <v>5768</v>
      </c>
      <c r="C5768" s="1">
        <v>84</v>
      </c>
      <c r="D5768" s="1">
        <f t="shared" si="90"/>
        <v>4.3409951311708679E-5</v>
      </c>
      <c r="E5768" s="1">
        <v>99.970111215000003</v>
      </c>
    </row>
    <row r="5769" spans="1:5" x14ac:dyDescent="0.15">
      <c r="A5769" s="1">
        <v>5768</v>
      </c>
      <c r="B5769" s="1" t="s">
        <v>5769</v>
      </c>
      <c r="C5769" s="1">
        <v>83</v>
      </c>
      <c r="D5769" s="1">
        <f t="shared" si="90"/>
        <v>4.2893166177045483E-5</v>
      </c>
      <c r="E5769" s="1">
        <v>99.970154108100004</v>
      </c>
    </row>
    <row r="5770" spans="1:5" x14ac:dyDescent="0.15">
      <c r="A5770" s="1">
        <v>5769</v>
      </c>
      <c r="B5770" s="1" t="s">
        <v>5770</v>
      </c>
      <c r="C5770" s="1">
        <v>83</v>
      </c>
      <c r="D5770" s="1">
        <f t="shared" si="90"/>
        <v>4.2893166177045483E-5</v>
      </c>
      <c r="E5770" s="1">
        <v>99.970197001299994</v>
      </c>
    </row>
    <row r="5771" spans="1:5" x14ac:dyDescent="0.15">
      <c r="A5771" s="1">
        <v>5770</v>
      </c>
      <c r="B5771" s="1" t="s">
        <v>5771</v>
      </c>
      <c r="C5771" s="1">
        <v>83</v>
      </c>
      <c r="D5771" s="1">
        <f t="shared" si="90"/>
        <v>4.2893166177045483E-5</v>
      </c>
      <c r="E5771" s="1">
        <v>99.970239894499997</v>
      </c>
    </row>
    <row r="5772" spans="1:5" x14ac:dyDescent="0.15">
      <c r="A5772" s="1">
        <v>5771</v>
      </c>
      <c r="B5772" s="1" t="s">
        <v>5772</v>
      </c>
      <c r="C5772" s="1">
        <v>83</v>
      </c>
      <c r="D5772" s="1">
        <f t="shared" si="90"/>
        <v>4.2893166177045483E-5</v>
      </c>
      <c r="E5772" s="1">
        <v>99.970282787599999</v>
      </c>
    </row>
    <row r="5773" spans="1:5" x14ac:dyDescent="0.15">
      <c r="A5773" s="1">
        <v>5772</v>
      </c>
      <c r="B5773" s="1" t="s">
        <v>5773</v>
      </c>
      <c r="C5773" s="1">
        <v>83</v>
      </c>
      <c r="D5773" s="1">
        <f t="shared" si="90"/>
        <v>4.2893166177045483E-5</v>
      </c>
      <c r="E5773" s="1">
        <v>99.970325680800002</v>
      </c>
    </row>
    <row r="5774" spans="1:5" x14ac:dyDescent="0.15">
      <c r="A5774" s="1">
        <v>5773</v>
      </c>
      <c r="B5774" s="1" t="s">
        <v>5774</v>
      </c>
      <c r="C5774" s="1">
        <v>83</v>
      </c>
      <c r="D5774" s="1">
        <f t="shared" si="90"/>
        <v>4.2893166177045483E-5</v>
      </c>
      <c r="E5774" s="1">
        <v>99.970368573900004</v>
      </c>
    </row>
    <row r="5775" spans="1:5" x14ac:dyDescent="0.15">
      <c r="A5775" s="1">
        <v>5774</v>
      </c>
      <c r="B5775" s="1" t="s">
        <v>5775</v>
      </c>
      <c r="C5775" s="1">
        <v>83</v>
      </c>
      <c r="D5775" s="1">
        <f t="shared" si="90"/>
        <v>4.2893166177045483E-5</v>
      </c>
      <c r="E5775" s="1">
        <v>99.970411467100007</v>
      </c>
    </row>
    <row r="5776" spans="1:5" x14ac:dyDescent="0.15">
      <c r="A5776" s="1">
        <v>5775</v>
      </c>
      <c r="B5776" s="1" t="s">
        <v>5776</v>
      </c>
      <c r="C5776" s="1">
        <v>83</v>
      </c>
      <c r="D5776" s="1">
        <f t="shared" si="90"/>
        <v>4.2893166177045483E-5</v>
      </c>
      <c r="E5776" s="1">
        <v>99.970454360299996</v>
      </c>
    </row>
    <row r="5777" spans="1:5" x14ac:dyDescent="0.15">
      <c r="A5777" s="1">
        <v>5776</v>
      </c>
      <c r="B5777" s="1" t="s">
        <v>5777</v>
      </c>
      <c r="C5777" s="1">
        <v>83</v>
      </c>
      <c r="D5777" s="1">
        <f t="shared" si="90"/>
        <v>4.2893166177045483E-5</v>
      </c>
      <c r="E5777" s="1">
        <v>99.970497253399998</v>
      </c>
    </row>
    <row r="5778" spans="1:5" x14ac:dyDescent="0.15">
      <c r="A5778" s="1">
        <v>5777</v>
      </c>
      <c r="B5778" s="1" t="s">
        <v>5778</v>
      </c>
      <c r="C5778" s="1">
        <v>82</v>
      </c>
      <c r="D5778" s="1">
        <f t="shared" si="90"/>
        <v>4.2376381042382281E-5</v>
      </c>
      <c r="E5778" s="1">
        <v>99.970539629800001</v>
      </c>
    </row>
    <row r="5779" spans="1:5" x14ac:dyDescent="0.15">
      <c r="A5779" s="1">
        <v>5778</v>
      </c>
      <c r="B5779" s="1" t="s">
        <v>5779</v>
      </c>
      <c r="C5779" s="1">
        <v>82</v>
      </c>
      <c r="D5779" s="1">
        <f t="shared" si="90"/>
        <v>4.2376381042382281E-5</v>
      </c>
      <c r="E5779" s="1">
        <v>99.970582006200004</v>
      </c>
    </row>
    <row r="5780" spans="1:5" x14ac:dyDescent="0.15">
      <c r="A5780" s="1">
        <v>5779</v>
      </c>
      <c r="B5780" s="1" t="s">
        <v>5780</v>
      </c>
      <c r="C5780" s="1">
        <v>82</v>
      </c>
      <c r="D5780" s="1">
        <f t="shared" si="90"/>
        <v>4.2376381042382281E-5</v>
      </c>
      <c r="E5780" s="1">
        <v>99.970624382599993</v>
      </c>
    </row>
    <row r="5781" spans="1:5" x14ac:dyDescent="0.15">
      <c r="A5781" s="1">
        <v>5780</v>
      </c>
      <c r="B5781" s="1" t="s">
        <v>5781</v>
      </c>
      <c r="C5781" s="1">
        <v>82</v>
      </c>
      <c r="D5781" s="1">
        <f t="shared" si="90"/>
        <v>4.2376381042382281E-5</v>
      </c>
      <c r="E5781" s="1">
        <v>99.970666758999997</v>
      </c>
    </row>
    <row r="5782" spans="1:5" x14ac:dyDescent="0.15">
      <c r="A5782" s="1">
        <v>5781</v>
      </c>
      <c r="B5782" s="1" t="s">
        <v>5782</v>
      </c>
      <c r="C5782" s="1">
        <v>82</v>
      </c>
      <c r="D5782" s="1">
        <f t="shared" si="90"/>
        <v>4.2376381042382281E-5</v>
      </c>
      <c r="E5782" s="1">
        <v>99.9707091354</v>
      </c>
    </row>
    <row r="5783" spans="1:5" x14ac:dyDescent="0.15">
      <c r="A5783" s="1">
        <v>5782</v>
      </c>
      <c r="B5783" s="1" t="s">
        <v>5783</v>
      </c>
      <c r="C5783" s="1">
        <v>82</v>
      </c>
      <c r="D5783" s="1">
        <f t="shared" si="90"/>
        <v>4.2376381042382281E-5</v>
      </c>
      <c r="E5783" s="1">
        <v>99.970751511700001</v>
      </c>
    </row>
    <row r="5784" spans="1:5" x14ac:dyDescent="0.15">
      <c r="A5784" s="1">
        <v>5783</v>
      </c>
      <c r="B5784" s="1" t="s">
        <v>5784</v>
      </c>
      <c r="C5784" s="1">
        <v>82</v>
      </c>
      <c r="D5784" s="1">
        <f t="shared" si="90"/>
        <v>4.2376381042382281E-5</v>
      </c>
      <c r="E5784" s="1">
        <v>99.970793888100005</v>
      </c>
    </row>
    <row r="5785" spans="1:5" x14ac:dyDescent="0.15">
      <c r="A5785" s="1">
        <v>5784</v>
      </c>
      <c r="B5785" s="1" t="s">
        <v>5785</v>
      </c>
      <c r="C5785" s="1">
        <v>82</v>
      </c>
      <c r="D5785" s="1">
        <f t="shared" si="90"/>
        <v>4.2376381042382281E-5</v>
      </c>
      <c r="E5785" s="1">
        <v>99.970836264499994</v>
      </c>
    </row>
    <row r="5786" spans="1:5" x14ac:dyDescent="0.15">
      <c r="A5786" s="1">
        <v>5785</v>
      </c>
      <c r="B5786" s="1" t="s">
        <v>5786</v>
      </c>
      <c r="C5786" s="1">
        <v>82</v>
      </c>
      <c r="D5786" s="1">
        <f t="shared" si="90"/>
        <v>4.2376381042382281E-5</v>
      </c>
      <c r="E5786" s="1">
        <v>99.970878640899997</v>
      </c>
    </row>
    <row r="5787" spans="1:5" x14ac:dyDescent="0.15">
      <c r="A5787" s="1">
        <v>5786</v>
      </c>
      <c r="B5787" s="1" t="s">
        <v>5787</v>
      </c>
      <c r="C5787" s="1">
        <v>82</v>
      </c>
      <c r="D5787" s="1">
        <f t="shared" si="90"/>
        <v>4.2376381042382281E-5</v>
      </c>
      <c r="E5787" s="1">
        <v>99.9709210173</v>
      </c>
    </row>
    <row r="5788" spans="1:5" x14ac:dyDescent="0.15">
      <c r="A5788" s="1">
        <v>5787</v>
      </c>
      <c r="B5788" s="1" t="s">
        <v>5788</v>
      </c>
      <c r="C5788" s="1">
        <v>82</v>
      </c>
      <c r="D5788" s="1">
        <f t="shared" si="90"/>
        <v>4.2376381042382281E-5</v>
      </c>
      <c r="E5788" s="1">
        <v>99.970963393600002</v>
      </c>
    </row>
    <row r="5789" spans="1:5" x14ac:dyDescent="0.15">
      <c r="A5789" s="1">
        <v>5788</v>
      </c>
      <c r="B5789" s="1" t="s">
        <v>5789</v>
      </c>
      <c r="C5789" s="1">
        <v>82</v>
      </c>
      <c r="D5789" s="1">
        <f t="shared" si="90"/>
        <v>4.2376381042382281E-5</v>
      </c>
      <c r="E5789" s="1">
        <v>99.971005770000005</v>
      </c>
    </row>
    <row r="5790" spans="1:5" x14ac:dyDescent="0.15">
      <c r="A5790" s="1">
        <v>5789</v>
      </c>
      <c r="B5790" s="1" t="s">
        <v>5790</v>
      </c>
      <c r="C5790" s="1">
        <v>82</v>
      </c>
      <c r="D5790" s="1">
        <f t="shared" si="90"/>
        <v>4.2376381042382281E-5</v>
      </c>
      <c r="E5790" s="1">
        <v>99.971048146399994</v>
      </c>
    </row>
    <row r="5791" spans="1:5" x14ac:dyDescent="0.15">
      <c r="A5791" s="1">
        <v>5790</v>
      </c>
      <c r="B5791" s="1" t="s">
        <v>5791</v>
      </c>
      <c r="C5791" s="1">
        <v>82</v>
      </c>
      <c r="D5791" s="1">
        <f t="shared" si="90"/>
        <v>4.2376381042382281E-5</v>
      </c>
      <c r="E5791" s="1">
        <v>99.971090522799997</v>
      </c>
    </row>
    <row r="5792" spans="1:5" x14ac:dyDescent="0.15">
      <c r="A5792" s="1">
        <v>5791</v>
      </c>
      <c r="B5792" s="1" t="s">
        <v>5792</v>
      </c>
      <c r="C5792" s="1">
        <v>82</v>
      </c>
      <c r="D5792" s="1">
        <f t="shared" si="90"/>
        <v>4.2376381042382281E-5</v>
      </c>
      <c r="E5792" s="1">
        <v>99.971132899200001</v>
      </c>
    </row>
    <row r="5793" spans="1:5" x14ac:dyDescent="0.15">
      <c r="A5793" s="1">
        <v>5792</v>
      </c>
      <c r="B5793" s="1" t="s">
        <v>5793</v>
      </c>
      <c r="C5793" s="1">
        <v>82</v>
      </c>
      <c r="D5793" s="1">
        <f t="shared" si="90"/>
        <v>4.2376381042382281E-5</v>
      </c>
      <c r="E5793" s="1">
        <v>99.971175275500002</v>
      </c>
    </row>
    <row r="5794" spans="1:5" x14ac:dyDescent="0.15">
      <c r="A5794" s="1">
        <v>5793</v>
      </c>
      <c r="B5794" s="1" t="s">
        <v>5794</v>
      </c>
      <c r="C5794" s="1">
        <v>81</v>
      </c>
      <c r="D5794" s="1">
        <f t="shared" si="90"/>
        <v>4.1859595907719085E-5</v>
      </c>
      <c r="E5794" s="1">
        <v>99.971217135100005</v>
      </c>
    </row>
    <row r="5795" spans="1:5" x14ac:dyDescent="0.15">
      <c r="A5795" s="1">
        <v>5794</v>
      </c>
      <c r="B5795" s="1" t="s">
        <v>5795</v>
      </c>
      <c r="C5795" s="1">
        <v>81</v>
      </c>
      <c r="D5795" s="1">
        <f t="shared" si="90"/>
        <v>4.1859595907719085E-5</v>
      </c>
      <c r="E5795" s="1">
        <v>99.971258994699994</v>
      </c>
    </row>
    <row r="5796" spans="1:5" x14ac:dyDescent="0.15">
      <c r="A5796" s="1">
        <v>5795</v>
      </c>
      <c r="B5796" s="1" t="s">
        <v>5796</v>
      </c>
      <c r="C5796" s="1">
        <v>81</v>
      </c>
      <c r="D5796" s="1">
        <f t="shared" si="90"/>
        <v>4.1859595907719085E-5</v>
      </c>
      <c r="E5796" s="1">
        <v>99.971300854299997</v>
      </c>
    </row>
    <row r="5797" spans="1:5" x14ac:dyDescent="0.15">
      <c r="A5797" s="1">
        <v>5796</v>
      </c>
      <c r="B5797" s="1" t="s">
        <v>5797</v>
      </c>
      <c r="C5797" s="1">
        <v>80</v>
      </c>
      <c r="D5797" s="1">
        <f t="shared" si="90"/>
        <v>4.1342810773055882E-5</v>
      </c>
      <c r="E5797" s="1">
        <v>99.9713421971</v>
      </c>
    </row>
    <row r="5798" spans="1:5" x14ac:dyDescent="0.15">
      <c r="A5798" s="1">
        <v>5797</v>
      </c>
      <c r="B5798" s="1" t="s">
        <v>5798</v>
      </c>
      <c r="C5798" s="1">
        <v>80</v>
      </c>
      <c r="D5798" s="1">
        <f t="shared" si="90"/>
        <v>4.1342810773055882E-5</v>
      </c>
      <c r="E5798" s="1">
        <v>99.971383540000005</v>
      </c>
    </row>
    <row r="5799" spans="1:5" x14ac:dyDescent="0.15">
      <c r="A5799" s="1">
        <v>5798</v>
      </c>
      <c r="B5799" s="1" t="s">
        <v>5799</v>
      </c>
      <c r="C5799" s="1">
        <v>80</v>
      </c>
      <c r="D5799" s="1">
        <f t="shared" si="90"/>
        <v>4.1342810773055882E-5</v>
      </c>
      <c r="E5799" s="1">
        <v>99.971424882799994</v>
      </c>
    </row>
    <row r="5800" spans="1:5" x14ac:dyDescent="0.15">
      <c r="A5800" s="1">
        <v>5799</v>
      </c>
      <c r="B5800" s="1" t="s">
        <v>5800</v>
      </c>
      <c r="C5800" s="1">
        <v>80</v>
      </c>
      <c r="D5800" s="1">
        <f t="shared" si="90"/>
        <v>4.1342810773055882E-5</v>
      </c>
      <c r="E5800" s="1">
        <v>99.971466225599997</v>
      </c>
    </row>
    <row r="5801" spans="1:5" x14ac:dyDescent="0.15">
      <c r="A5801" s="1">
        <v>5800</v>
      </c>
      <c r="B5801" s="1" t="s">
        <v>5801</v>
      </c>
      <c r="C5801" s="1">
        <v>80</v>
      </c>
      <c r="D5801" s="1">
        <f t="shared" si="90"/>
        <v>4.1342810773055882E-5</v>
      </c>
      <c r="E5801" s="1">
        <v>99.9715075684</v>
      </c>
    </row>
    <row r="5802" spans="1:5" x14ac:dyDescent="0.15">
      <c r="A5802" s="1">
        <v>5801</v>
      </c>
      <c r="B5802" s="1" t="s">
        <v>5802</v>
      </c>
      <c r="C5802" s="1">
        <v>80</v>
      </c>
      <c r="D5802" s="1">
        <f t="shared" si="90"/>
        <v>4.1342810773055882E-5</v>
      </c>
      <c r="E5802" s="1">
        <v>99.971548911200003</v>
      </c>
    </row>
    <row r="5803" spans="1:5" x14ac:dyDescent="0.15">
      <c r="A5803" s="1">
        <v>5802</v>
      </c>
      <c r="B5803" s="1" t="s">
        <v>5803</v>
      </c>
      <c r="C5803" s="1">
        <v>80</v>
      </c>
      <c r="D5803" s="1">
        <f t="shared" si="90"/>
        <v>4.1342810773055882E-5</v>
      </c>
      <c r="E5803" s="1">
        <v>99.971590254000006</v>
      </c>
    </row>
    <row r="5804" spans="1:5" x14ac:dyDescent="0.15">
      <c r="A5804" s="1">
        <v>5803</v>
      </c>
      <c r="B5804" s="1" t="s">
        <v>5804</v>
      </c>
      <c r="C5804" s="1">
        <v>79</v>
      </c>
      <c r="D5804" s="1">
        <f t="shared" si="90"/>
        <v>4.0826025638392686E-5</v>
      </c>
      <c r="E5804" s="1">
        <v>99.971631079999995</v>
      </c>
    </row>
    <row r="5805" spans="1:5" x14ac:dyDescent="0.15">
      <c r="A5805" s="1">
        <v>5804</v>
      </c>
      <c r="B5805" s="1" t="s">
        <v>5805</v>
      </c>
      <c r="C5805" s="1">
        <v>79</v>
      </c>
      <c r="D5805" s="1">
        <f t="shared" si="90"/>
        <v>4.0826025638392686E-5</v>
      </c>
      <c r="E5805" s="1">
        <v>99.971671906099999</v>
      </c>
    </row>
    <row r="5806" spans="1:5" x14ac:dyDescent="0.15">
      <c r="A5806" s="1">
        <v>5805</v>
      </c>
      <c r="B5806" s="1" t="s">
        <v>5806</v>
      </c>
      <c r="C5806" s="1">
        <v>79</v>
      </c>
      <c r="D5806" s="1">
        <f t="shared" si="90"/>
        <v>4.0826025638392686E-5</v>
      </c>
      <c r="E5806" s="1">
        <v>99.971712732100002</v>
      </c>
    </row>
    <row r="5807" spans="1:5" x14ac:dyDescent="0.15">
      <c r="A5807" s="1">
        <v>5806</v>
      </c>
      <c r="B5807" s="1" t="s">
        <v>5807</v>
      </c>
      <c r="C5807" s="1">
        <v>79</v>
      </c>
      <c r="D5807" s="1">
        <f t="shared" si="90"/>
        <v>4.0826025638392686E-5</v>
      </c>
      <c r="E5807" s="1">
        <v>99.971753558100005</v>
      </c>
    </row>
    <row r="5808" spans="1:5" x14ac:dyDescent="0.15">
      <c r="A5808" s="1">
        <v>5807</v>
      </c>
      <c r="B5808" s="1" t="s">
        <v>5808</v>
      </c>
      <c r="C5808" s="1">
        <v>79</v>
      </c>
      <c r="D5808" s="1">
        <f t="shared" si="90"/>
        <v>4.0826025638392686E-5</v>
      </c>
      <c r="E5808" s="1">
        <v>99.971794384099994</v>
      </c>
    </row>
    <row r="5809" spans="1:5" x14ac:dyDescent="0.15">
      <c r="A5809" s="1">
        <v>5808</v>
      </c>
      <c r="B5809" s="1" t="s">
        <v>5809</v>
      </c>
      <c r="C5809" s="1">
        <v>79</v>
      </c>
      <c r="D5809" s="1">
        <f t="shared" si="90"/>
        <v>4.0826025638392686E-5</v>
      </c>
      <c r="E5809" s="1">
        <v>99.971835210199998</v>
      </c>
    </row>
    <row r="5810" spans="1:5" x14ac:dyDescent="0.15">
      <c r="A5810" s="1">
        <v>5809</v>
      </c>
      <c r="B5810" s="1" t="s">
        <v>5810</v>
      </c>
      <c r="C5810" s="1">
        <v>79</v>
      </c>
      <c r="D5810" s="1">
        <f t="shared" si="90"/>
        <v>4.0826025638392686E-5</v>
      </c>
      <c r="E5810" s="1">
        <v>99.971876036200001</v>
      </c>
    </row>
    <row r="5811" spans="1:5" x14ac:dyDescent="0.15">
      <c r="A5811" s="1">
        <v>5810</v>
      </c>
      <c r="B5811" s="1" t="s">
        <v>5811</v>
      </c>
      <c r="C5811" s="1">
        <v>79</v>
      </c>
      <c r="D5811" s="1">
        <f t="shared" si="90"/>
        <v>4.0826025638392686E-5</v>
      </c>
      <c r="E5811" s="1">
        <v>99.971916862200004</v>
      </c>
    </row>
    <row r="5812" spans="1:5" x14ac:dyDescent="0.15">
      <c r="A5812" s="1">
        <v>5811</v>
      </c>
      <c r="B5812" s="1" t="s">
        <v>5812</v>
      </c>
      <c r="C5812" s="1">
        <v>79</v>
      </c>
      <c r="D5812" s="1">
        <f t="shared" si="90"/>
        <v>4.0826025638392686E-5</v>
      </c>
      <c r="E5812" s="1">
        <v>99.971957688200007</v>
      </c>
    </row>
    <row r="5813" spans="1:5" x14ac:dyDescent="0.15">
      <c r="A5813" s="1">
        <v>5812</v>
      </c>
      <c r="B5813" s="1" t="s">
        <v>5813</v>
      </c>
      <c r="C5813" s="1">
        <v>79</v>
      </c>
      <c r="D5813" s="1">
        <f t="shared" si="90"/>
        <v>4.0826025638392686E-5</v>
      </c>
      <c r="E5813" s="1">
        <v>99.971998514299997</v>
      </c>
    </row>
    <row r="5814" spans="1:5" x14ac:dyDescent="0.15">
      <c r="A5814" s="1">
        <v>5813</v>
      </c>
      <c r="B5814" s="1" t="s">
        <v>5814</v>
      </c>
      <c r="C5814" s="1">
        <v>78</v>
      </c>
      <c r="D5814" s="1">
        <f t="shared" si="90"/>
        <v>4.030924050372949E-5</v>
      </c>
      <c r="E5814" s="1">
        <v>99.9720388235</v>
      </c>
    </row>
    <row r="5815" spans="1:5" x14ac:dyDescent="0.15">
      <c r="A5815" s="1">
        <v>5814</v>
      </c>
      <c r="B5815" s="1" t="s">
        <v>5815</v>
      </c>
      <c r="C5815" s="1">
        <v>78</v>
      </c>
      <c r="D5815" s="1">
        <f t="shared" si="90"/>
        <v>4.030924050372949E-5</v>
      </c>
      <c r="E5815" s="1">
        <v>99.972079132700003</v>
      </c>
    </row>
    <row r="5816" spans="1:5" x14ac:dyDescent="0.15">
      <c r="A5816" s="1">
        <v>5815</v>
      </c>
      <c r="B5816" s="1" t="s">
        <v>5816</v>
      </c>
      <c r="C5816" s="1">
        <v>78</v>
      </c>
      <c r="D5816" s="1">
        <f t="shared" si="90"/>
        <v>4.030924050372949E-5</v>
      </c>
      <c r="E5816" s="1">
        <v>99.972119441999993</v>
      </c>
    </row>
    <row r="5817" spans="1:5" x14ac:dyDescent="0.15">
      <c r="A5817" s="1">
        <v>5816</v>
      </c>
      <c r="B5817" s="1" t="s">
        <v>5817</v>
      </c>
      <c r="C5817" s="1">
        <v>78</v>
      </c>
      <c r="D5817" s="1">
        <f t="shared" si="90"/>
        <v>4.030924050372949E-5</v>
      </c>
      <c r="E5817" s="1">
        <v>99.972159751199996</v>
      </c>
    </row>
    <row r="5818" spans="1:5" x14ac:dyDescent="0.15">
      <c r="A5818" s="1">
        <v>5817</v>
      </c>
      <c r="B5818" s="1" t="s">
        <v>5818</v>
      </c>
      <c r="C5818" s="1">
        <v>78</v>
      </c>
      <c r="D5818" s="1">
        <f t="shared" si="90"/>
        <v>4.030924050372949E-5</v>
      </c>
      <c r="E5818" s="1">
        <v>99.972200060500001</v>
      </c>
    </row>
    <row r="5819" spans="1:5" x14ac:dyDescent="0.15">
      <c r="A5819" s="1">
        <v>5818</v>
      </c>
      <c r="B5819" s="1" t="s">
        <v>5819</v>
      </c>
      <c r="C5819" s="1">
        <v>78</v>
      </c>
      <c r="D5819" s="1">
        <f t="shared" si="90"/>
        <v>4.030924050372949E-5</v>
      </c>
      <c r="E5819" s="1">
        <v>99.972240369700003</v>
      </c>
    </row>
    <row r="5820" spans="1:5" x14ac:dyDescent="0.15">
      <c r="A5820" s="1">
        <v>5819</v>
      </c>
      <c r="B5820" s="1" t="s">
        <v>5820</v>
      </c>
      <c r="C5820" s="1">
        <v>78</v>
      </c>
      <c r="D5820" s="1">
        <f t="shared" si="90"/>
        <v>4.030924050372949E-5</v>
      </c>
      <c r="E5820" s="1">
        <v>99.972280678900006</v>
      </c>
    </row>
    <row r="5821" spans="1:5" x14ac:dyDescent="0.15">
      <c r="A5821" s="1">
        <v>5820</v>
      </c>
      <c r="B5821" s="1" t="s">
        <v>5821</v>
      </c>
      <c r="C5821" s="1">
        <v>78</v>
      </c>
      <c r="D5821" s="1">
        <f t="shared" si="90"/>
        <v>4.030924050372949E-5</v>
      </c>
      <c r="E5821" s="1">
        <v>99.972320988199996</v>
      </c>
    </row>
    <row r="5822" spans="1:5" x14ac:dyDescent="0.15">
      <c r="A5822" s="1">
        <v>5821</v>
      </c>
      <c r="B5822" s="1" t="s">
        <v>5822</v>
      </c>
      <c r="C5822" s="1">
        <v>78</v>
      </c>
      <c r="D5822" s="1">
        <f t="shared" si="90"/>
        <v>4.030924050372949E-5</v>
      </c>
      <c r="E5822" s="1">
        <v>99.972361297399999</v>
      </c>
    </row>
    <row r="5823" spans="1:5" x14ac:dyDescent="0.15">
      <c r="A5823" s="1">
        <v>5822</v>
      </c>
      <c r="B5823" s="1" t="s">
        <v>5823</v>
      </c>
      <c r="C5823" s="1">
        <v>78</v>
      </c>
      <c r="D5823" s="1">
        <f t="shared" si="90"/>
        <v>4.030924050372949E-5</v>
      </c>
      <c r="E5823" s="1">
        <v>99.972401606700004</v>
      </c>
    </row>
    <row r="5824" spans="1:5" x14ac:dyDescent="0.15">
      <c r="A5824" s="1">
        <v>5823</v>
      </c>
      <c r="B5824" s="1" t="s">
        <v>5824</v>
      </c>
      <c r="C5824" s="1">
        <v>78</v>
      </c>
      <c r="D5824" s="1">
        <f t="shared" si="90"/>
        <v>4.030924050372949E-5</v>
      </c>
      <c r="E5824" s="1">
        <v>99.972441915900006</v>
      </c>
    </row>
    <row r="5825" spans="1:5" x14ac:dyDescent="0.15">
      <c r="A5825" s="1">
        <v>5824</v>
      </c>
      <c r="B5825" s="1" t="s">
        <v>5825</v>
      </c>
      <c r="C5825" s="1">
        <v>78</v>
      </c>
      <c r="D5825" s="1">
        <f t="shared" si="90"/>
        <v>4.030924050372949E-5</v>
      </c>
      <c r="E5825" s="1">
        <v>99.972482225099995</v>
      </c>
    </row>
    <row r="5826" spans="1:5" x14ac:dyDescent="0.15">
      <c r="A5826" s="1">
        <v>5825</v>
      </c>
      <c r="B5826" s="1" t="s">
        <v>5826</v>
      </c>
      <c r="C5826" s="1">
        <v>77</v>
      </c>
      <c r="D5826" s="1">
        <f t="shared" si="90"/>
        <v>3.9792455369066288E-5</v>
      </c>
      <c r="E5826" s="1">
        <v>99.972522017599999</v>
      </c>
    </row>
    <row r="5827" spans="1:5" x14ac:dyDescent="0.15">
      <c r="A5827" s="1">
        <v>5826</v>
      </c>
      <c r="B5827" s="1" t="s">
        <v>5827</v>
      </c>
      <c r="C5827" s="1">
        <v>77</v>
      </c>
      <c r="D5827" s="1">
        <f t="shared" ref="D5827:D5890" si="91">C5827/193504018*100</f>
        <v>3.9792455369066288E-5</v>
      </c>
      <c r="E5827" s="1">
        <v>99.972561810100004</v>
      </c>
    </row>
    <row r="5828" spans="1:5" x14ac:dyDescent="0.15">
      <c r="A5828" s="1">
        <v>5827</v>
      </c>
      <c r="B5828" s="1" t="s">
        <v>5828</v>
      </c>
      <c r="C5828" s="1">
        <v>77</v>
      </c>
      <c r="D5828" s="1">
        <f t="shared" si="91"/>
        <v>3.9792455369066288E-5</v>
      </c>
      <c r="E5828" s="1">
        <v>99.972601602500006</v>
      </c>
    </row>
    <row r="5829" spans="1:5" x14ac:dyDescent="0.15">
      <c r="A5829" s="1">
        <v>5828</v>
      </c>
      <c r="B5829" s="1" t="s">
        <v>5829</v>
      </c>
      <c r="C5829" s="1">
        <v>77</v>
      </c>
      <c r="D5829" s="1">
        <f t="shared" si="91"/>
        <v>3.9792455369066288E-5</v>
      </c>
      <c r="E5829" s="1">
        <v>99.972641394999997</v>
      </c>
    </row>
    <row r="5830" spans="1:5" x14ac:dyDescent="0.15">
      <c r="A5830" s="1">
        <v>5829</v>
      </c>
      <c r="B5830" s="1" t="s">
        <v>5830</v>
      </c>
      <c r="C5830" s="1">
        <v>77</v>
      </c>
      <c r="D5830" s="1">
        <f t="shared" si="91"/>
        <v>3.9792455369066288E-5</v>
      </c>
      <c r="E5830" s="1">
        <v>99.972681187399999</v>
      </c>
    </row>
    <row r="5831" spans="1:5" x14ac:dyDescent="0.15">
      <c r="A5831" s="1">
        <v>5830</v>
      </c>
      <c r="B5831" s="1" t="s">
        <v>5831</v>
      </c>
      <c r="C5831" s="1">
        <v>77</v>
      </c>
      <c r="D5831" s="1">
        <f t="shared" si="91"/>
        <v>3.9792455369066288E-5</v>
      </c>
      <c r="E5831" s="1">
        <v>99.972720979900004</v>
      </c>
    </row>
    <row r="5832" spans="1:5" x14ac:dyDescent="0.15">
      <c r="A5832" s="1">
        <v>5831</v>
      </c>
      <c r="B5832" s="1" t="s">
        <v>5832</v>
      </c>
      <c r="C5832" s="1">
        <v>77</v>
      </c>
      <c r="D5832" s="1">
        <f t="shared" si="91"/>
        <v>3.9792455369066288E-5</v>
      </c>
      <c r="E5832" s="1">
        <v>99.972760772300006</v>
      </c>
    </row>
    <row r="5833" spans="1:5" x14ac:dyDescent="0.15">
      <c r="A5833" s="1">
        <v>5832</v>
      </c>
      <c r="B5833" s="1" t="s">
        <v>5833</v>
      </c>
      <c r="C5833" s="1">
        <v>76</v>
      </c>
      <c r="D5833" s="1">
        <f t="shared" si="91"/>
        <v>3.9275670234403092E-5</v>
      </c>
      <c r="E5833" s="1">
        <v>99.972800047999996</v>
      </c>
    </row>
    <row r="5834" spans="1:5" x14ac:dyDescent="0.15">
      <c r="A5834" s="1">
        <v>5833</v>
      </c>
      <c r="B5834" s="1" t="s">
        <v>5834</v>
      </c>
      <c r="C5834" s="1">
        <v>76</v>
      </c>
      <c r="D5834" s="1">
        <f t="shared" si="91"/>
        <v>3.9275670234403092E-5</v>
      </c>
      <c r="E5834" s="1">
        <v>99.972839323700001</v>
      </c>
    </row>
    <row r="5835" spans="1:5" x14ac:dyDescent="0.15">
      <c r="A5835" s="1">
        <v>5834</v>
      </c>
      <c r="B5835" s="1" t="s">
        <v>5835</v>
      </c>
      <c r="C5835" s="1">
        <v>76</v>
      </c>
      <c r="D5835" s="1">
        <f t="shared" si="91"/>
        <v>3.9275670234403092E-5</v>
      </c>
      <c r="E5835" s="1">
        <v>99.972878599300003</v>
      </c>
    </row>
    <row r="5836" spans="1:5" x14ac:dyDescent="0.15">
      <c r="A5836" s="1">
        <v>5835</v>
      </c>
      <c r="B5836" s="1" t="s">
        <v>5836</v>
      </c>
      <c r="C5836" s="1">
        <v>76</v>
      </c>
      <c r="D5836" s="1">
        <f t="shared" si="91"/>
        <v>3.9275670234403092E-5</v>
      </c>
      <c r="E5836" s="1">
        <v>99.972917874999993</v>
      </c>
    </row>
    <row r="5837" spans="1:5" x14ac:dyDescent="0.15">
      <c r="A5837" s="1">
        <v>5836</v>
      </c>
      <c r="B5837" s="1" t="s">
        <v>5837</v>
      </c>
      <c r="C5837" s="1">
        <v>76</v>
      </c>
      <c r="D5837" s="1">
        <f t="shared" si="91"/>
        <v>3.9275670234403092E-5</v>
      </c>
      <c r="E5837" s="1">
        <v>99.972957150699997</v>
      </c>
    </row>
    <row r="5838" spans="1:5" x14ac:dyDescent="0.15">
      <c r="A5838" s="1">
        <v>5837</v>
      </c>
      <c r="B5838" s="1" t="s">
        <v>5838</v>
      </c>
      <c r="C5838" s="1">
        <v>76</v>
      </c>
      <c r="D5838" s="1">
        <f t="shared" si="91"/>
        <v>3.9275670234403092E-5</v>
      </c>
      <c r="E5838" s="1">
        <v>99.972996426400002</v>
      </c>
    </row>
    <row r="5839" spans="1:5" x14ac:dyDescent="0.15">
      <c r="A5839" s="1">
        <v>5838</v>
      </c>
      <c r="B5839" s="1" t="s">
        <v>5839</v>
      </c>
      <c r="C5839" s="1">
        <v>76</v>
      </c>
      <c r="D5839" s="1">
        <f t="shared" si="91"/>
        <v>3.9275670234403092E-5</v>
      </c>
      <c r="E5839" s="1">
        <v>99.973035702000004</v>
      </c>
    </row>
    <row r="5840" spans="1:5" x14ac:dyDescent="0.15">
      <c r="A5840" s="1">
        <v>5839</v>
      </c>
      <c r="B5840" s="1" t="s">
        <v>5840</v>
      </c>
      <c r="C5840" s="1">
        <v>76</v>
      </c>
      <c r="D5840" s="1">
        <f t="shared" si="91"/>
        <v>3.9275670234403092E-5</v>
      </c>
      <c r="E5840" s="1">
        <v>99.973074977699994</v>
      </c>
    </row>
    <row r="5841" spans="1:5" x14ac:dyDescent="0.15">
      <c r="A5841" s="1">
        <v>5840</v>
      </c>
      <c r="B5841" s="1" t="s">
        <v>5841</v>
      </c>
      <c r="C5841" s="1">
        <v>76</v>
      </c>
      <c r="D5841" s="1">
        <f t="shared" si="91"/>
        <v>3.9275670234403092E-5</v>
      </c>
      <c r="E5841" s="1">
        <v>99.973114253399999</v>
      </c>
    </row>
    <row r="5842" spans="1:5" x14ac:dyDescent="0.15">
      <c r="A5842" s="1">
        <v>5841</v>
      </c>
      <c r="B5842" s="1" t="s">
        <v>5842</v>
      </c>
      <c r="C5842" s="1">
        <v>76</v>
      </c>
      <c r="D5842" s="1">
        <f t="shared" si="91"/>
        <v>3.9275670234403092E-5</v>
      </c>
      <c r="E5842" s="1">
        <v>99.973153529000001</v>
      </c>
    </row>
    <row r="5843" spans="1:5" x14ac:dyDescent="0.15">
      <c r="A5843" s="1">
        <v>5842</v>
      </c>
      <c r="B5843" s="1" t="s">
        <v>5843</v>
      </c>
      <c r="C5843" s="1">
        <v>75</v>
      </c>
      <c r="D5843" s="1">
        <f t="shared" si="91"/>
        <v>3.8758885099739889E-5</v>
      </c>
      <c r="E5843" s="1">
        <v>99.973192287900005</v>
      </c>
    </row>
    <row r="5844" spans="1:5" x14ac:dyDescent="0.15">
      <c r="A5844" s="1">
        <v>5843</v>
      </c>
      <c r="B5844" s="1" t="s">
        <v>5844</v>
      </c>
      <c r="C5844" s="1">
        <v>75</v>
      </c>
      <c r="D5844" s="1">
        <f t="shared" si="91"/>
        <v>3.8758885099739889E-5</v>
      </c>
      <c r="E5844" s="1">
        <v>99.973231046799995</v>
      </c>
    </row>
    <row r="5845" spans="1:5" x14ac:dyDescent="0.15">
      <c r="A5845" s="1">
        <v>5844</v>
      </c>
      <c r="B5845" s="1" t="s">
        <v>5845</v>
      </c>
      <c r="C5845" s="1">
        <v>75</v>
      </c>
      <c r="D5845" s="1">
        <f t="shared" si="91"/>
        <v>3.8758885099739889E-5</v>
      </c>
      <c r="E5845" s="1">
        <v>99.973269805699999</v>
      </c>
    </row>
    <row r="5846" spans="1:5" x14ac:dyDescent="0.15">
      <c r="A5846" s="1">
        <v>5845</v>
      </c>
      <c r="B5846" s="1" t="s">
        <v>5846</v>
      </c>
      <c r="C5846" s="1">
        <v>75</v>
      </c>
      <c r="D5846" s="1">
        <f t="shared" si="91"/>
        <v>3.8758885099739889E-5</v>
      </c>
      <c r="E5846" s="1">
        <v>99.973308564600003</v>
      </c>
    </row>
    <row r="5847" spans="1:5" x14ac:dyDescent="0.15">
      <c r="A5847" s="1">
        <v>5846</v>
      </c>
      <c r="B5847" s="1" t="s">
        <v>5847</v>
      </c>
      <c r="C5847" s="1">
        <v>75</v>
      </c>
      <c r="D5847" s="1">
        <f t="shared" si="91"/>
        <v>3.8758885099739889E-5</v>
      </c>
      <c r="E5847" s="1">
        <v>99.973347323499993</v>
      </c>
    </row>
    <row r="5848" spans="1:5" x14ac:dyDescent="0.15">
      <c r="A5848" s="1">
        <v>5847</v>
      </c>
      <c r="B5848" s="1" t="s">
        <v>5848</v>
      </c>
      <c r="C5848" s="1">
        <v>75</v>
      </c>
      <c r="D5848" s="1">
        <f t="shared" si="91"/>
        <v>3.8758885099739889E-5</v>
      </c>
      <c r="E5848" s="1">
        <v>99.973386082299996</v>
      </c>
    </row>
    <row r="5849" spans="1:5" x14ac:dyDescent="0.15">
      <c r="A5849" s="1">
        <v>5848</v>
      </c>
      <c r="B5849" s="1" t="s">
        <v>5849</v>
      </c>
      <c r="C5849" s="1">
        <v>75</v>
      </c>
      <c r="D5849" s="1">
        <f t="shared" si="91"/>
        <v>3.8758885099739889E-5</v>
      </c>
      <c r="E5849" s="1">
        <v>99.9734248412</v>
      </c>
    </row>
    <row r="5850" spans="1:5" x14ac:dyDescent="0.15">
      <c r="A5850" s="1">
        <v>5849</v>
      </c>
      <c r="B5850" s="1" t="s">
        <v>5850</v>
      </c>
      <c r="C5850" s="1">
        <v>75</v>
      </c>
      <c r="D5850" s="1">
        <f t="shared" si="91"/>
        <v>3.8758885099739889E-5</v>
      </c>
      <c r="E5850" s="1">
        <v>99.973463600100004</v>
      </c>
    </row>
    <row r="5851" spans="1:5" x14ac:dyDescent="0.15">
      <c r="A5851" s="1">
        <v>5850</v>
      </c>
      <c r="B5851" s="1" t="s">
        <v>5851</v>
      </c>
      <c r="C5851" s="1">
        <v>74</v>
      </c>
      <c r="D5851" s="1">
        <f t="shared" si="91"/>
        <v>3.8242099965076694E-5</v>
      </c>
      <c r="E5851" s="1">
        <v>99.973501842199994</v>
      </c>
    </row>
    <row r="5852" spans="1:5" x14ac:dyDescent="0.15">
      <c r="A5852" s="1">
        <v>5851</v>
      </c>
      <c r="B5852" s="1" t="s">
        <v>5852</v>
      </c>
      <c r="C5852" s="1">
        <v>74</v>
      </c>
      <c r="D5852" s="1">
        <f t="shared" si="91"/>
        <v>3.8242099965076694E-5</v>
      </c>
      <c r="E5852" s="1">
        <v>99.973540084299998</v>
      </c>
    </row>
    <row r="5853" spans="1:5" x14ac:dyDescent="0.15">
      <c r="A5853" s="1">
        <v>5852</v>
      </c>
      <c r="B5853" s="1" t="s">
        <v>5853</v>
      </c>
      <c r="C5853" s="1">
        <v>74</v>
      </c>
      <c r="D5853" s="1">
        <f t="shared" si="91"/>
        <v>3.8242099965076694E-5</v>
      </c>
      <c r="E5853" s="1">
        <v>99.973578326400002</v>
      </c>
    </row>
    <row r="5854" spans="1:5" x14ac:dyDescent="0.15">
      <c r="A5854" s="1">
        <v>5853</v>
      </c>
      <c r="B5854" s="1" t="s">
        <v>5854</v>
      </c>
      <c r="C5854" s="1">
        <v>74</v>
      </c>
      <c r="D5854" s="1">
        <f t="shared" si="91"/>
        <v>3.8242099965076694E-5</v>
      </c>
      <c r="E5854" s="1">
        <v>99.973616568500006</v>
      </c>
    </row>
    <row r="5855" spans="1:5" x14ac:dyDescent="0.15">
      <c r="A5855" s="1">
        <v>5854</v>
      </c>
      <c r="B5855" s="1" t="s">
        <v>5855</v>
      </c>
      <c r="C5855" s="1">
        <v>74</v>
      </c>
      <c r="D5855" s="1">
        <f t="shared" si="91"/>
        <v>3.8242099965076694E-5</v>
      </c>
      <c r="E5855" s="1">
        <v>99.973654810599996</v>
      </c>
    </row>
    <row r="5856" spans="1:5" x14ac:dyDescent="0.15">
      <c r="A5856" s="1">
        <v>5855</v>
      </c>
      <c r="B5856" s="1" t="s">
        <v>5856</v>
      </c>
      <c r="C5856" s="1">
        <v>74</v>
      </c>
      <c r="D5856" s="1">
        <f t="shared" si="91"/>
        <v>3.8242099965076694E-5</v>
      </c>
      <c r="E5856" s="1">
        <v>99.9736930527</v>
      </c>
    </row>
    <row r="5857" spans="1:5" x14ac:dyDescent="0.15">
      <c r="A5857" s="1">
        <v>5856</v>
      </c>
      <c r="B5857" s="1" t="s">
        <v>5857</v>
      </c>
      <c r="C5857" s="1">
        <v>74</v>
      </c>
      <c r="D5857" s="1">
        <f t="shared" si="91"/>
        <v>3.8242099965076694E-5</v>
      </c>
      <c r="E5857" s="1">
        <v>99.973731294800004</v>
      </c>
    </row>
    <row r="5858" spans="1:5" x14ac:dyDescent="0.15">
      <c r="A5858" s="1">
        <v>5857</v>
      </c>
      <c r="B5858" s="1" t="s">
        <v>5858</v>
      </c>
      <c r="C5858" s="1">
        <v>74</v>
      </c>
      <c r="D5858" s="1">
        <f t="shared" si="91"/>
        <v>3.8242099965076694E-5</v>
      </c>
      <c r="E5858" s="1">
        <v>99.973769536899994</v>
      </c>
    </row>
    <row r="5859" spans="1:5" x14ac:dyDescent="0.15">
      <c r="A5859" s="1">
        <v>5858</v>
      </c>
      <c r="B5859" s="1" t="s">
        <v>5859</v>
      </c>
      <c r="C5859" s="1">
        <v>74</v>
      </c>
      <c r="D5859" s="1">
        <f t="shared" si="91"/>
        <v>3.8242099965076694E-5</v>
      </c>
      <c r="E5859" s="1">
        <v>99.973807778999998</v>
      </c>
    </row>
    <row r="5860" spans="1:5" x14ac:dyDescent="0.15">
      <c r="A5860" s="1">
        <v>5859</v>
      </c>
      <c r="B5860" s="1" t="s">
        <v>5860</v>
      </c>
      <c r="C5860" s="1">
        <v>74</v>
      </c>
      <c r="D5860" s="1">
        <f t="shared" si="91"/>
        <v>3.8242099965076694E-5</v>
      </c>
      <c r="E5860" s="1">
        <v>99.973846021100002</v>
      </c>
    </row>
    <row r="5861" spans="1:5" x14ac:dyDescent="0.15">
      <c r="A5861" s="1">
        <v>5860</v>
      </c>
      <c r="B5861" s="1" t="s">
        <v>5861</v>
      </c>
      <c r="C5861" s="1">
        <v>74</v>
      </c>
      <c r="D5861" s="1">
        <f t="shared" si="91"/>
        <v>3.8242099965076694E-5</v>
      </c>
      <c r="E5861" s="1">
        <v>99.973884263200006</v>
      </c>
    </row>
    <row r="5862" spans="1:5" x14ac:dyDescent="0.15">
      <c r="A5862" s="1">
        <v>5861</v>
      </c>
      <c r="B5862" s="1" t="s">
        <v>5862</v>
      </c>
      <c r="C5862" s="1">
        <v>74</v>
      </c>
      <c r="D5862" s="1">
        <f t="shared" si="91"/>
        <v>3.8242099965076694E-5</v>
      </c>
      <c r="E5862" s="1">
        <v>99.973922505299996</v>
      </c>
    </row>
    <row r="5863" spans="1:5" x14ac:dyDescent="0.15">
      <c r="A5863" s="1">
        <v>5862</v>
      </c>
      <c r="B5863" s="1" t="s">
        <v>5863</v>
      </c>
      <c r="C5863" s="1">
        <v>73</v>
      </c>
      <c r="D5863" s="1">
        <f t="shared" si="91"/>
        <v>3.7725314830413498E-5</v>
      </c>
      <c r="E5863" s="1">
        <v>99.973960230599999</v>
      </c>
    </row>
    <row r="5864" spans="1:5" x14ac:dyDescent="0.15">
      <c r="A5864" s="1">
        <v>5863</v>
      </c>
      <c r="B5864" s="1" t="s">
        <v>5864</v>
      </c>
      <c r="C5864" s="1">
        <v>73</v>
      </c>
      <c r="D5864" s="1">
        <f t="shared" si="91"/>
        <v>3.7725314830413498E-5</v>
      </c>
      <c r="E5864" s="1">
        <v>99.973997955900003</v>
      </c>
    </row>
    <row r="5865" spans="1:5" x14ac:dyDescent="0.15">
      <c r="A5865" s="1">
        <v>5864</v>
      </c>
      <c r="B5865" s="1" t="s">
        <v>5865</v>
      </c>
      <c r="C5865" s="1">
        <v>73</v>
      </c>
      <c r="D5865" s="1">
        <f t="shared" si="91"/>
        <v>3.7725314830413498E-5</v>
      </c>
      <c r="E5865" s="1">
        <v>99.974035681299995</v>
      </c>
    </row>
    <row r="5866" spans="1:5" x14ac:dyDescent="0.15">
      <c r="A5866" s="1">
        <v>5865</v>
      </c>
      <c r="B5866" s="1" t="s">
        <v>5866</v>
      </c>
      <c r="C5866" s="1">
        <v>73</v>
      </c>
      <c r="D5866" s="1">
        <f t="shared" si="91"/>
        <v>3.7725314830413498E-5</v>
      </c>
      <c r="E5866" s="1">
        <v>99.974073406599999</v>
      </c>
    </row>
    <row r="5867" spans="1:5" x14ac:dyDescent="0.15">
      <c r="A5867" s="1">
        <v>5866</v>
      </c>
      <c r="B5867" s="1" t="s">
        <v>5867</v>
      </c>
      <c r="C5867" s="1">
        <v>73</v>
      </c>
      <c r="D5867" s="1">
        <f t="shared" si="91"/>
        <v>3.7725314830413498E-5</v>
      </c>
      <c r="E5867" s="1">
        <v>99.974111131900003</v>
      </c>
    </row>
    <row r="5868" spans="1:5" x14ac:dyDescent="0.15">
      <c r="A5868" s="1">
        <v>5867</v>
      </c>
      <c r="B5868" s="1" t="s">
        <v>5868</v>
      </c>
      <c r="C5868" s="1">
        <v>73</v>
      </c>
      <c r="D5868" s="1">
        <f t="shared" si="91"/>
        <v>3.7725314830413498E-5</v>
      </c>
      <c r="E5868" s="1">
        <v>99.974148857200007</v>
      </c>
    </row>
    <row r="5869" spans="1:5" x14ac:dyDescent="0.15">
      <c r="A5869" s="1">
        <v>5868</v>
      </c>
      <c r="B5869" s="1" t="s">
        <v>5869</v>
      </c>
      <c r="C5869" s="1">
        <v>73</v>
      </c>
      <c r="D5869" s="1">
        <f t="shared" si="91"/>
        <v>3.7725314830413498E-5</v>
      </c>
      <c r="E5869" s="1">
        <v>99.974186582499996</v>
      </c>
    </row>
    <row r="5870" spans="1:5" x14ac:dyDescent="0.15">
      <c r="A5870" s="1">
        <v>5869</v>
      </c>
      <c r="B5870" s="1" t="s">
        <v>5870</v>
      </c>
      <c r="C5870" s="1">
        <v>73</v>
      </c>
      <c r="D5870" s="1">
        <f t="shared" si="91"/>
        <v>3.7725314830413498E-5</v>
      </c>
      <c r="E5870" s="1">
        <v>99.9742243078</v>
      </c>
    </row>
    <row r="5871" spans="1:5" x14ac:dyDescent="0.15">
      <c r="A5871" s="1">
        <v>5870</v>
      </c>
      <c r="B5871" s="1" t="s">
        <v>5871</v>
      </c>
      <c r="C5871" s="1">
        <v>73</v>
      </c>
      <c r="D5871" s="1">
        <f t="shared" si="91"/>
        <v>3.7725314830413498E-5</v>
      </c>
      <c r="E5871" s="1">
        <v>99.974262033200006</v>
      </c>
    </row>
    <row r="5872" spans="1:5" x14ac:dyDescent="0.15">
      <c r="A5872" s="1">
        <v>5871</v>
      </c>
      <c r="B5872" s="1" t="s">
        <v>5872</v>
      </c>
      <c r="C5872" s="1">
        <v>73</v>
      </c>
      <c r="D5872" s="1">
        <f t="shared" si="91"/>
        <v>3.7725314830413498E-5</v>
      </c>
      <c r="E5872" s="1">
        <v>99.974299758499996</v>
      </c>
    </row>
    <row r="5873" spans="1:5" x14ac:dyDescent="0.15">
      <c r="A5873" s="1">
        <v>5872</v>
      </c>
      <c r="B5873" s="1" t="s">
        <v>5873</v>
      </c>
      <c r="C5873" s="1">
        <v>73</v>
      </c>
      <c r="D5873" s="1">
        <f t="shared" si="91"/>
        <v>3.7725314830413498E-5</v>
      </c>
      <c r="E5873" s="1">
        <v>99.974337483799999</v>
      </c>
    </row>
    <row r="5874" spans="1:5" x14ac:dyDescent="0.15">
      <c r="A5874" s="1">
        <v>5873</v>
      </c>
      <c r="B5874" s="1" t="s">
        <v>5874</v>
      </c>
      <c r="C5874" s="1">
        <v>73</v>
      </c>
      <c r="D5874" s="1">
        <f t="shared" si="91"/>
        <v>3.7725314830413498E-5</v>
      </c>
      <c r="E5874" s="1">
        <v>99.974375209100003</v>
      </c>
    </row>
    <row r="5875" spans="1:5" x14ac:dyDescent="0.15">
      <c r="A5875" s="1">
        <v>5874</v>
      </c>
      <c r="B5875" s="1" t="s">
        <v>5875</v>
      </c>
      <c r="C5875" s="1">
        <v>73</v>
      </c>
      <c r="D5875" s="1">
        <f t="shared" si="91"/>
        <v>3.7725314830413498E-5</v>
      </c>
      <c r="E5875" s="1">
        <v>99.974412934399993</v>
      </c>
    </row>
    <row r="5876" spans="1:5" x14ac:dyDescent="0.15">
      <c r="A5876" s="1">
        <v>5875</v>
      </c>
      <c r="B5876" s="1" t="s">
        <v>5876</v>
      </c>
      <c r="C5876" s="1">
        <v>73</v>
      </c>
      <c r="D5876" s="1">
        <f t="shared" si="91"/>
        <v>3.7725314830413498E-5</v>
      </c>
      <c r="E5876" s="1">
        <v>99.974450659699997</v>
      </c>
    </row>
    <row r="5877" spans="1:5" x14ac:dyDescent="0.15">
      <c r="A5877" s="1">
        <v>5876</v>
      </c>
      <c r="B5877" s="1" t="s">
        <v>5877</v>
      </c>
      <c r="C5877" s="1">
        <v>73</v>
      </c>
      <c r="D5877" s="1">
        <f t="shared" si="91"/>
        <v>3.7725314830413498E-5</v>
      </c>
      <c r="E5877" s="1">
        <v>99.974488385000001</v>
      </c>
    </row>
    <row r="5878" spans="1:5" x14ac:dyDescent="0.15">
      <c r="A5878" s="1">
        <v>5877</v>
      </c>
      <c r="B5878" s="1" t="s">
        <v>5878</v>
      </c>
      <c r="C5878" s="1">
        <v>73</v>
      </c>
      <c r="D5878" s="1">
        <f t="shared" si="91"/>
        <v>3.7725314830413498E-5</v>
      </c>
      <c r="E5878" s="1">
        <v>99.974526110400006</v>
      </c>
    </row>
    <row r="5879" spans="1:5" x14ac:dyDescent="0.15">
      <c r="A5879" s="1">
        <v>5878</v>
      </c>
      <c r="B5879" s="1" t="s">
        <v>5879</v>
      </c>
      <c r="C5879" s="1">
        <v>72</v>
      </c>
      <c r="D5879" s="1">
        <f t="shared" si="91"/>
        <v>3.7208529695750295E-5</v>
      </c>
      <c r="E5879" s="1">
        <v>99.974563318899996</v>
      </c>
    </row>
    <row r="5880" spans="1:5" x14ac:dyDescent="0.15">
      <c r="A5880" s="1">
        <v>5879</v>
      </c>
      <c r="B5880" s="1" t="s">
        <v>5880</v>
      </c>
      <c r="C5880" s="1">
        <v>72</v>
      </c>
      <c r="D5880" s="1">
        <f t="shared" si="91"/>
        <v>3.7208529695750295E-5</v>
      </c>
      <c r="E5880" s="1">
        <v>99.9746005274</v>
      </c>
    </row>
    <row r="5881" spans="1:5" x14ac:dyDescent="0.15">
      <c r="A5881" s="1">
        <v>5880</v>
      </c>
      <c r="B5881" s="1" t="s">
        <v>5881</v>
      </c>
      <c r="C5881" s="1">
        <v>72</v>
      </c>
      <c r="D5881" s="1">
        <f t="shared" si="91"/>
        <v>3.7208529695750295E-5</v>
      </c>
      <c r="E5881" s="1">
        <v>99.974637735900004</v>
      </c>
    </row>
    <row r="5882" spans="1:5" x14ac:dyDescent="0.15">
      <c r="A5882" s="1">
        <v>5881</v>
      </c>
      <c r="B5882" s="1" t="s">
        <v>5882</v>
      </c>
      <c r="C5882" s="1">
        <v>72</v>
      </c>
      <c r="D5882" s="1">
        <f t="shared" si="91"/>
        <v>3.7208529695750295E-5</v>
      </c>
      <c r="E5882" s="1">
        <v>99.974674944499995</v>
      </c>
    </row>
    <row r="5883" spans="1:5" x14ac:dyDescent="0.15">
      <c r="A5883" s="1">
        <v>5882</v>
      </c>
      <c r="B5883" s="1" t="s">
        <v>5883</v>
      </c>
      <c r="C5883" s="1">
        <v>72</v>
      </c>
      <c r="D5883" s="1">
        <f t="shared" si="91"/>
        <v>3.7208529695750295E-5</v>
      </c>
      <c r="E5883" s="1">
        <v>99.974712152999999</v>
      </c>
    </row>
    <row r="5884" spans="1:5" x14ac:dyDescent="0.15">
      <c r="A5884" s="1">
        <v>5883</v>
      </c>
      <c r="B5884" s="1" t="s">
        <v>5884</v>
      </c>
      <c r="C5884" s="1">
        <v>72</v>
      </c>
      <c r="D5884" s="1">
        <f t="shared" si="91"/>
        <v>3.7208529695750295E-5</v>
      </c>
      <c r="E5884" s="1">
        <v>99.974749361500002</v>
      </c>
    </row>
    <row r="5885" spans="1:5" x14ac:dyDescent="0.15">
      <c r="A5885" s="1">
        <v>5884</v>
      </c>
      <c r="B5885" s="1" t="s">
        <v>5885</v>
      </c>
      <c r="C5885" s="1">
        <v>72</v>
      </c>
      <c r="D5885" s="1">
        <f t="shared" si="91"/>
        <v>3.7208529695750295E-5</v>
      </c>
      <c r="E5885" s="1">
        <v>99.974786570099994</v>
      </c>
    </row>
    <row r="5886" spans="1:5" x14ac:dyDescent="0.15">
      <c r="A5886" s="1">
        <v>5885</v>
      </c>
      <c r="B5886" s="1" t="s">
        <v>5886</v>
      </c>
      <c r="C5886" s="1">
        <v>72</v>
      </c>
      <c r="D5886" s="1">
        <f t="shared" si="91"/>
        <v>3.7208529695750295E-5</v>
      </c>
      <c r="E5886" s="1">
        <v>99.974823778599998</v>
      </c>
    </row>
    <row r="5887" spans="1:5" x14ac:dyDescent="0.15">
      <c r="A5887" s="1">
        <v>5886</v>
      </c>
      <c r="B5887" s="1" t="s">
        <v>5887</v>
      </c>
      <c r="C5887" s="1">
        <v>72</v>
      </c>
      <c r="D5887" s="1">
        <f t="shared" si="91"/>
        <v>3.7208529695750295E-5</v>
      </c>
      <c r="E5887" s="1">
        <v>99.974860987100001</v>
      </c>
    </row>
    <row r="5888" spans="1:5" x14ac:dyDescent="0.15">
      <c r="A5888" s="1">
        <v>5887</v>
      </c>
      <c r="B5888" s="1" t="s">
        <v>5888</v>
      </c>
      <c r="C5888" s="1">
        <v>72</v>
      </c>
      <c r="D5888" s="1">
        <f t="shared" si="91"/>
        <v>3.7208529695750295E-5</v>
      </c>
      <c r="E5888" s="1">
        <v>99.974898195700007</v>
      </c>
    </row>
    <row r="5889" spans="1:5" x14ac:dyDescent="0.15">
      <c r="A5889" s="1">
        <v>5888</v>
      </c>
      <c r="B5889" s="1" t="s">
        <v>5889</v>
      </c>
      <c r="C5889" s="1">
        <v>72</v>
      </c>
      <c r="D5889" s="1">
        <f t="shared" si="91"/>
        <v>3.7208529695750295E-5</v>
      </c>
      <c r="E5889" s="1">
        <v>99.974935404199996</v>
      </c>
    </row>
    <row r="5890" spans="1:5" x14ac:dyDescent="0.15">
      <c r="A5890" s="1">
        <v>5889</v>
      </c>
      <c r="B5890" s="1" t="s">
        <v>5890</v>
      </c>
      <c r="C5890" s="1">
        <v>72</v>
      </c>
      <c r="D5890" s="1">
        <f t="shared" si="91"/>
        <v>3.7208529695750295E-5</v>
      </c>
      <c r="E5890" s="1">
        <v>99.9749726127</v>
      </c>
    </row>
    <row r="5891" spans="1:5" x14ac:dyDescent="0.15">
      <c r="A5891" s="1">
        <v>5890</v>
      </c>
      <c r="B5891" s="1" t="s">
        <v>5891</v>
      </c>
      <c r="C5891" s="1">
        <v>72</v>
      </c>
      <c r="D5891" s="1">
        <f t="shared" ref="D5891:D5954" si="92">C5891/193504018*100</f>
        <v>3.7208529695750295E-5</v>
      </c>
      <c r="E5891" s="1">
        <v>99.975009821200004</v>
      </c>
    </row>
    <row r="5892" spans="1:5" x14ac:dyDescent="0.15">
      <c r="A5892" s="1">
        <v>5891</v>
      </c>
      <c r="B5892" s="1" t="s">
        <v>5892</v>
      </c>
      <c r="C5892" s="1">
        <v>72</v>
      </c>
      <c r="D5892" s="1">
        <f t="shared" si="92"/>
        <v>3.7208529695750295E-5</v>
      </c>
      <c r="E5892" s="1">
        <v>99.975047029799995</v>
      </c>
    </row>
    <row r="5893" spans="1:5" x14ac:dyDescent="0.15">
      <c r="A5893" s="1">
        <v>5892</v>
      </c>
      <c r="B5893" s="1" t="s">
        <v>5893</v>
      </c>
      <c r="C5893" s="1">
        <v>72</v>
      </c>
      <c r="D5893" s="1">
        <f t="shared" si="92"/>
        <v>3.7208529695750295E-5</v>
      </c>
      <c r="E5893" s="1">
        <v>99.975084238299999</v>
      </c>
    </row>
    <row r="5894" spans="1:5" x14ac:dyDescent="0.15">
      <c r="A5894" s="1">
        <v>5893</v>
      </c>
      <c r="B5894" s="1" t="s">
        <v>5894</v>
      </c>
      <c r="C5894" s="1">
        <v>72</v>
      </c>
      <c r="D5894" s="1">
        <f t="shared" si="92"/>
        <v>3.7208529695750295E-5</v>
      </c>
      <c r="E5894" s="1">
        <v>99.975121446800003</v>
      </c>
    </row>
    <row r="5895" spans="1:5" x14ac:dyDescent="0.15">
      <c r="A5895" s="1">
        <v>5894</v>
      </c>
      <c r="B5895" s="1" t="s">
        <v>5895</v>
      </c>
      <c r="C5895" s="1">
        <v>71</v>
      </c>
      <c r="D5895" s="1">
        <f t="shared" si="92"/>
        <v>3.6691744561087099E-5</v>
      </c>
      <c r="E5895" s="1">
        <v>99.975158138599994</v>
      </c>
    </row>
    <row r="5896" spans="1:5" x14ac:dyDescent="0.15">
      <c r="A5896" s="1">
        <v>5895</v>
      </c>
      <c r="B5896" s="1" t="s">
        <v>5896</v>
      </c>
      <c r="C5896" s="1">
        <v>71</v>
      </c>
      <c r="D5896" s="1">
        <f t="shared" si="92"/>
        <v>3.6691744561087099E-5</v>
      </c>
      <c r="E5896" s="1">
        <v>99.975194830299998</v>
      </c>
    </row>
    <row r="5897" spans="1:5" x14ac:dyDescent="0.15">
      <c r="A5897" s="1">
        <v>5896</v>
      </c>
      <c r="B5897" s="1" t="s">
        <v>5897</v>
      </c>
      <c r="C5897" s="1">
        <v>71</v>
      </c>
      <c r="D5897" s="1">
        <f t="shared" si="92"/>
        <v>3.6691744561087099E-5</v>
      </c>
      <c r="E5897" s="1">
        <v>99.975231522100003</v>
      </c>
    </row>
    <row r="5898" spans="1:5" x14ac:dyDescent="0.15">
      <c r="A5898" s="1">
        <v>5897</v>
      </c>
      <c r="B5898" s="1" t="s">
        <v>5898</v>
      </c>
      <c r="C5898" s="1">
        <v>71</v>
      </c>
      <c r="D5898" s="1">
        <f t="shared" si="92"/>
        <v>3.6691744561087099E-5</v>
      </c>
      <c r="E5898" s="1">
        <v>99.975268213800007</v>
      </c>
    </row>
    <row r="5899" spans="1:5" x14ac:dyDescent="0.15">
      <c r="A5899" s="1">
        <v>5898</v>
      </c>
      <c r="B5899" s="1" t="s">
        <v>5899</v>
      </c>
      <c r="C5899" s="1">
        <v>71</v>
      </c>
      <c r="D5899" s="1">
        <f t="shared" si="92"/>
        <v>3.6691744561087099E-5</v>
      </c>
      <c r="E5899" s="1">
        <v>99.975304905599998</v>
      </c>
    </row>
    <row r="5900" spans="1:5" x14ac:dyDescent="0.15">
      <c r="A5900" s="1">
        <v>5899</v>
      </c>
      <c r="B5900" s="1" t="s">
        <v>5900</v>
      </c>
      <c r="C5900" s="1">
        <v>71</v>
      </c>
      <c r="D5900" s="1">
        <f t="shared" si="92"/>
        <v>3.6691744561087099E-5</v>
      </c>
      <c r="E5900" s="1">
        <v>99.975341597300002</v>
      </c>
    </row>
    <row r="5901" spans="1:5" x14ac:dyDescent="0.15">
      <c r="A5901" s="1">
        <v>5900</v>
      </c>
      <c r="B5901" s="1" t="s">
        <v>5901</v>
      </c>
      <c r="C5901" s="1">
        <v>71</v>
      </c>
      <c r="D5901" s="1">
        <f t="shared" si="92"/>
        <v>3.6691744561087099E-5</v>
      </c>
      <c r="E5901" s="1">
        <v>99.975378289000005</v>
      </c>
    </row>
    <row r="5902" spans="1:5" x14ac:dyDescent="0.15">
      <c r="A5902" s="1">
        <v>5901</v>
      </c>
      <c r="B5902" s="1" t="s">
        <v>5902</v>
      </c>
      <c r="C5902" s="1">
        <v>71</v>
      </c>
      <c r="D5902" s="1">
        <f t="shared" si="92"/>
        <v>3.6691744561087099E-5</v>
      </c>
      <c r="E5902" s="1">
        <v>99.975414980799997</v>
      </c>
    </row>
    <row r="5903" spans="1:5" x14ac:dyDescent="0.15">
      <c r="A5903" s="1">
        <v>5902</v>
      </c>
      <c r="B5903" s="1" t="s">
        <v>5903</v>
      </c>
      <c r="C5903" s="1">
        <v>71</v>
      </c>
      <c r="D5903" s="1">
        <f t="shared" si="92"/>
        <v>3.6691744561087099E-5</v>
      </c>
      <c r="E5903" s="1">
        <v>99.9754516725</v>
      </c>
    </row>
    <row r="5904" spans="1:5" x14ac:dyDescent="0.15">
      <c r="A5904" s="1">
        <v>5903</v>
      </c>
      <c r="B5904" s="1" t="s">
        <v>5904</v>
      </c>
      <c r="C5904" s="1">
        <v>71</v>
      </c>
      <c r="D5904" s="1">
        <f t="shared" si="92"/>
        <v>3.6691744561087099E-5</v>
      </c>
      <c r="E5904" s="1">
        <v>99.975488364300006</v>
      </c>
    </row>
    <row r="5905" spans="1:5" x14ac:dyDescent="0.15">
      <c r="A5905" s="1">
        <v>5904</v>
      </c>
      <c r="B5905" s="1" t="s">
        <v>5905</v>
      </c>
      <c r="C5905" s="1">
        <v>71</v>
      </c>
      <c r="D5905" s="1">
        <f t="shared" si="92"/>
        <v>3.6691744561087099E-5</v>
      </c>
      <c r="E5905" s="1">
        <v>99.975525055999995</v>
      </c>
    </row>
    <row r="5906" spans="1:5" x14ac:dyDescent="0.15">
      <c r="A5906" s="1">
        <v>5905</v>
      </c>
      <c r="B5906" s="1" t="s">
        <v>5906</v>
      </c>
      <c r="C5906" s="1">
        <v>70</v>
      </c>
      <c r="D5906" s="1">
        <f t="shared" si="92"/>
        <v>3.6174959426423897E-5</v>
      </c>
      <c r="E5906" s="1">
        <v>99.975561231</v>
      </c>
    </row>
    <row r="5907" spans="1:5" x14ac:dyDescent="0.15">
      <c r="A5907" s="1">
        <v>5906</v>
      </c>
      <c r="B5907" s="1" t="s">
        <v>5907</v>
      </c>
      <c r="C5907" s="1">
        <v>70</v>
      </c>
      <c r="D5907" s="1">
        <f t="shared" si="92"/>
        <v>3.6174959426423897E-5</v>
      </c>
      <c r="E5907" s="1">
        <v>99.975597405900004</v>
      </c>
    </row>
    <row r="5908" spans="1:5" x14ac:dyDescent="0.15">
      <c r="A5908" s="1">
        <v>5907</v>
      </c>
      <c r="B5908" s="1" t="s">
        <v>5908</v>
      </c>
      <c r="C5908" s="1">
        <v>70</v>
      </c>
      <c r="D5908" s="1">
        <f t="shared" si="92"/>
        <v>3.6174959426423897E-5</v>
      </c>
      <c r="E5908" s="1">
        <v>99.975633580899995</v>
      </c>
    </row>
    <row r="5909" spans="1:5" x14ac:dyDescent="0.15">
      <c r="A5909" s="1">
        <v>5908</v>
      </c>
      <c r="B5909" s="1" t="s">
        <v>5909</v>
      </c>
      <c r="C5909" s="1">
        <v>70</v>
      </c>
      <c r="D5909" s="1">
        <f t="shared" si="92"/>
        <v>3.6174959426423897E-5</v>
      </c>
      <c r="E5909" s="1">
        <v>99.9756697559</v>
      </c>
    </row>
    <row r="5910" spans="1:5" x14ac:dyDescent="0.15">
      <c r="A5910" s="1">
        <v>5909</v>
      </c>
      <c r="B5910" s="1" t="s">
        <v>5910</v>
      </c>
      <c r="C5910" s="1">
        <v>70</v>
      </c>
      <c r="D5910" s="1">
        <f t="shared" si="92"/>
        <v>3.6174959426423897E-5</v>
      </c>
      <c r="E5910" s="1">
        <v>99.975705930800004</v>
      </c>
    </row>
    <row r="5911" spans="1:5" x14ac:dyDescent="0.15">
      <c r="A5911" s="1">
        <v>5910</v>
      </c>
      <c r="B5911" s="1" t="s">
        <v>5911</v>
      </c>
      <c r="C5911" s="1">
        <v>70</v>
      </c>
      <c r="D5911" s="1">
        <f t="shared" si="92"/>
        <v>3.6174959426423897E-5</v>
      </c>
      <c r="E5911" s="1">
        <v>99.975742105799995</v>
      </c>
    </row>
    <row r="5912" spans="1:5" x14ac:dyDescent="0.15">
      <c r="A5912" s="1">
        <v>5911</v>
      </c>
      <c r="B5912" s="1" t="s">
        <v>5912</v>
      </c>
      <c r="C5912" s="1">
        <v>70</v>
      </c>
      <c r="D5912" s="1">
        <f t="shared" si="92"/>
        <v>3.6174959426423897E-5</v>
      </c>
      <c r="E5912" s="1">
        <v>99.975778280699998</v>
      </c>
    </row>
    <row r="5913" spans="1:5" x14ac:dyDescent="0.15">
      <c r="A5913" s="1">
        <v>5912</v>
      </c>
      <c r="B5913" s="1" t="s">
        <v>5913</v>
      </c>
      <c r="C5913" s="1">
        <v>70</v>
      </c>
      <c r="D5913" s="1">
        <f t="shared" si="92"/>
        <v>3.6174959426423897E-5</v>
      </c>
      <c r="E5913" s="1">
        <v>99.975814455700004</v>
      </c>
    </row>
    <row r="5914" spans="1:5" x14ac:dyDescent="0.15">
      <c r="A5914" s="1">
        <v>5913</v>
      </c>
      <c r="B5914" s="1" t="s">
        <v>5914</v>
      </c>
      <c r="C5914" s="1">
        <v>70</v>
      </c>
      <c r="D5914" s="1">
        <f t="shared" si="92"/>
        <v>3.6174959426423897E-5</v>
      </c>
      <c r="E5914" s="1">
        <v>99.975850630699995</v>
      </c>
    </row>
    <row r="5915" spans="1:5" x14ac:dyDescent="0.15">
      <c r="A5915" s="1">
        <v>5914</v>
      </c>
      <c r="B5915" s="1" t="s">
        <v>5915</v>
      </c>
      <c r="C5915" s="1">
        <v>70</v>
      </c>
      <c r="D5915" s="1">
        <f t="shared" si="92"/>
        <v>3.6174959426423897E-5</v>
      </c>
      <c r="E5915" s="1">
        <v>99.975886805599998</v>
      </c>
    </row>
    <row r="5916" spans="1:5" x14ac:dyDescent="0.15">
      <c r="A5916" s="1">
        <v>5915</v>
      </c>
      <c r="B5916" s="1" t="s">
        <v>5916</v>
      </c>
      <c r="C5916" s="1">
        <v>70</v>
      </c>
      <c r="D5916" s="1">
        <f t="shared" si="92"/>
        <v>3.6174959426423897E-5</v>
      </c>
      <c r="E5916" s="1">
        <v>99.975922980600004</v>
      </c>
    </row>
    <row r="5917" spans="1:5" x14ac:dyDescent="0.15">
      <c r="A5917" s="1">
        <v>5916</v>
      </c>
      <c r="B5917" s="1" t="s">
        <v>5917</v>
      </c>
      <c r="C5917" s="1">
        <v>70</v>
      </c>
      <c r="D5917" s="1">
        <f t="shared" si="92"/>
        <v>3.6174959426423897E-5</v>
      </c>
      <c r="E5917" s="1">
        <v>99.975959155499993</v>
      </c>
    </row>
    <row r="5918" spans="1:5" x14ac:dyDescent="0.15">
      <c r="A5918" s="1">
        <v>5917</v>
      </c>
      <c r="B5918" s="1" t="s">
        <v>5918</v>
      </c>
      <c r="C5918" s="1">
        <v>69</v>
      </c>
      <c r="D5918" s="1">
        <f t="shared" si="92"/>
        <v>3.5658174291760701E-5</v>
      </c>
      <c r="E5918" s="1">
        <v>99.975994813699998</v>
      </c>
    </row>
    <row r="5919" spans="1:5" x14ac:dyDescent="0.15">
      <c r="A5919" s="1">
        <v>5918</v>
      </c>
      <c r="B5919" s="1" t="s">
        <v>5919</v>
      </c>
      <c r="C5919" s="1">
        <v>69</v>
      </c>
      <c r="D5919" s="1">
        <f t="shared" si="92"/>
        <v>3.5658174291760701E-5</v>
      </c>
      <c r="E5919" s="1">
        <v>99.976030471900003</v>
      </c>
    </row>
    <row r="5920" spans="1:5" x14ac:dyDescent="0.15">
      <c r="A5920" s="1">
        <v>5919</v>
      </c>
      <c r="B5920" s="1" t="s">
        <v>5920</v>
      </c>
      <c r="C5920" s="1">
        <v>69</v>
      </c>
      <c r="D5920" s="1">
        <f t="shared" si="92"/>
        <v>3.5658174291760701E-5</v>
      </c>
      <c r="E5920" s="1">
        <v>99.976066130099994</v>
      </c>
    </row>
    <row r="5921" spans="1:5" x14ac:dyDescent="0.15">
      <c r="A5921" s="1">
        <v>5920</v>
      </c>
      <c r="B5921" s="1" t="s">
        <v>5921</v>
      </c>
      <c r="C5921" s="1">
        <v>69</v>
      </c>
      <c r="D5921" s="1">
        <f t="shared" si="92"/>
        <v>3.5658174291760701E-5</v>
      </c>
      <c r="E5921" s="1">
        <v>99.976101788199998</v>
      </c>
    </row>
    <row r="5922" spans="1:5" x14ac:dyDescent="0.15">
      <c r="A5922" s="1">
        <v>5921</v>
      </c>
      <c r="B5922" s="1" t="s">
        <v>5922</v>
      </c>
      <c r="C5922" s="1">
        <v>69</v>
      </c>
      <c r="D5922" s="1">
        <f t="shared" si="92"/>
        <v>3.5658174291760701E-5</v>
      </c>
      <c r="E5922" s="1">
        <v>99.976137446400003</v>
      </c>
    </row>
    <row r="5923" spans="1:5" x14ac:dyDescent="0.15">
      <c r="A5923" s="1">
        <v>5922</v>
      </c>
      <c r="B5923" s="1" t="s">
        <v>5923</v>
      </c>
      <c r="C5923" s="1">
        <v>69</v>
      </c>
      <c r="D5923" s="1">
        <f t="shared" si="92"/>
        <v>3.5658174291760701E-5</v>
      </c>
      <c r="E5923" s="1">
        <v>99.976173104599994</v>
      </c>
    </row>
    <row r="5924" spans="1:5" x14ac:dyDescent="0.15">
      <c r="A5924" s="1">
        <v>5923</v>
      </c>
      <c r="B5924" s="1" t="s">
        <v>5924</v>
      </c>
      <c r="C5924" s="1">
        <v>69</v>
      </c>
      <c r="D5924" s="1">
        <f t="shared" si="92"/>
        <v>3.5658174291760701E-5</v>
      </c>
      <c r="E5924" s="1">
        <v>99.976208762799999</v>
      </c>
    </row>
    <row r="5925" spans="1:5" x14ac:dyDescent="0.15">
      <c r="A5925" s="1">
        <v>5924</v>
      </c>
      <c r="B5925" s="1" t="s">
        <v>5925</v>
      </c>
      <c r="C5925" s="1">
        <v>69</v>
      </c>
      <c r="D5925" s="1">
        <f t="shared" si="92"/>
        <v>3.5658174291760701E-5</v>
      </c>
      <c r="E5925" s="1">
        <v>99.976244420900002</v>
      </c>
    </row>
    <row r="5926" spans="1:5" x14ac:dyDescent="0.15">
      <c r="A5926" s="1">
        <v>5925</v>
      </c>
      <c r="B5926" s="1" t="s">
        <v>5926</v>
      </c>
      <c r="C5926" s="1">
        <v>69</v>
      </c>
      <c r="D5926" s="1">
        <f t="shared" si="92"/>
        <v>3.5658174291760701E-5</v>
      </c>
      <c r="E5926" s="1">
        <v>99.976280079099993</v>
      </c>
    </row>
    <row r="5927" spans="1:5" x14ac:dyDescent="0.15">
      <c r="A5927" s="1">
        <v>5926</v>
      </c>
      <c r="B5927" s="1" t="s">
        <v>5927</v>
      </c>
      <c r="C5927" s="1">
        <v>69</v>
      </c>
      <c r="D5927" s="1">
        <f t="shared" si="92"/>
        <v>3.5658174291760701E-5</v>
      </c>
      <c r="E5927" s="1">
        <v>99.976315737299998</v>
      </c>
    </row>
    <row r="5928" spans="1:5" x14ac:dyDescent="0.15">
      <c r="A5928" s="1">
        <v>5927</v>
      </c>
      <c r="B5928" s="1" t="s">
        <v>5928</v>
      </c>
      <c r="C5928" s="1">
        <v>69</v>
      </c>
      <c r="D5928" s="1">
        <f t="shared" si="92"/>
        <v>3.5658174291760701E-5</v>
      </c>
      <c r="E5928" s="1">
        <v>99.976351395500004</v>
      </c>
    </row>
    <row r="5929" spans="1:5" x14ac:dyDescent="0.15">
      <c r="A5929" s="1">
        <v>5928</v>
      </c>
      <c r="B5929" s="1" t="s">
        <v>5929</v>
      </c>
      <c r="C5929" s="1">
        <v>69</v>
      </c>
      <c r="D5929" s="1">
        <f t="shared" si="92"/>
        <v>3.5658174291760701E-5</v>
      </c>
      <c r="E5929" s="1">
        <v>99.976387053600007</v>
      </c>
    </row>
    <row r="5930" spans="1:5" x14ac:dyDescent="0.15">
      <c r="A5930" s="1">
        <v>5929</v>
      </c>
      <c r="B5930" s="1" t="s">
        <v>5930</v>
      </c>
      <c r="C5930" s="1">
        <v>69</v>
      </c>
      <c r="D5930" s="1">
        <f t="shared" si="92"/>
        <v>3.5658174291760701E-5</v>
      </c>
      <c r="E5930" s="1">
        <v>99.976422711799998</v>
      </c>
    </row>
    <row r="5931" spans="1:5" x14ac:dyDescent="0.15">
      <c r="A5931" s="1">
        <v>5930</v>
      </c>
      <c r="B5931" s="1" t="s">
        <v>5931</v>
      </c>
      <c r="C5931" s="1">
        <v>68</v>
      </c>
      <c r="D5931" s="1">
        <f t="shared" si="92"/>
        <v>3.5141389157097505E-5</v>
      </c>
      <c r="E5931" s="1">
        <v>99.976457853200003</v>
      </c>
    </row>
    <row r="5932" spans="1:5" x14ac:dyDescent="0.15">
      <c r="A5932" s="1">
        <v>5931</v>
      </c>
      <c r="B5932" s="1" t="s">
        <v>5932</v>
      </c>
      <c r="C5932" s="1">
        <v>68</v>
      </c>
      <c r="D5932" s="1">
        <f t="shared" si="92"/>
        <v>3.5141389157097505E-5</v>
      </c>
      <c r="E5932" s="1">
        <v>99.976492994599994</v>
      </c>
    </row>
    <row r="5933" spans="1:5" x14ac:dyDescent="0.15">
      <c r="A5933" s="1">
        <v>5932</v>
      </c>
      <c r="B5933" s="1" t="s">
        <v>5933</v>
      </c>
      <c r="C5933" s="1">
        <v>68</v>
      </c>
      <c r="D5933" s="1">
        <f t="shared" si="92"/>
        <v>3.5141389157097505E-5</v>
      </c>
      <c r="E5933" s="1">
        <v>99.976528135999999</v>
      </c>
    </row>
    <row r="5934" spans="1:5" x14ac:dyDescent="0.15">
      <c r="A5934" s="1">
        <v>5933</v>
      </c>
      <c r="B5934" s="1" t="s">
        <v>5934</v>
      </c>
      <c r="C5934" s="1">
        <v>68</v>
      </c>
      <c r="D5934" s="1">
        <f t="shared" si="92"/>
        <v>3.5141389157097505E-5</v>
      </c>
      <c r="E5934" s="1">
        <v>99.976563277400004</v>
      </c>
    </row>
    <row r="5935" spans="1:5" x14ac:dyDescent="0.15">
      <c r="A5935" s="1">
        <v>5934</v>
      </c>
      <c r="B5935" s="1" t="s">
        <v>5935</v>
      </c>
      <c r="C5935" s="1">
        <v>68</v>
      </c>
      <c r="D5935" s="1">
        <f t="shared" si="92"/>
        <v>3.5141389157097505E-5</v>
      </c>
      <c r="E5935" s="1">
        <v>99.976598418699993</v>
      </c>
    </row>
    <row r="5936" spans="1:5" x14ac:dyDescent="0.15">
      <c r="A5936" s="1">
        <v>5935</v>
      </c>
      <c r="B5936" s="1" t="s">
        <v>5936</v>
      </c>
      <c r="C5936" s="1">
        <v>68</v>
      </c>
      <c r="D5936" s="1">
        <f t="shared" si="92"/>
        <v>3.5141389157097505E-5</v>
      </c>
      <c r="E5936" s="1">
        <v>99.976633560099998</v>
      </c>
    </row>
    <row r="5937" spans="1:5" x14ac:dyDescent="0.15">
      <c r="A5937" s="1">
        <v>5936</v>
      </c>
      <c r="B5937" s="1" t="s">
        <v>5937</v>
      </c>
      <c r="C5937" s="1">
        <v>68</v>
      </c>
      <c r="D5937" s="1">
        <f t="shared" si="92"/>
        <v>3.5141389157097505E-5</v>
      </c>
      <c r="E5937" s="1">
        <v>99.976668701500003</v>
      </c>
    </row>
    <row r="5938" spans="1:5" x14ac:dyDescent="0.15">
      <c r="A5938" s="1">
        <v>5937</v>
      </c>
      <c r="B5938" s="1" t="s">
        <v>5938</v>
      </c>
      <c r="C5938" s="1">
        <v>68</v>
      </c>
      <c r="D5938" s="1">
        <f t="shared" si="92"/>
        <v>3.5141389157097505E-5</v>
      </c>
      <c r="E5938" s="1">
        <v>99.976703842899994</v>
      </c>
    </row>
    <row r="5939" spans="1:5" x14ac:dyDescent="0.15">
      <c r="A5939" s="1">
        <v>5938</v>
      </c>
      <c r="B5939" s="1" t="s">
        <v>5939</v>
      </c>
      <c r="C5939" s="1">
        <v>68</v>
      </c>
      <c r="D5939" s="1">
        <f t="shared" si="92"/>
        <v>3.5141389157097505E-5</v>
      </c>
      <c r="E5939" s="1">
        <v>99.976738984299999</v>
      </c>
    </row>
    <row r="5940" spans="1:5" x14ac:dyDescent="0.15">
      <c r="A5940" s="1">
        <v>5939</v>
      </c>
      <c r="B5940" s="1" t="s">
        <v>5940</v>
      </c>
      <c r="C5940" s="1">
        <v>68</v>
      </c>
      <c r="D5940" s="1">
        <f t="shared" si="92"/>
        <v>3.5141389157097505E-5</v>
      </c>
      <c r="E5940" s="1">
        <v>99.976774125700004</v>
      </c>
    </row>
    <row r="5941" spans="1:5" x14ac:dyDescent="0.15">
      <c r="A5941" s="1">
        <v>5940</v>
      </c>
      <c r="B5941" s="1" t="s">
        <v>5941</v>
      </c>
      <c r="C5941" s="1">
        <v>68</v>
      </c>
      <c r="D5941" s="1">
        <f t="shared" si="92"/>
        <v>3.5141389157097505E-5</v>
      </c>
      <c r="E5941" s="1">
        <v>99.976809267099995</v>
      </c>
    </row>
    <row r="5942" spans="1:5" x14ac:dyDescent="0.15">
      <c r="A5942" s="1">
        <v>5941</v>
      </c>
      <c r="B5942" s="1" t="s">
        <v>5942</v>
      </c>
      <c r="C5942" s="1">
        <v>68</v>
      </c>
      <c r="D5942" s="1">
        <f t="shared" si="92"/>
        <v>3.5141389157097505E-5</v>
      </c>
      <c r="E5942" s="1">
        <v>99.9768444085</v>
      </c>
    </row>
    <row r="5943" spans="1:5" x14ac:dyDescent="0.15">
      <c r="A5943" s="1">
        <v>5942</v>
      </c>
      <c r="B5943" s="1" t="s">
        <v>5943</v>
      </c>
      <c r="C5943" s="1">
        <v>68</v>
      </c>
      <c r="D5943" s="1">
        <f t="shared" si="92"/>
        <v>3.5141389157097505E-5</v>
      </c>
      <c r="E5943" s="1">
        <v>99.976879549900005</v>
      </c>
    </row>
    <row r="5944" spans="1:5" x14ac:dyDescent="0.15">
      <c r="A5944" s="1">
        <v>5943</v>
      </c>
      <c r="B5944" s="1" t="s">
        <v>5944</v>
      </c>
      <c r="C5944" s="1">
        <v>68</v>
      </c>
      <c r="D5944" s="1">
        <f t="shared" si="92"/>
        <v>3.5141389157097505E-5</v>
      </c>
      <c r="E5944" s="1">
        <v>99.976914691199994</v>
      </c>
    </row>
    <row r="5945" spans="1:5" x14ac:dyDescent="0.15">
      <c r="A5945" s="1">
        <v>5944</v>
      </c>
      <c r="B5945" s="1" t="s">
        <v>5945</v>
      </c>
      <c r="C5945" s="1">
        <v>68</v>
      </c>
      <c r="D5945" s="1">
        <f t="shared" si="92"/>
        <v>3.5141389157097505E-5</v>
      </c>
      <c r="E5945" s="1">
        <v>99.976949832599999</v>
      </c>
    </row>
    <row r="5946" spans="1:5" x14ac:dyDescent="0.15">
      <c r="A5946" s="1">
        <v>5945</v>
      </c>
      <c r="B5946" s="1" t="s">
        <v>5946</v>
      </c>
      <c r="C5946" s="1">
        <v>68</v>
      </c>
      <c r="D5946" s="1">
        <f t="shared" si="92"/>
        <v>3.5141389157097505E-5</v>
      </c>
      <c r="E5946" s="1">
        <v>99.976984974000004</v>
      </c>
    </row>
    <row r="5947" spans="1:5" x14ac:dyDescent="0.15">
      <c r="A5947" s="1">
        <v>5946</v>
      </c>
      <c r="B5947" s="1" t="s">
        <v>5947</v>
      </c>
      <c r="C5947" s="1">
        <v>68</v>
      </c>
      <c r="D5947" s="1">
        <f t="shared" si="92"/>
        <v>3.5141389157097505E-5</v>
      </c>
      <c r="E5947" s="1">
        <v>99.977020115399995</v>
      </c>
    </row>
    <row r="5948" spans="1:5" x14ac:dyDescent="0.15">
      <c r="A5948" s="1">
        <v>5947</v>
      </c>
      <c r="B5948" s="1" t="s">
        <v>5948</v>
      </c>
      <c r="C5948" s="1">
        <v>68</v>
      </c>
      <c r="D5948" s="1">
        <f t="shared" si="92"/>
        <v>3.5141389157097505E-5</v>
      </c>
      <c r="E5948" s="1">
        <v>99.9770552568</v>
      </c>
    </row>
    <row r="5949" spans="1:5" x14ac:dyDescent="0.15">
      <c r="A5949" s="1">
        <v>5948</v>
      </c>
      <c r="B5949" s="1" t="s">
        <v>5949</v>
      </c>
      <c r="C5949" s="1">
        <v>68</v>
      </c>
      <c r="D5949" s="1">
        <f t="shared" si="92"/>
        <v>3.5141389157097505E-5</v>
      </c>
      <c r="E5949" s="1">
        <v>99.977090398200005</v>
      </c>
    </row>
    <row r="5950" spans="1:5" x14ac:dyDescent="0.15">
      <c r="A5950" s="1">
        <v>5949</v>
      </c>
      <c r="B5950" s="1" t="s">
        <v>5950</v>
      </c>
      <c r="C5950" s="1">
        <v>68</v>
      </c>
      <c r="D5950" s="1">
        <f t="shared" si="92"/>
        <v>3.5141389157097505E-5</v>
      </c>
      <c r="E5950" s="1">
        <v>99.977125539599996</v>
      </c>
    </row>
    <row r="5951" spans="1:5" x14ac:dyDescent="0.15">
      <c r="A5951" s="1">
        <v>5950</v>
      </c>
      <c r="B5951" s="1" t="s">
        <v>5951</v>
      </c>
      <c r="C5951" s="1">
        <v>68</v>
      </c>
      <c r="D5951" s="1">
        <f t="shared" si="92"/>
        <v>3.5141389157097505E-5</v>
      </c>
      <c r="E5951" s="1">
        <v>99.977160681000001</v>
      </c>
    </row>
    <row r="5952" spans="1:5" x14ac:dyDescent="0.15">
      <c r="A5952" s="1">
        <v>5951</v>
      </c>
      <c r="B5952" s="1" t="s">
        <v>5952</v>
      </c>
      <c r="C5952" s="1">
        <v>68</v>
      </c>
      <c r="D5952" s="1">
        <f t="shared" si="92"/>
        <v>3.5141389157097505E-5</v>
      </c>
      <c r="E5952" s="1">
        <v>99.977195822400006</v>
      </c>
    </row>
    <row r="5953" spans="1:5" x14ac:dyDescent="0.15">
      <c r="A5953" s="1">
        <v>5952</v>
      </c>
      <c r="B5953" s="1" t="s">
        <v>5953</v>
      </c>
      <c r="C5953" s="1">
        <v>68</v>
      </c>
      <c r="D5953" s="1">
        <f t="shared" si="92"/>
        <v>3.5141389157097505E-5</v>
      </c>
      <c r="E5953" s="1">
        <v>99.977230963799997</v>
      </c>
    </row>
    <row r="5954" spans="1:5" x14ac:dyDescent="0.15">
      <c r="A5954" s="1">
        <v>5953</v>
      </c>
      <c r="B5954" s="1" t="s">
        <v>5954</v>
      </c>
      <c r="C5954" s="1">
        <v>67</v>
      </c>
      <c r="D5954" s="1">
        <f t="shared" si="92"/>
        <v>3.4624604022434303E-5</v>
      </c>
      <c r="E5954" s="1">
        <v>99.977265588400002</v>
      </c>
    </row>
    <row r="5955" spans="1:5" x14ac:dyDescent="0.15">
      <c r="A5955" s="1">
        <v>5954</v>
      </c>
      <c r="B5955" s="1" t="s">
        <v>5955</v>
      </c>
      <c r="C5955" s="1">
        <v>67</v>
      </c>
      <c r="D5955" s="1">
        <f t="shared" ref="D5955:D6018" si="93">C5955/193504018*100</f>
        <v>3.4624604022434303E-5</v>
      </c>
      <c r="E5955" s="1">
        <v>99.977300213000007</v>
      </c>
    </row>
    <row r="5956" spans="1:5" x14ac:dyDescent="0.15">
      <c r="A5956" s="1">
        <v>5955</v>
      </c>
      <c r="B5956" s="1" t="s">
        <v>5956</v>
      </c>
      <c r="C5956" s="1">
        <v>67</v>
      </c>
      <c r="D5956" s="1">
        <f t="shared" si="93"/>
        <v>3.4624604022434303E-5</v>
      </c>
      <c r="E5956" s="1">
        <v>99.977334837599997</v>
      </c>
    </row>
    <row r="5957" spans="1:5" x14ac:dyDescent="0.15">
      <c r="A5957" s="1">
        <v>5956</v>
      </c>
      <c r="B5957" s="1" t="s">
        <v>5957</v>
      </c>
      <c r="C5957" s="1">
        <v>67</v>
      </c>
      <c r="D5957" s="1">
        <f t="shared" si="93"/>
        <v>3.4624604022434303E-5</v>
      </c>
      <c r="E5957" s="1">
        <v>99.977369462200002</v>
      </c>
    </row>
    <row r="5958" spans="1:5" x14ac:dyDescent="0.15">
      <c r="A5958" s="1">
        <v>5957</v>
      </c>
      <c r="B5958" s="1" t="s">
        <v>5958</v>
      </c>
      <c r="C5958" s="1">
        <v>67</v>
      </c>
      <c r="D5958" s="1">
        <f t="shared" si="93"/>
        <v>3.4624604022434303E-5</v>
      </c>
      <c r="E5958" s="1">
        <v>99.977404086799993</v>
      </c>
    </row>
    <row r="5959" spans="1:5" x14ac:dyDescent="0.15">
      <c r="A5959" s="1">
        <v>5958</v>
      </c>
      <c r="B5959" s="1" t="s">
        <v>5959</v>
      </c>
      <c r="C5959" s="1">
        <v>67</v>
      </c>
      <c r="D5959" s="1">
        <f t="shared" si="93"/>
        <v>3.4624604022434303E-5</v>
      </c>
      <c r="E5959" s="1">
        <v>99.977438711399998</v>
      </c>
    </row>
    <row r="5960" spans="1:5" x14ac:dyDescent="0.15">
      <c r="A5960" s="1">
        <v>5959</v>
      </c>
      <c r="B5960" s="1" t="s">
        <v>5960</v>
      </c>
      <c r="C5960" s="1">
        <v>67</v>
      </c>
      <c r="D5960" s="1">
        <f t="shared" si="93"/>
        <v>3.4624604022434303E-5</v>
      </c>
      <c r="E5960" s="1">
        <v>99.977473336000003</v>
      </c>
    </row>
    <row r="5961" spans="1:5" x14ac:dyDescent="0.15">
      <c r="A5961" s="1">
        <v>5960</v>
      </c>
      <c r="B5961" s="1" t="s">
        <v>5961</v>
      </c>
      <c r="C5961" s="1">
        <v>67</v>
      </c>
      <c r="D5961" s="1">
        <f t="shared" si="93"/>
        <v>3.4624604022434303E-5</v>
      </c>
      <c r="E5961" s="1">
        <v>99.977507960599993</v>
      </c>
    </row>
    <row r="5962" spans="1:5" x14ac:dyDescent="0.15">
      <c r="A5962" s="1">
        <v>5961</v>
      </c>
      <c r="B5962" s="1" t="s">
        <v>5962</v>
      </c>
      <c r="C5962" s="1">
        <v>67</v>
      </c>
      <c r="D5962" s="1">
        <f t="shared" si="93"/>
        <v>3.4624604022434303E-5</v>
      </c>
      <c r="E5962" s="1">
        <v>99.977542585199998</v>
      </c>
    </row>
    <row r="5963" spans="1:5" x14ac:dyDescent="0.15">
      <c r="A5963" s="1">
        <v>5962</v>
      </c>
      <c r="B5963" s="1" t="s">
        <v>5963</v>
      </c>
      <c r="C5963" s="1">
        <v>67</v>
      </c>
      <c r="D5963" s="1">
        <f t="shared" si="93"/>
        <v>3.4624604022434303E-5</v>
      </c>
      <c r="E5963" s="1">
        <v>99.977577209800003</v>
      </c>
    </row>
    <row r="5964" spans="1:5" x14ac:dyDescent="0.15">
      <c r="A5964" s="1">
        <v>5963</v>
      </c>
      <c r="B5964" s="1" t="s">
        <v>5964</v>
      </c>
      <c r="C5964" s="1">
        <v>67</v>
      </c>
      <c r="D5964" s="1">
        <f t="shared" si="93"/>
        <v>3.4624604022434303E-5</v>
      </c>
      <c r="E5964" s="1">
        <v>99.977611834399994</v>
      </c>
    </row>
    <row r="5965" spans="1:5" x14ac:dyDescent="0.15">
      <c r="A5965" s="1">
        <v>5964</v>
      </c>
      <c r="B5965" s="1" t="s">
        <v>5965</v>
      </c>
      <c r="C5965" s="1">
        <v>66</v>
      </c>
      <c r="D5965" s="1">
        <f t="shared" si="93"/>
        <v>3.4107818887771107E-5</v>
      </c>
      <c r="E5965" s="1">
        <v>99.977645942199999</v>
      </c>
    </row>
    <row r="5966" spans="1:5" x14ac:dyDescent="0.15">
      <c r="A5966" s="1">
        <v>5965</v>
      </c>
      <c r="B5966" s="1" t="s">
        <v>5966</v>
      </c>
      <c r="C5966" s="1">
        <v>66</v>
      </c>
      <c r="D5966" s="1">
        <f t="shared" si="93"/>
        <v>3.4107818887771107E-5</v>
      </c>
      <c r="E5966" s="1">
        <v>99.977680050000004</v>
      </c>
    </row>
    <row r="5967" spans="1:5" x14ac:dyDescent="0.15">
      <c r="A5967" s="1">
        <v>5966</v>
      </c>
      <c r="B5967" s="1" t="s">
        <v>5967</v>
      </c>
      <c r="C5967" s="1">
        <v>66</v>
      </c>
      <c r="D5967" s="1">
        <f t="shared" si="93"/>
        <v>3.4107818887771107E-5</v>
      </c>
      <c r="E5967" s="1">
        <v>99.977714157899996</v>
      </c>
    </row>
    <row r="5968" spans="1:5" x14ac:dyDescent="0.15">
      <c r="A5968" s="1">
        <v>5967</v>
      </c>
      <c r="B5968" s="1" t="s">
        <v>5968</v>
      </c>
      <c r="C5968" s="1">
        <v>66</v>
      </c>
      <c r="D5968" s="1">
        <f t="shared" si="93"/>
        <v>3.4107818887771107E-5</v>
      </c>
      <c r="E5968" s="1">
        <v>99.977748265700001</v>
      </c>
    </row>
    <row r="5969" spans="1:5" x14ac:dyDescent="0.15">
      <c r="A5969" s="1">
        <v>5968</v>
      </c>
      <c r="B5969" s="1" t="s">
        <v>5969</v>
      </c>
      <c r="C5969" s="1">
        <v>66</v>
      </c>
      <c r="D5969" s="1">
        <f t="shared" si="93"/>
        <v>3.4107818887771107E-5</v>
      </c>
      <c r="E5969" s="1">
        <v>99.977782373500006</v>
      </c>
    </row>
    <row r="5970" spans="1:5" x14ac:dyDescent="0.15">
      <c r="A5970" s="1">
        <v>5969</v>
      </c>
      <c r="B5970" s="1" t="s">
        <v>5970</v>
      </c>
      <c r="C5970" s="1">
        <v>66</v>
      </c>
      <c r="D5970" s="1">
        <f t="shared" si="93"/>
        <v>3.4107818887771107E-5</v>
      </c>
      <c r="E5970" s="1">
        <v>99.977816481299996</v>
      </c>
    </row>
    <row r="5971" spans="1:5" x14ac:dyDescent="0.15">
      <c r="A5971" s="1">
        <v>5970</v>
      </c>
      <c r="B5971" s="1" t="s">
        <v>5971</v>
      </c>
      <c r="C5971" s="1">
        <v>66</v>
      </c>
      <c r="D5971" s="1">
        <f t="shared" si="93"/>
        <v>3.4107818887771107E-5</v>
      </c>
      <c r="E5971" s="1">
        <v>99.977850589100001</v>
      </c>
    </row>
    <row r="5972" spans="1:5" x14ac:dyDescent="0.15">
      <c r="A5972" s="1">
        <v>5971</v>
      </c>
      <c r="B5972" s="1" t="s">
        <v>5972</v>
      </c>
      <c r="C5972" s="1">
        <v>65</v>
      </c>
      <c r="D5972" s="1">
        <f t="shared" si="93"/>
        <v>3.3591033753107904E-5</v>
      </c>
      <c r="E5972" s="1">
        <v>99.977884180199993</v>
      </c>
    </row>
    <row r="5973" spans="1:5" x14ac:dyDescent="0.15">
      <c r="A5973" s="1">
        <v>5972</v>
      </c>
      <c r="B5973" s="1" t="s">
        <v>5973</v>
      </c>
      <c r="C5973" s="1">
        <v>65</v>
      </c>
      <c r="D5973" s="1">
        <f t="shared" si="93"/>
        <v>3.3591033753107904E-5</v>
      </c>
      <c r="E5973" s="1">
        <v>99.977917771199998</v>
      </c>
    </row>
    <row r="5974" spans="1:5" x14ac:dyDescent="0.15">
      <c r="A5974" s="1">
        <v>5973</v>
      </c>
      <c r="B5974" s="1" t="s">
        <v>5974</v>
      </c>
      <c r="C5974" s="1">
        <v>65</v>
      </c>
      <c r="D5974" s="1">
        <f t="shared" si="93"/>
        <v>3.3591033753107904E-5</v>
      </c>
      <c r="E5974" s="1">
        <v>99.977951362200002</v>
      </c>
    </row>
    <row r="5975" spans="1:5" x14ac:dyDescent="0.15">
      <c r="A5975" s="1">
        <v>5974</v>
      </c>
      <c r="B5975" s="1" t="s">
        <v>5975</v>
      </c>
      <c r="C5975" s="1">
        <v>65</v>
      </c>
      <c r="D5975" s="1">
        <f t="shared" si="93"/>
        <v>3.3591033753107904E-5</v>
      </c>
      <c r="E5975" s="1">
        <v>99.977984953299995</v>
      </c>
    </row>
    <row r="5976" spans="1:5" x14ac:dyDescent="0.15">
      <c r="A5976" s="1">
        <v>5975</v>
      </c>
      <c r="B5976" s="1" t="s">
        <v>5976</v>
      </c>
      <c r="C5976" s="1">
        <v>65</v>
      </c>
      <c r="D5976" s="1">
        <f t="shared" si="93"/>
        <v>3.3591033753107904E-5</v>
      </c>
      <c r="E5976" s="1">
        <v>99.978018544299999</v>
      </c>
    </row>
    <row r="5977" spans="1:5" x14ac:dyDescent="0.15">
      <c r="A5977" s="1">
        <v>5976</v>
      </c>
      <c r="B5977" s="1" t="s">
        <v>5977</v>
      </c>
      <c r="C5977" s="1">
        <v>65</v>
      </c>
      <c r="D5977" s="1">
        <f t="shared" si="93"/>
        <v>3.3591033753107904E-5</v>
      </c>
      <c r="E5977" s="1">
        <v>99.978052135300004</v>
      </c>
    </row>
    <row r="5978" spans="1:5" x14ac:dyDescent="0.15">
      <c r="A5978" s="1">
        <v>5977</v>
      </c>
      <c r="B5978" s="1" t="s">
        <v>5978</v>
      </c>
      <c r="C5978" s="1">
        <v>65</v>
      </c>
      <c r="D5978" s="1">
        <f t="shared" si="93"/>
        <v>3.3591033753107904E-5</v>
      </c>
      <c r="E5978" s="1">
        <v>99.978085726399996</v>
      </c>
    </row>
    <row r="5979" spans="1:5" x14ac:dyDescent="0.15">
      <c r="A5979" s="1">
        <v>5978</v>
      </c>
      <c r="B5979" s="1" t="s">
        <v>5979</v>
      </c>
      <c r="C5979" s="1">
        <v>65</v>
      </c>
      <c r="D5979" s="1">
        <f t="shared" si="93"/>
        <v>3.3591033753107904E-5</v>
      </c>
      <c r="E5979" s="1">
        <v>99.978119317400001</v>
      </c>
    </row>
    <row r="5980" spans="1:5" x14ac:dyDescent="0.15">
      <c r="A5980" s="1">
        <v>5979</v>
      </c>
      <c r="B5980" s="1" t="s">
        <v>5980</v>
      </c>
      <c r="C5980" s="1">
        <v>65</v>
      </c>
      <c r="D5980" s="1">
        <f t="shared" si="93"/>
        <v>3.3591033753107904E-5</v>
      </c>
      <c r="E5980" s="1">
        <v>99.978152908400006</v>
      </c>
    </row>
    <row r="5981" spans="1:5" x14ac:dyDescent="0.15">
      <c r="A5981" s="1">
        <v>5980</v>
      </c>
      <c r="B5981" s="1" t="s">
        <v>5981</v>
      </c>
      <c r="C5981" s="1">
        <v>65</v>
      </c>
      <c r="D5981" s="1">
        <f t="shared" si="93"/>
        <v>3.3591033753107904E-5</v>
      </c>
      <c r="E5981" s="1">
        <v>99.978186499499998</v>
      </c>
    </row>
    <row r="5982" spans="1:5" x14ac:dyDescent="0.15">
      <c r="A5982" s="1">
        <v>5981</v>
      </c>
      <c r="B5982" s="1" t="s">
        <v>5982</v>
      </c>
      <c r="C5982" s="1">
        <v>64</v>
      </c>
      <c r="D5982" s="1">
        <f t="shared" si="93"/>
        <v>3.3074248618444708E-5</v>
      </c>
      <c r="E5982" s="1">
        <v>99.978219573700002</v>
      </c>
    </row>
    <row r="5983" spans="1:5" x14ac:dyDescent="0.15">
      <c r="A5983" s="1">
        <v>5982</v>
      </c>
      <c r="B5983" s="1" t="s">
        <v>5983</v>
      </c>
      <c r="C5983" s="1">
        <v>64</v>
      </c>
      <c r="D5983" s="1">
        <f t="shared" si="93"/>
        <v>3.3074248618444708E-5</v>
      </c>
      <c r="E5983" s="1">
        <v>99.978252647999994</v>
      </c>
    </row>
    <row r="5984" spans="1:5" x14ac:dyDescent="0.15">
      <c r="A5984" s="1">
        <v>5983</v>
      </c>
      <c r="B5984" s="1" t="s">
        <v>5984</v>
      </c>
      <c r="C5984" s="1">
        <v>64</v>
      </c>
      <c r="D5984" s="1">
        <f t="shared" si="93"/>
        <v>3.3074248618444708E-5</v>
      </c>
      <c r="E5984" s="1">
        <v>99.978285722199999</v>
      </c>
    </row>
    <row r="5985" spans="1:5" x14ac:dyDescent="0.15">
      <c r="A5985" s="1">
        <v>5984</v>
      </c>
      <c r="B5985" s="1" t="s">
        <v>5985</v>
      </c>
      <c r="C5985" s="1">
        <v>64</v>
      </c>
      <c r="D5985" s="1">
        <f t="shared" si="93"/>
        <v>3.3074248618444708E-5</v>
      </c>
      <c r="E5985" s="1">
        <v>99.978318796500005</v>
      </c>
    </row>
    <row r="5986" spans="1:5" x14ac:dyDescent="0.15">
      <c r="A5986" s="1">
        <v>5985</v>
      </c>
      <c r="B5986" s="1" t="s">
        <v>5986</v>
      </c>
      <c r="C5986" s="1">
        <v>64</v>
      </c>
      <c r="D5986" s="1">
        <f t="shared" si="93"/>
        <v>3.3074248618444708E-5</v>
      </c>
      <c r="E5986" s="1">
        <v>99.978351870699996</v>
      </c>
    </row>
    <row r="5987" spans="1:5" x14ac:dyDescent="0.15">
      <c r="A5987" s="1">
        <v>5986</v>
      </c>
      <c r="B5987" s="1" t="s">
        <v>5987</v>
      </c>
      <c r="C5987" s="1">
        <v>64</v>
      </c>
      <c r="D5987" s="1">
        <f t="shared" si="93"/>
        <v>3.3074248618444708E-5</v>
      </c>
      <c r="E5987" s="1">
        <v>99.978384945000002</v>
      </c>
    </row>
    <row r="5988" spans="1:5" x14ac:dyDescent="0.15">
      <c r="A5988" s="1">
        <v>5987</v>
      </c>
      <c r="B5988" s="1" t="s">
        <v>5988</v>
      </c>
      <c r="C5988" s="1">
        <v>64</v>
      </c>
      <c r="D5988" s="1">
        <f t="shared" si="93"/>
        <v>3.3074248618444708E-5</v>
      </c>
      <c r="E5988" s="1">
        <v>99.978418019200006</v>
      </c>
    </row>
    <row r="5989" spans="1:5" x14ac:dyDescent="0.15">
      <c r="A5989" s="1">
        <v>5988</v>
      </c>
      <c r="B5989" s="1" t="s">
        <v>5989</v>
      </c>
      <c r="C5989" s="1">
        <v>64</v>
      </c>
      <c r="D5989" s="1">
        <f t="shared" si="93"/>
        <v>3.3074248618444708E-5</v>
      </c>
      <c r="E5989" s="1">
        <v>99.978451093499999</v>
      </c>
    </row>
    <row r="5990" spans="1:5" x14ac:dyDescent="0.15">
      <c r="A5990" s="1">
        <v>5989</v>
      </c>
      <c r="B5990" s="1" t="s">
        <v>5990</v>
      </c>
      <c r="C5990" s="1">
        <v>64</v>
      </c>
      <c r="D5990" s="1">
        <f t="shared" si="93"/>
        <v>3.3074248618444708E-5</v>
      </c>
      <c r="E5990" s="1">
        <v>99.978484167700003</v>
      </c>
    </row>
    <row r="5991" spans="1:5" x14ac:dyDescent="0.15">
      <c r="A5991" s="1">
        <v>5990</v>
      </c>
      <c r="B5991" s="1" t="s">
        <v>5991</v>
      </c>
      <c r="C5991" s="1">
        <v>64</v>
      </c>
      <c r="D5991" s="1">
        <f t="shared" si="93"/>
        <v>3.3074248618444708E-5</v>
      </c>
      <c r="E5991" s="1">
        <v>99.978517241999995</v>
      </c>
    </row>
    <row r="5992" spans="1:5" x14ac:dyDescent="0.15">
      <c r="A5992" s="1">
        <v>5991</v>
      </c>
      <c r="B5992" s="1" t="s">
        <v>5992</v>
      </c>
      <c r="C5992" s="1">
        <v>64</v>
      </c>
      <c r="D5992" s="1">
        <f t="shared" si="93"/>
        <v>3.3074248618444708E-5</v>
      </c>
      <c r="E5992" s="1">
        <v>99.9785503162</v>
      </c>
    </row>
    <row r="5993" spans="1:5" x14ac:dyDescent="0.15">
      <c r="A5993" s="1">
        <v>5992</v>
      </c>
      <c r="B5993" s="1" t="s">
        <v>5993</v>
      </c>
      <c r="C5993" s="1">
        <v>64</v>
      </c>
      <c r="D5993" s="1">
        <f t="shared" si="93"/>
        <v>3.3074248618444708E-5</v>
      </c>
      <c r="E5993" s="1">
        <v>99.978583390400004</v>
      </c>
    </row>
    <row r="5994" spans="1:5" x14ac:dyDescent="0.15">
      <c r="A5994" s="1">
        <v>5993</v>
      </c>
      <c r="B5994" s="1" t="s">
        <v>5994</v>
      </c>
      <c r="C5994" s="1">
        <v>64</v>
      </c>
      <c r="D5994" s="1">
        <f t="shared" si="93"/>
        <v>3.3074248618444708E-5</v>
      </c>
      <c r="E5994" s="1">
        <v>99.978616464699996</v>
      </c>
    </row>
    <row r="5995" spans="1:5" x14ac:dyDescent="0.15">
      <c r="A5995" s="1">
        <v>5994</v>
      </c>
      <c r="B5995" s="1" t="s">
        <v>5995</v>
      </c>
      <c r="C5995" s="1">
        <v>64</v>
      </c>
      <c r="D5995" s="1">
        <f t="shared" si="93"/>
        <v>3.3074248618444708E-5</v>
      </c>
      <c r="E5995" s="1">
        <v>99.978649538900001</v>
      </c>
    </row>
    <row r="5996" spans="1:5" x14ac:dyDescent="0.15">
      <c r="A5996" s="1">
        <v>5995</v>
      </c>
      <c r="B5996" s="1" t="s">
        <v>5996</v>
      </c>
      <c r="C5996" s="1">
        <v>64</v>
      </c>
      <c r="D5996" s="1">
        <f t="shared" si="93"/>
        <v>3.3074248618444708E-5</v>
      </c>
      <c r="E5996" s="1">
        <v>99.978682613199993</v>
      </c>
    </row>
    <row r="5997" spans="1:5" x14ac:dyDescent="0.15">
      <c r="A5997" s="1">
        <v>5996</v>
      </c>
      <c r="B5997" s="1" t="s">
        <v>5997</v>
      </c>
      <c r="C5997" s="1">
        <v>64</v>
      </c>
      <c r="D5997" s="1">
        <f t="shared" si="93"/>
        <v>3.3074248618444708E-5</v>
      </c>
      <c r="E5997" s="1">
        <v>99.978715687399998</v>
      </c>
    </row>
    <row r="5998" spans="1:5" x14ac:dyDescent="0.15">
      <c r="A5998" s="1">
        <v>5997</v>
      </c>
      <c r="B5998" s="1" t="s">
        <v>5998</v>
      </c>
      <c r="C5998" s="1">
        <v>64</v>
      </c>
      <c r="D5998" s="1">
        <f t="shared" si="93"/>
        <v>3.3074248618444708E-5</v>
      </c>
      <c r="E5998" s="1">
        <v>99.978748761700004</v>
      </c>
    </row>
    <row r="5999" spans="1:5" x14ac:dyDescent="0.15">
      <c r="A5999" s="1">
        <v>5998</v>
      </c>
      <c r="B5999" s="1" t="s">
        <v>5999</v>
      </c>
      <c r="C5999" s="1">
        <v>63</v>
      </c>
      <c r="D5999" s="1">
        <f t="shared" si="93"/>
        <v>3.2557463483781513E-5</v>
      </c>
      <c r="E5999" s="1">
        <v>99.978781319199996</v>
      </c>
    </row>
    <row r="6000" spans="1:5" x14ac:dyDescent="0.15">
      <c r="A6000" s="1">
        <v>5999</v>
      </c>
      <c r="B6000" s="1" t="s">
        <v>6000</v>
      </c>
      <c r="C6000" s="1">
        <v>63</v>
      </c>
      <c r="D6000" s="1">
        <f t="shared" si="93"/>
        <v>3.2557463483781513E-5</v>
      </c>
      <c r="E6000" s="1">
        <v>99.9788138766</v>
      </c>
    </row>
    <row r="6001" spans="1:5" x14ac:dyDescent="0.15">
      <c r="A6001" s="1">
        <v>6000</v>
      </c>
      <c r="B6001" s="1" t="s">
        <v>6001</v>
      </c>
      <c r="C6001" s="1">
        <v>63</v>
      </c>
      <c r="D6001" s="1">
        <f t="shared" si="93"/>
        <v>3.2557463483781513E-5</v>
      </c>
      <c r="E6001" s="1">
        <v>99.978846434100006</v>
      </c>
    </row>
    <row r="6002" spans="1:5" x14ac:dyDescent="0.15">
      <c r="A6002" s="1">
        <v>6001</v>
      </c>
      <c r="B6002" s="1" t="s">
        <v>6002</v>
      </c>
      <c r="C6002" s="1">
        <v>63</v>
      </c>
      <c r="D6002" s="1">
        <f t="shared" si="93"/>
        <v>3.2557463483781513E-5</v>
      </c>
      <c r="E6002" s="1">
        <v>99.978878991499997</v>
      </c>
    </row>
    <row r="6003" spans="1:5" x14ac:dyDescent="0.15">
      <c r="A6003" s="1">
        <v>6002</v>
      </c>
      <c r="B6003" s="1" t="s">
        <v>6003</v>
      </c>
      <c r="C6003" s="1">
        <v>63</v>
      </c>
      <c r="D6003" s="1">
        <f t="shared" si="93"/>
        <v>3.2557463483781513E-5</v>
      </c>
      <c r="E6003" s="1">
        <v>99.978911549000003</v>
      </c>
    </row>
    <row r="6004" spans="1:5" x14ac:dyDescent="0.15">
      <c r="A6004" s="1">
        <v>6003</v>
      </c>
      <c r="B6004" s="1" t="s">
        <v>6004</v>
      </c>
      <c r="C6004" s="1">
        <v>63</v>
      </c>
      <c r="D6004" s="1">
        <f t="shared" si="93"/>
        <v>3.2557463483781513E-5</v>
      </c>
      <c r="E6004" s="1">
        <v>99.978944106499995</v>
      </c>
    </row>
    <row r="6005" spans="1:5" x14ac:dyDescent="0.15">
      <c r="A6005" s="1">
        <v>6004</v>
      </c>
      <c r="B6005" s="1" t="s">
        <v>6005</v>
      </c>
      <c r="C6005" s="1">
        <v>63</v>
      </c>
      <c r="D6005" s="1">
        <f t="shared" si="93"/>
        <v>3.2557463483781513E-5</v>
      </c>
      <c r="E6005" s="1">
        <v>99.978976663899999</v>
      </c>
    </row>
    <row r="6006" spans="1:5" x14ac:dyDescent="0.15">
      <c r="A6006" s="1">
        <v>6005</v>
      </c>
      <c r="B6006" s="1" t="s">
        <v>6006</v>
      </c>
      <c r="C6006" s="1">
        <v>63</v>
      </c>
      <c r="D6006" s="1">
        <f t="shared" si="93"/>
        <v>3.2557463483781513E-5</v>
      </c>
      <c r="E6006" s="1">
        <v>99.979009221400005</v>
      </c>
    </row>
    <row r="6007" spans="1:5" x14ac:dyDescent="0.15">
      <c r="A6007" s="1">
        <v>6006</v>
      </c>
      <c r="B6007" s="1" t="s">
        <v>6007</v>
      </c>
      <c r="C6007" s="1">
        <v>63</v>
      </c>
      <c r="D6007" s="1">
        <f t="shared" si="93"/>
        <v>3.2557463483781513E-5</v>
      </c>
      <c r="E6007" s="1">
        <v>99.979041778899997</v>
      </c>
    </row>
    <row r="6008" spans="1:5" x14ac:dyDescent="0.15">
      <c r="A6008" s="1">
        <v>6007</v>
      </c>
      <c r="B6008" s="1" t="s">
        <v>6008</v>
      </c>
      <c r="C6008" s="1">
        <v>63</v>
      </c>
      <c r="D6008" s="1">
        <f t="shared" si="93"/>
        <v>3.2557463483781513E-5</v>
      </c>
      <c r="E6008" s="1">
        <v>99.979074336300002</v>
      </c>
    </row>
    <row r="6009" spans="1:5" x14ac:dyDescent="0.15">
      <c r="A6009" s="1">
        <v>6008</v>
      </c>
      <c r="B6009" s="1" t="s">
        <v>6009</v>
      </c>
      <c r="C6009" s="1">
        <v>62</v>
      </c>
      <c r="D6009" s="1">
        <f t="shared" si="93"/>
        <v>3.204067834911831E-5</v>
      </c>
      <c r="E6009" s="1">
        <v>99.979106376999994</v>
      </c>
    </row>
    <row r="6010" spans="1:5" x14ac:dyDescent="0.15">
      <c r="A6010" s="1">
        <v>6009</v>
      </c>
      <c r="B6010" s="1" t="s">
        <v>6010</v>
      </c>
      <c r="C6010" s="1">
        <v>62</v>
      </c>
      <c r="D6010" s="1">
        <f t="shared" si="93"/>
        <v>3.204067834911831E-5</v>
      </c>
      <c r="E6010" s="1">
        <v>99.9791384177</v>
      </c>
    </row>
    <row r="6011" spans="1:5" x14ac:dyDescent="0.15">
      <c r="A6011" s="1">
        <v>6010</v>
      </c>
      <c r="B6011" s="1" t="s">
        <v>6011</v>
      </c>
      <c r="C6011" s="1">
        <v>62</v>
      </c>
      <c r="D6011" s="1">
        <f t="shared" si="93"/>
        <v>3.204067834911831E-5</v>
      </c>
      <c r="E6011" s="1">
        <v>99.979170458400006</v>
      </c>
    </row>
    <row r="6012" spans="1:5" x14ac:dyDescent="0.15">
      <c r="A6012" s="1">
        <v>6011</v>
      </c>
      <c r="B6012" s="1" t="s">
        <v>6012</v>
      </c>
      <c r="C6012" s="1">
        <v>62</v>
      </c>
      <c r="D6012" s="1">
        <f t="shared" si="93"/>
        <v>3.204067834911831E-5</v>
      </c>
      <c r="E6012" s="1">
        <v>99.979202498999996</v>
      </c>
    </row>
    <row r="6013" spans="1:5" x14ac:dyDescent="0.15">
      <c r="A6013" s="1">
        <v>6012</v>
      </c>
      <c r="B6013" s="1" t="s">
        <v>6013</v>
      </c>
      <c r="C6013" s="1">
        <v>62</v>
      </c>
      <c r="D6013" s="1">
        <f t="shared" si="93"/>
        <v>3.204067834911831E-5</v>
      </c>
      <c r="E6013" s="1">
        <v>99.979234539700002</v>
      </c>
    </row>
    <row r="6014" spans="1:5" x14ac:dyDescent="0.15">
      <c r="A6014" s="1">
        <v>6013</v>
      </c>
      <c r="B6014" s="1" t="s">
        <v>6014</v>
      </c>
      <c r="C6014" s="1">
        <v>62</v>
      </c>
      <c r="D6014" s="1">
        <f t="shared" si="93"/>
        <v>3.204067834911831E-5</v>
      </c>
      <c r="E6014" s="1">
        <v>99.979266580399994</v>
      </c>
    </row>
    <row r="6015" spans="1:5" x14ac:dyDescent="0.15">
      <c r="A6015" s="1">
        <v>6014</v>
      </c>
      <c r="B6015" s="1" t="s">
        <v>6015</v>
      </c>
      <c r="C6015" s="1">
        <v>62</v>
      </c>
      <c r="D6015" s="1">
        <f t="shared" si="93"/>
        <v>3.204067834911831E-5</v>
      </c>
      <c r="E6015" s="1">
        <v>99.9792986211</v>
      </c>
    </row>
    <row r="6016" spans="1:5" x14ac:dyDescent="0.15">
      <c r="A6016" s="1">
        <v>6015</v>
      </c>
      <c r="B6016" s="1" t="s">
        <v>6016</v>
      </c>
      <c r="C6016" s="1">
        <v>62</v>
      </c>
      <c r="D6016" s="1">
        <f t="shared" si="93"/>
        <v>3.204067834911831E-5</v>
      </c>
      <c r="E6016" s="1">
        <v>99.979330661800006</v>
      </c>
    </row>
    <row r="6017" spans="1:5" x14ac:dyDescent="0.15">
      <c r="A6017" s="1">
        <v>6016</v>
      </c>
      <c r="B6017" s="1" t="s">
        <v>6017</v>
      </c>
      <c r="C6017" s="1">
        <v>62</v>
      </c>
      <c r="D6017" s="1">
        <f t="shared" si="93"/>
        <v>3.204067834911831E-5</v>
      </c>
      <c r="E6017" s="1">
        <v>99.979362702399996</v>
      </c>
    </row>
    <row r="6018" spans="1:5" x14ac:dyDescent="0.15">
      <c r="A6018" s="1">
        <v>6017</v>
      </c>
      <c r="B6018" s="1" t="s">
        <v>6018</v>
      </c>
      <c r="C6018" s="1">
        <v>62</v>
      </c>
      <c r="D6018" s="1">
        <f t="shared" si="93"/>
        <v>3.204067834911831E-5</v>
      </c>
      <c r="E6018" s="1">
        <v>99.979394743100002</v>
      </c>
    </row>
    <row r="6019" spans="1:5" x14ac:dyDescent="0.15">
      <c r="A6019" s="1">
        <v>6018</v>
      </c>
      <c r="B6019" s="1" t="s">
        <v>6019</v>
      </c>
      <c r="C6019" s="1">
        <v>62</v>
      </c>
      <c r="D6019" s="1">
        <f t="shared" ref="D6019:D6082" si="94">C6019/193504018*100</f>
        <v>3.204067834911831E-5</v>
      </c>
      <c r="E6019" s="1">
        <v>99.979426783799994</v>
      </c>
    </row>
    <row r="6020" spans="1:5" x14ac:dyDescent="0.15">
      <c r="A6020" s="1">
        <v>6019</v>
      </c>
      <c r="B6020" s="1" t="s">
        <v>6020</v>
      </c>
      <c r="C6020" s="1">
        <v>62</v>
      </c>
      <c r="D6020" s="1">
        <f t="shared" si="94"/>
        <v>3.204067834911831E-5</v>
      </c>
      <c r="E6020" s="1">
        <v>99.9794588245</v>
      </c>
    </row>
    <row r="6021" spans="1:5" x14ac:dyDescent="0.15">
      <c r="A6021" s="1">
        <v>6020</v>
      </c>
      <c r="B6021" s="1" t="s">
        <v>6021</v>
      </c>
      <c r="C6021" s="1">
        <v>62</v>
      </c>
      <c r="D6021" s="1">
        <f t="shared" si="94"/>
        <v>3.204067834911831E-5</v>
      </c>
      <c r="E6021" s="1">
        <v>99.979490865100004</v>
      </c>
    </row>
    <row r="6022" spans="1:5" x14ac:dyDescent="0.15">
      <c r="A6022" s="1">
        <v>6021</v>
      </c>
      <c r="B6022" s="1" t="s">
        <v>6022</v>
      </c>
      <c r="C6022" s="1">
        <v>62</v>
      </c>
      <c r="D6022" s="1">
        <f t="shared" si="94"/>
        <v>3.204067834911831E-5</v>
      </c>
      <c r="E6022" s="1">
        <v>99.979522905799996</v>
      </c>
    </row>
    <row r="6023" spans="1:5" x14ac:dyDescent="0.15">
      <c r="A6023" s="1">
        <v>6022</v>
      </c>
      <c r="B6023" s="1" t="s">
        <v>6023</v>
      </c>
      <c r="C6023" s="1">
        <v>62</v>
      </c>
      <c r="D6023" s="1">
        <f t="shared" si="94"/>
        <v>3.204067834911831E-5</v>
      </c>
      <c r="E6023" s="1">
        <v>99.979554946500002</v>
      </c>
    </row>
    <row r="6024" spans="1:5" x14ac:dyDescent="0.15">
      <c r="A6024" s="1">
        <v>6023</v>
      </c>
      <c r="B6024" s="1" t="s">
        <v>6024</v>
      </c>
      <c r="C6024" s="1">
        <v>62</v>
      </c>
      <c r="D6024" s="1">
        <f t="shared" si="94"/>
        <v>3.204067834911831E-5</v>
      </c>
      <c r="E6024" s="1">
        <v>99.979586987199994</v>
      </c>
    </row>
    <row r="6025" spans="1:5" x14ac:dyDescent="0.15">
      <c r="A6025" s="1">
        <v>6024</v>
      </c>
      <c r="B6025" s="1" t="s">
        <v>6025</v>
      </c>
      <c r="C6025" s="1">
        <v>61</v>
      </c>
      <c r="D6025" s="1">
        <f t="shared" si="94"/>
        <v>3.1523893214455114E-5</v>
      </c>
      <c r="E6025" s="1">
        <v>99.9796185111</v>
      </c>
    </row>
    <row r="6026" spans="1:5" x14ac:dyDescent="0.15">
      <c r="A6026" s="1">
        <v>6025</v>
      </c>
      <c r="B6026" s="1" t="s">
        <v>6026</v>
      </c>
      <c r="C6026" s="1">
        <v>61</v>
      </c>
      <c r="D6026" s="1">
        <f t="shared" si="94"/>
        <v>3.1523893214455114E-5</v>
      </c>
      <c r="E6026" s="1">
        <v>99.979650035000006</v>
      </c>
    </row>
    <row r="6027" spans="1:5" x14ac:dyDescent="0.15">
      <c r="A6027" s="1">
        <v>6026</v>
      </c>
      <c r="B6027" s="1" t="s">
        <v>6027</v>
      </c>
      <c r="C6027" s="1">
        <v>61</v>
      </c>
      <c r="D6027" s="1">
        <f t="shared" si="94"/>
        <v>3.1523893214455114E-5</v>
      </c>
      <c r="E6027" s="1">
        <v>99.979681558899998</v>
      </c>
    </row>
    <row r="6028" spans="1:5" x14ac:dyDescent="0.15">
      <c r="A6028" s="1">
        <v>6027</v>
      </c>
      <c r="B6028" s="1" t="s">
        <v>6028</v>
      </c>
      <c r="C6028" s="1">
        <v>61</v>
      </c>
      <c r="D6028" s="1">
        <f t="shared" si="94"/>
        <v>3.1523893214455114E-5</v>
      </c>
      <c r="E6028" s="1">
        <v>99.979713082800004</v>
      </c>
    </row>
    <row r="6029" spans="1:5" x14ac:dyDescent="0.15">
      <c r="A6029" s="1">
        <v>6028</v>
      </c>
      <c r="B6029" s="1" t="s">
        <v>6029</v>
      </c>
      <c r="C6029" s="1">
        <v>61</v>
      </c>
      <c r="D6029" s="1">
        <f t="shared" si="94"/>
        <v>3.1523893214455114E-5</v>
      </c>
      <c r="E6029" s="1">
        <v>99.979744606599994</v>
      </c>
    </row>
    <row r="6030" spans="1:5" x14ac:dyDescent="0.15">
      <c r="A6030" s="1">
        <v>6029</v>
      </c>
      <c r="B6030" s="1" t="s">
        <v>6030</v>
      </c>
      <c r="C6030" s="1">
        <v>61</v>
      </c>
      <c r="D6030" s="1">
        <f t="shared" si="94"/>
        <v>3.1523893214455114E-5</v>
      </c>
      <c r="E6030" s="1">
        <v>99.979776130499999</v>
      </c>
    </row>
    <row r="6031" spans="1:5" x14ac:dyDescent="0.15">
      <c r="A6031" s="1">
        <v>6030</v>
      </c>
      <c r="B6031" s="1" t="s">
        <v>6031</v>
      </c>
      <c r="C6031" s="1">
        <v>61</v>
      </c>
      <c r="D6031" s="1">
        <f t="shared" si="94"/>
        <v>3.1523893214455114E-5</v>
      </c>
      <c r="E6031" s="1">
        <v>99.979807654400005</v>
      </c>
    </row>
    <row r="6032" spans="1:5" x14ac:dyDescent="0.15">
      <c r="A6032" s="1">
        <v>6031</v>
      </c>
      <c r="B6032" s="1" t="s">
        <v>6032</v>
      </c>
      <c r="C6032" s="1">
        <v>61</v>
      </c>
      <c r="D6032" s="1">
        <f t="shared" si="94"/>
        <v>3.1523893214455114E-5</v>
      </c>
      <c r="E6032" s="1">
        <v>99.979839178299997</v>
      </c>
    </row>
    <row r="6033" spans="1:5" x14ac:dyDescent="0.15">
      <c r="A6033" s="1">
        <v>6032</v>
      </c>
      <c r="B6033" s="1" t="s">
        <v>6033</v>
      </c>
      <c r="C6033" s="1">
        <v>61</v>
      </c>
      <c r="D6033" s="1">
        <f t="shared" si="94"/>
        <v>3.1523893214455114E-5</v>
      </c>
      <c r="E6033" s="1">
        <v>99.979870702200003</v>
      </c>
    </row>
    <row r="6034" spans="1:5" x14ac:dyDescent="0.15">
      <c r="A6034" s="1">
        <v>6033</v>
      </c>
      <c r="B6034" s="1" t="s">
        <v>6034</v>
      </c>
      <c r="C6034" s="1">
        <v>61</v>
      </c>
      <c r="D6034" s="1">
        <f t="shared" si="94"/>
        <v>3.1523893214455114E-5</v>
      </c>
      <c r="E6034" s="1">
        <v>99.979902226099995</v>
      </c>
    </row>
    <row r="6035" spans="1:5" x14ac:dyDescent="0.15">
      <c r="A6035" s="1">
        <v>6034</v>
      </c>
      <c r="B6035" s="1" t="s">
        <v>6035</v>
      </c>
      <c r="C6035" s="1">
        <v>60</v>
      </c>
      <c r="D6035" s="1">
        <f t="shared" si="94"/>
        <v>3.1007108079791912E-5</v>
      </c>
      <c r="E6035" s="1">
        <v>99.979933233200001</v>
      </c>
    </row>
    <row r="6036" spans="1:5" x14ac:dyDescent="0.15">
      <c r="A6036" s="1">
        <v>6035</v>
      </c>
      <c r="B6036" s="1" t="s">
        <v>6036</v>
      </c>
      <c r="C6036" s="1">
        <v>60</v>
      </c>
      <c r="D6036" s="1">
        <f t="shared" si="94"/>
        <v>3.1007108079791912E-5</v>
      </c>
      <c r="E6036" s="1">
        <v>99.979964240300006</v>
      </c>
    </row>
    <row r="6037" spans="1:5" x14ac:dyDescent="0.15">
      <c r="A6037" s="1">
        <v>6036</v>
      </c>
      <c r="B6037" s="1" t="s">
        <v>6037</v>
      </c>
      <c r="C6037" s="1">
        <v>60</v>
      </c>
      <c r="D6037" s="1">
        <f t="shared" si="94"/>
        <v>3.1007108079791912E-5</v>
      </c>
      <c r="E6037" s="1">
        <v>99.979995247399998</v>
      </c>
    </row>
    <row r="6038" spans="1:5" x14ac:dyDescent="0.15">
      <c r="A6038" s="1">
        <v>6037</v>
      </c>
      <c r="B6038" s="1" t="s">
        <v>6038</v>
      </c>
      <c r="C6038" s="1">
        <v>60</v>
      </c>
      <c r="D6038" s="1">
        <f t="shared" si="94"/>
        <v>3.1007108079791912E-5</v>
      </c>
      <c r="E6038" s="1">
        <v>99.980026254500004</v>
      </c>
    </row>
    <row r="6039" spans="1:5" x14ac:dyDescent="0.15">
      <c r="A6039" s="1">
        <v>6038</v>
      </c>
      <c r="B6039" s="1" t="s">
        <v>6039</v>
      </c>
      <c r="C6039" s="1">
        <v>60</v>
      </c>
      <c r="D6039" s="1">
        <f t="shared" si="94"/>
        <v>3.1007108079791912E-5</v>
      </c>
      <c r="E6039" s="1">
        <v>99.980057261699997</v>
      </c>
    </row>
    <row r="6040" spans="1:5" x14ac:dyDescent="0.15">
      <c r="A6040" s="1">
        <v>6039</v>
      </c>
      <c r="B6040" s="1" t="s">
        <v>6040</v>
      </c>
      <c r="C6040" s="1">
        <v>60</v>
      </c>
      <c r="D6040" s="1">
        <f t="shared" si="94"/>
        <v>3.1007108079791912E-5</v>
      </c>
      <c r="E6040" s="1">
        <v>99.980088268800003</v>
      </c>
    </row>
    <row r="6041" spans="1:5" x14ac:dyDescent="0.15">
      <c r="A6041" s="1">
        <v>6040</v>
      </c>
      <c r="B6041" s="1" t="s">
        <v>6041</v>
      </c>
      <c r="C6041" s="1">
        <v>60</v>
      </c>
      <c r="D6041" s="1">
        <f t="shared" si="94"/>
        <v>3.1007108079791912E-5</v>
      </c>
      <c r="E6041" s="1">
        <v>99.980119275899995</v>
      </c>
    </row>
    <row r="6042" spans="1:5" x14ac:dyDescent="0.15">
      <c r="A6042" s="1">
        <v>6041</v>
      </c>
      <c r="B6042" s="1" t="s">
        <v>6042</v>
      </c>
      <c r="C6042" s="1">
        <v>60</v>
      </c>
      <c r="D6042" s="1">
        <f t="shared" si="94"/>
        <v>3.1007108079791912E-5</v>
      </c>
      <c r="E6042" s="1">
        <v>99.980150283</v>
      </c>
    </row>
    <row r="6043" spans="1:5" x14ac:dyDescent="0.15">
      <c r="A6043" s="1">
        <v>6042</v>
      </c>
      <c r="B6043" s="1" t="s">
        <v>6043</v>
      </c>
      <c r="C6043" s="1">
        <v>60</v>
      </c>
      <c r="D6043" s="1">
        <f t="shared" si="94"/>
        <v>3.1007108079791912E-5</v>
      </c>
      <c r="E6043" s="1">
        <v>99.980181290100006</v>
      </c>
    </row>
    <row r="6044" spans="1:5" x14ac:dyDescent="0.15">
      <c r="A6044" s="1">
        <v>6043</v>
      </c>
      <c r="B6044" s="1" t="s">
        <v>6044</v>
      </c>
      <c r="C6044" s="1">
        <v>60</v>
      </c>
      <c r="D6044" s="1">
        <f t="shared" si="94"/>
        <v>3.1007108079791912E-5</v>
      </c>
      <c r="E6044" s="1">
        <v>99.980212297199998</v>
      </c>
    </row>
    <row r="6045" spans="1:5" x14ac:dyDescent="0.15">
      <c r="A6045" s="1">
        <v>6044</v>
      </c>
      <c r="B6045" s="1" t="s">
        <v>6045</v>
      </c>
      <c r="C6045" s="1">
        <v>59</v>
      </c>
      <c r="D6045" s="1">
        <f t="shared" si="94"/>
        <v>3.0490322945128712E-5</v>
      </c>
      <c r="E6045" s="1">
        <v>99.980242787500003</v>
      </c>
    </row>
    <row r="6046" spans="1:5" x14ac:dyDescent="0.15">
      <c r="A6046" s="1">
        <v>6045</v>
      </c>
      <c r="B6046" s="1" t="s">
        <v>6046</v>
      </c>
      <c r="C6046" s="1">
        <v>59</v>
      </c>
      <c r="D6046" s="1">
        <f t="shared" si="94"/>
        <v>3.0490322945128712E-5</v>
      </c>
      <c r="E6046" s="1">
        <v>99.980273277799995</v>
      </c>
    </row>
    <row r="6047" spans="1:5" x14ac:dyDescent="0.15">
      <c r="A6047" s="1">
        <v>6046</v>
      </c>
      <c r="B6047" s="1" t="s">
        <v>6047</v>
      </c>
      <c r="C6047" s="1">
        <v>59</v>
      </c>
      <c r="D6047" s="1">
        <f t="shared" si="94"/>
        <v>3.0490322945128712E-5</v>
      </c>
      <c r="E6047" s="1">
        <v>99.980303768200002</v>
      </c>
    </row>
    <row r="6048" spans="1:5" x14ac:dyDescent="0.15">
      <c r="A6048" s="1">
        <v>6047</v>
      </c>
      <c r="B6048" s="1" t="s">
        <v>6048</v>
      </c>
      <c r="C6048" s="1">
        <v>59</v>
      </c>
      <c r="D6048" s="1">
        <f t="shared" si="94"/>
        <v>3.0490322945128712E-5</v>
      </c>
      <c r="E6048" s="1">
        <v>99.980334258499994</v>
      </c>
    </row>
    <row r="6049" spans="1:5" x14ac:dyDescent="0.15">
      <c r="A6049" s="1">
        <v>6048</v>
      </c>
      <c r="B6049" s="1" t="s">
        <v>6049</v>
      </c>
      <c r="C6049" s="1">
        <v>59</v>
      </c>
      <c r="D6049" s="1">
        <f t="shared" si="94"/>
        <v>3.0490322945128712E-5</v>
      </c>
      <c r="E6049" s="1">
        <v>99.9803647488</v>
      </c>
    </row>
    <row r="6050" spans="1:5" x14ac:dyDescent="0.15">
      <c r="A6050" s="1">
        <v>6049</v>
      </c>
      <c r="B6050" s="1" t="s">
        <v>6050</v>
      </c>
      <c r="C6050" s="1">
        <v>59</v>
      </c>
      <c r="D6050" s="1">
        <f t="shared" si="94"/>
        <v>3.0490322945128712E-5</v>
      </c>
      <c r="E6050" s="1">
        <v>99.980395239100005</v>
      </c>
    </row>
    <row r="6051" spans="1:5" x14ac:dyDescent="0.15">
      <c r="A6051" s="1">
        <v>6050</v>
      </c>
      <c r="B6051" s="1" t="s">
        <v>6051</v>
      </c>
      <c r="C6051" s="1">
        <v>59</v>
      </c>
      <c r="D6051" s="1">
        <f t="shared" si="94"/>
        <v>3.0490322945128712E-5</v>
      </c>
      <c r="E6051" s="1">
        <v>99.980425729499999</v>
      </c>
    </row>
    <row r="6052" spans="1:5" x14ac:dyDescent="0.15">
      <c r="A6052" s="1">
        <v>6051</v>
      </c>
      <c r="B6052" s="1" t="s">
        <v>6052</v>
      </c>
      <c r="C6052" s="1">
        <v>59</v>
      </c>
      <c r="D6052" s="1">
        <f t="shared" si="94"/>
        <v>3.0490322945128712E-5</v>
      </c>
      <c r="E6052" s="1">
        <v>99.980456219800004</v>
      </c>
    </row>
    <row r="6053" spans="1:5" x14ac:dyDescent="0.15">
      <c r="A6053" s="1">
        <v>6052</v>
      </c>
      <c r="B6053" s="1" t="s">
        <v>6053</v>
      </c>
      <c r="C6053" s="1">
        <v>59</v>
      </c>
      <c r="D6053" s="1">
        <f t="shared" si="94"/>
        <v>3.0490322945128712E-5</v>
      </c>
      <c r="E6053" s="1">
        <v>99.980486710099996</v>
      </c>
    </row>
    <row r="6054" spans="1:5" x14ac:dyDescent="0.15">
      <c r="A6054" s="1">
        <v>6053</v>
      </c>
      <c r="B6054" s="1" t="s">
        <v>6054</v>
      </c>
      <c r="C6054" s="1">
        <v>59</v>
      </c>
      <c r="D6054" s="1">
        <f t="shared" si="94"/>
        <v>3.0490322945128712E-5</v>
      </c>
      <c r="E6054" s="1">
        <v>99.980517200400001</v>
      </c>
    </row>
    <row r="6055" spans="1:5" x14ac:dyDescent="0.15">
      <c r="A6055" s="1">
        <v>6054</v>
      </c>
      <c r="B6055" s="1" t="s">
        <v>6055</v>
      </c>
      <c r="C6055" s="1">
        <v>59</v>
      </c>
      <c r="D6055" s="1">
        <f t="shared" si="94"/>
        <v>3.0490322945128712E-5</v>
      </c>
      <c r="E6055" s="1">
        <v>99.980547690700007</v>
      </c>
    </row>
    <row r="6056" spans="1:5" x14ac:dyDescent="0.15">
      <c r="A6056" s="1">
        <v>6055</v>
      </c>
      <c r="B6056" s="1" t="s">
        <v>6056</v>
      </c>
      <c r="C6056" s="1">
        <v>59</v>
      </c>
      <c r="D6056" s="1">
        <f t="shared" si="94"/>
        <v>3.0490322945128712E-5</v>
      </c>
      <c r="E6056" s="1">
        <v>99.9805781811</v>
      </c>
    </row>
    <row r="6057" spans="1:5" x14ac:dyDescent="0.15">
      <c r="A6057" s="1">
        <v>6056</v>
      </c>
      <c r="B6057" s="1" t="s">
        <v>6057</v>
      </c>
      <c r="C6057" s="1">
        <v>59</v>
      </c>
      <c r="D6057" s="1">
        <f t="shared" si="94"/>
        <v>3.0490322945128712E-5</v>
      </c>
      <c r="E6057" s="1">
        <v>99.980608671400006</v>
      </c>
    </row>
    <row r="6058" spans="1:5" x14ac:dyDescent="0.15">
      <c r="A6058" s="1">
        <v>6057</v>
      </c>
      <c r="B6058" s="1" t="s">
        <v>6058</v>
      </c>
      <c r="C6058" s="1">
        <v>59</v>
      </c>
      <c r="D6058" s="1">
        <f t="shared" si="94"/>
        <v>3.0490322945128712E-5</v>
      </c>
      <c r="E6058" s="1">
        <v>99.980639161699997</v>
      </c>
    </row>
    <row r="6059" spans="1:5" x14ac:dyDescent="0.15">
      <c r="A6059" s="1">
        <v>6058</v>
      </c>
      <c r="B6059" s="1" t="s">
        <v>6059</v>
      </c>
      <c r="C6059" s="1">
        <v>58</v>
      </c>
      <c r="D6059" s="1">
        <f t="shared" si="94"/>
        <v>2.9973537810465517E-5</v>
      </c>
      <c r="E6059" s="1">
        <v>99.980669135300005</v>
      </c>
    </row>
    <row r="6060" spans="1:5" x14ac:dyDescent="0.15">
      <c r="A6060" s="1">
        <v>6059</v>
      </c>
      <c r="B6060" s="1" t="s">
        <v>6060</v>
      </c>
      <c r="C6060" s="1">
        <v>58</v>
      </c>
      <c r="D6060" s="1">
        <f t="shared" si="94"/>
        <v>2.9973537810465517E-5</v>
      </c>
      <c r="E6060" s="1">
        <v>99.980699108799996</v>
      </c>
    </row>
    <row r="6061" spans="1:5" x14ac:dyDescent="0.15">
      <c r="A6061" s="1">
        <v>6060</v>
      </c>
      <c r="B6061" s="1" t="s">
        <v>6061</v>
      </c>
      <c r="C6061" s="1">
        <v>58</v>
      </c>
      <c r="D6061" s="1">
        <f t="shared" si="94"/>
        <v>2.9973537810465517E-5</v>
      </c>
      <c r="E6061" s="1">
        <v>99.980729082300002</v>
      </c>
    </row>
    <row r="6062" spans="1:5" x14ac:dyDescent="0.15">
      <c r="A6062" s="1">
        <v>6061</v>
      </c>
      <c r="B6062" s="1" t="s">
        <v>6062</v>
      </c>
      <c r="C6062" s="1">
        <v>58</v>
      </c>
      <c r="D6062" s="1">
        <f t="shared" si="94"/>
        <v>2.9973537810465517E-5</v>
      </c>
      <c r="E6062" s="1">
        <v>99.980759055899995</v>
      </c>
    </row>
    <row r="6063" spans="1:5" x14ac:dyDescent="0.15">
      <c r="A6063" s="1">
        <v>6062</v>
      </c>
      <c r="B6063" s="1" t="s">
        <v>6063</v>
      </c>
      <c r="C6063" s="1">
        <v>58</v>
      </c>
      <c r="D6063" s="1">
        <f t="shared" si="94"/>
        <v>2.9973537810465517E-5</v>
      </c>
      <c r="E6063" s="1">
        <v>99.9807890294</v>
      </c>
    </row>
    <row r="6064" spans="1:5" x14ac:dyDescent="0.15">
      <c r="A6064" s="1">
        <v>6063</v>
      </c>
      <c r="B6064" s="1" t="s">
        <v>6064</v>
      </c>
      <c r="C6064" s="1">
        <v>58</v>
      </c>
      <c r="D6064" s="1">
        <f t="shared" si="94"/>
        <v>2.9973537810465517E-5</v>
      </c>
      <c r="E6064" s="1">
        <v>99.980819002900006</v>
      </c>
    </row>
    <row r="6065" spans="1:5" x14ac:dyDescent="0.15">
      <c r="A6065" s="1">
        <v>6064</v>
      </c>
      <c r="B6065" s="1" t="s">
        <v>6065</v>
      </c>
      <c r="C6065" s="1">
        <v>58</v>
      </c>
      <c r="D6065" s="1">
        <f t="shared" si="94"/>
        <v>2.9973537810465517E-5</v>
      </c>
      <c r="E6065" s="1">
        <v>99.980848976499999</v>
      </c>
    </row>
    <row r="6066" spans="1:5" x14ac:dyDescent="0.15">
      <c r="A6066" s="1">
        <v>6065</v>
      </c>
      <c r="B6066" s="1" t="s">
        <v>6066</v>
      </c>
      <c r="C6066" s="1">
        <v>58</v>
      </c>
      <c r="D6066" s="1">
        <f t="shared" si="94"/>
        <v>2.9973537810465517E-5</v>
      </c>
      <c r="E6066" s="1">
        <v>99.980878950000005</v>
      </c>
    </row>
    <row r="6067" spans="1:5" x14ac:dyDescent="0.15">
      <c r="A6067" s="1">
        <v>6066</v>
      </c>
      <c r="B6067" s="1" t="s">
        <v>6067</v>
      </c>
      <c r="C6067" s="1">
        <v>58</v>
      </c>
      <c r="D6067" s="1">
        <f t="shared" si="94"/>
        <v>2.9973537810465517E-5</v>
      </c>
      <c r="E6067" s="1">
        <v>99.980908923599998</v>
      </c>
    </row>
    <row r="6068" spans="1:5" x14ac:dyDescent="0.15">
      <c r="A6068" s="1">
        <v>6067</v>
      </c>
      <c r="B6068" s="1" t="s">
        <v>6068</v>
      </c>
      <c r="C6068" s="1">
        <v>58</v>
      </c>
      <c r="D6068" s="1">
        <f t="shared" si="94"/>
        <v>2.9973537810465517E-5</v>
      </c>
      <c r="E6068" s="1">
        <v>99.980938897100003</v>
      </c>
    </row>
    <row r="6069" spans="1:5" x14ac:dyDescent="0.15">
      <c r="A6069" s="1">
        <v>6068</v>
      </c>
      <c r="B6069" s="1" t="s">
        <v>6069</v>
      </c>
      <c r="C6069" s="1">
        <v>58</v>
      </c>
      <c r="D6069" s="1">
        <f t="shared" si="94"/>
        <v>2.9973537810465517E-5</v>
      </c>
      <c r="E6069" s="1">
        <v>99.980968870599995</v>
      </c>
    </row>
    <row r="6070" spans="1:5" x14ac:dyDescent="0.15">
      <c r="A6070" s="1">
        <v>6069</v>
      </c>
      <c r="B6070" s="1" t="s">
        <v>6070</v>
      </c>
      <c r="C6070" s="1">
        <v>58</v>
      </c>
      <c r="D6070" s="1">
        <f t="shared" si="94"/>
        <v>2.9973537810465517E-5</v>
      </c>
      <c r="E6070" s="1">
        <v>99.980998844200002</v>
      </c>
    </row>
    <row r="6071" spans="1:5" x14ac:dyDescent="0.15">
      <c r="A6071" s="1">
        <v>6070</v>
      </c>
      <c r="B6071" s="1" t="s">
        <v>6071</v>
      </c>
      <c r="C6071" s="1">
        <v>58</v>
      </c>
      <c r="D6071" s="1">
        <f t="shared" si="94"/>
        <v>2.9973537810465517E-5</v>
      </c>
      <c r="E6071" s="1">
        <v>99.981028817699993</v>
      </c>
    </row>
    <row r="6072" spans="1:5" x14ac:dyDescent="0.15">
      <c r="A6072" s="1">
        <v>6071</v>
      </c>
      <c r="B6072" s="1" t="s">
        <v>6072</v>
      </c>
      <c r="C6072" s="1">
        <v>58</v>
      </c>
      <c r="D6072" s="1">
        <f t="shared" si="94"/>
        <v>2.9973537810465517E-5</v>
      </c>
      <c r="E6072" s="1">
        <v>99.981058791199999</v>
      </c>
    </row>
    <row r="6073" spans="1:5" x14ac:dyDescent="0.15">
      <c r="A6073" s="1">
        <v>6072</v>
      </c>
      <c r="B6073" s="1" t="s">
        <v>6073</v>
      </c>
      <c r="C6073" s="1">
        <v>58</v>
      </c>
      <c r="D6073" s="1">
        <f t="shared" si="94"/>
        <v>2.9973537810465517E-5</v>
      </c>
      <c r="E6073" s="1">
        <v>99.981088764800006</v>
      </c>
    </row>
    <row r="6074" spans="1:5" x14ac:dyDescent="0.15">
      <c r="A6074" s="1">
        <v>6073</v>
      </c>
      <c r="B6074" s="1" t="s">
        <v>6074</v>
      </c>
      <c r="C6074" s="1">
        <v>57</v>
      </c>
      <c r="D6074" s="1">
        <f t="shared" si="94"/>
        <v>2.9456752675802317E-5</v>
      </c>
      <c r="E6074" s="1">
        <v>99.981118221499997</v>
      </c>
    </row>
    <row r="6075" spans="1:5" x14ac:dyDescent="0.15">
      <c r="A6075" s="1">
        <v>6074</v>
      </c>
      <c r="B6075" s="1" t="s">
        <v>6075</v>
      </c>
      <c r="C6075" s="1">
        <v>57</v>
      </c>
      <c r="D6075" s="1">
        <f t="shared" si="94"/>
        <v>2.9456752675802317E-5</v>
      </c>
      <c r="E6075" s="1">
        <v>99.981147678300005</v>
      </c>
    </row>
    <row r="6076" spans="1:5" x14ac:dyDescent="0.15">
      <c r="A6076" s="1">
        <v>6075</v>
      </c>
      <c r="B6076" s="1" t="s">
        <v>6076</v>
      </c>
      <c r="C6076" s="1">
        <v>57</v>
      </c>
      <c r="D6076" s="1">
        <f t="shared" si="94"/>
        <v>2.9456752675802317E-5</v>
      </c>
      <c r="E6076" s="1">
        <v>99.981177134999996</v>
      </c>
    </row>
    <row r="6077" spans="1:5" x14ac:dyDescent="0.15">
      <c r="A6077" s="1">
        <v>6076</v>
      </c>
      <c r="B6077" s="1" t="s">
        <v>6077</v>
      </c>
      <c r="C6077" s="1">
        <v>57</v>
      </c>
      <c r="D6077" s="1">
        <f t="shared" si="94"/>
        <v>2.9456752675802317E-5</v>
      </c>
      <c r="E6077" s="1">
        <v>99.981206591800003</v>
      </c>
    </row>
    <row r="6078" spans="1:5" x14ac:dyDescent="0.15">
      <c r="A6078" s="1">
        <v>6077</v>
      </c>
      <c r="B6078" s="1" t="s">
        <v>6078</v>
      </c>
      <c r="C6078" s="1">
        <v>57</v>
      </c>
      <c r="D6078" s="1">
        <f t="shared" si="94"/>
        <v>2.9456752675802317E-5</v>
      </c>
      <c r="E6078" s="1">
        <v>99.981236048499994</v>
      </c>
    </row>
    <row r="6079" spans="1:5" x14ac:dyDescent="0.15">
      <c r="A6079" s="1">
        <v>6078</v>
      </c>
      <c r="B6079" s="1" t="s">
        <v>6079</v>
      </c>
      <c r="C6079" s="1">
        <v>57</v>
      </c>
      <c r="D6079" s="1">
        <f t="shared" si="94"/>
        <v>2.9456752675802317E-5</v>
      </c>
      <c r="E6079" s="1">
        <v>99.981265505300001</v>
      </c>
    </row>
    <row r="6080" spans="1:5" x14ac:dyDescent="0.15">
      <c r="A6080" s="1">
        <v>6079</v>
      </c>
      <c r="B6080" s="1" t="s">
        <v>6080</v>
      </c>
      <c r="C6080" s="1">
        <v>57</v>
      </c>
      <c r="D6080" s="1">
        <f t="shared" si="94"/>
        <v>2.9456752675802317E-5</v>
      </c>
      <c r="E6080" s="1">
        <v>99.981294962099994</v>
      </c>
    </row>
    <row r="6081" spans="1:5" x14ac:dyDescent="0.15">
      <c r="A6081" s="1">
        <v>6080</v>
      </c>
      <c r="B6081" s="1" t="s">
        <v>6081</v>
      </c>
      <c r="C6081" s="1">
        <v>56</v>
      </c>
      <c r="D6081" s="1">
        <f t="shared" si="94"/>
        <v>2.8939967541139122E-5</v>
      </c>
      <c r="E6081" s="1">
        <v>99.981323902</v>
      </c>
    </row>
    <row r="6082" spans="1:5" x14ac:dyDescent="0.15">
      <c r="A6082" s="1">
        <v>6081</v>
      </c>
      <c r="B6082" s="1" t="s">
        <v>6082</v>
      </c>
      <c r="C6082" s="1">
        <v>56</v>
      </c>
      <c r="D6082" s="1">
        <f t="shared" si="94"/>
        <v>2.8939967541139122E-5</v>
      </c>
      <c r="E6082" s="1">
        <v>99.981352842000007</v>
      </c>
    </row>
    <row r="6083" spans="1:5" x14ac:dyDescent="0.15">
      <c r="A6083" s="1">
        <v>6082</v>
      </c>
      <c r="B6083" s="1" t="s">
        <v>6083</v>
      </c>
      <c r="C6083" s="1">
        <v>56</v>
      </c>
      <c r="D6083" s="1">
        <f t="shared" ref="D6083:D6146" si="95">C6083/193504018*100</f>
        <v>2.8939967541139122E-5</v>
      </c>
      <c r="E6083" s="1">
        <v>99.981381782</v>
      </c>
    </row>
    <row r="6084" spans="1:5" x14ac:dyDescent="0.15">
      <c r="A6084" s="1">
        <v>6083</v>
      </c>
      <c r="B6084" s="1" t="s">
        <v>6084</v>
      </c>
      <c r="C6084" s="1">
        <v>56</v>
      </c>
      <c r="D6084" s="1">
        <f t="shared" si="95"/>
        <v>2.8939967541139122E-5</v>
      </c>
      <c r="E6084" s="1">
        <v>99.981410721900005</v>
      </c>
    </row>
    <row r="6085" spans="1:5" x14ac:dyDescent="0.15">
      <c r="A6085" s="1">
        <v>6084</v>
      </c>
      <c r="B6085" s="1" t="s">
        <v>6085</v>
      </c>
      <c r="C6085" s="1">
        <v>56</v>
      </c>
      <c r="D6085" s="1">
        <f t="shared" si="95"/>
        <v>2.8939967541139122E-5</v>
      </c>
      <c r="E6085" s="1">
        <v>99.981439661899998</v>
      </c>
    </row>
    <row r="6086" spans="1:5" x14ac:dyDescent="0.15">
      <c r="A6086" s="1">
        <v>6085</v>
      </c>
      <c r="B6086" s="1" t="s">
        <v>6086</v>
      </c>
      <c r="C6086" s="1">
        <v>56</v>
      </c>
      <c r="D6086" s="1">
        <f t="shared" si="95"/>
        <v>2.8939967541139122E-5</v>
      </c>
      <c r="E6086" s="1">
        <v>99.981468601900005</v>
      </c>
    </row>
    <row r="6087" spans="1:5" x14ac:dyDescent="0.15">
      <c r="A6087" s="1">
        <v>6086</v>
      </c>
      <c r="B6087" s="1" t="s">
        <v>6087</v>
      </c>
      <c r="C6087" s="1">
        <v>56</v>
      </c>
      <c r="D6087" s="1">
        <f t="shared" si="95"/>
        <v>2.8939967541139122E-5</v>
      </c>
      <c r="E6087" s="1">
        <v>99.981497541799996</v>
      </c>
    </row>
    <row r="6088" spans="1:5" x14ac:dyDescent="0.15">
      <c r="A6088" s="1">
        <v>6087</v>
      </c>
      <c r="B6088" s="1" t="s">
        <v>6088</v>
      </c>
      <c r="C6088" s="1">
        <v>56</v>
      </c>
      <c r="D6088" s="1">
        <f t="shared" si="95"/>
        <v>2.8939967541139122E-5</v>
      </c>
      <c r="E6088" s="1">
        <v>99.981526481800003</v>
      </c>
    </row>
    <row r="6089" spans="1:5" x14ac:dyDescent="0.15">
      <c r="A6089" s="1">
        <v>6088</v>
      </c>
      <c r="B6089" s="1" t="s">
        <v>6089</v>
      </c>
      <c r="C6089" s="1">
        <v>56</v>
      </c>
      <c r="D6089" s="1">
        <f t="shared" si="95"/>
        <v>2.8939967541139122E-5</v>
      </c>
      <c r="E6089" s="1">
        <v>99.981555421799996</v>
      </c>
    </row>
    <row r="6090" spans="1:5" x14ac:dyDescent="0.15">
      <c r="A6090" s="1">
        <v>6089</v>
      </c>
      <c r="B6090" s="1" t="s">
        <v>6090</v>
      </c>
      <c r="C6090" s="1">
        <v>56</v>
      </c>
      <c r="D6090" s="1">
        <f t="shared" si="95"/>
        <v>2.8939967541139122E-5</v>
      </c>
      <c r="E6090" s="1">
        <v>99.981584361700001</v>
      </c>
    </row>
    <row r="6091" spans="1:5" x14ac:dyDescent="0.15">
      <c r="A6091" s="1">
        <v>6090</v>
      </c>
      <c r="B6091" s="1" t="s">
        <v>6091</v>
      </c>
      <c r="C6091" s="1">
        <v>56</v>
      </c>
      <c r="D6091" s="1">
        <f t="shared" si="95"/>
        <v>2.8939967541139122E-5</v>
      </c>
      <c r="E6091" s="1">
        <v>99.981613301699994</v>
      </c>
    </row>
    <row r="6092" spans="1:5" x14ac:dyDescent="0.15">
      <c r="A6092" s="1">
        <v>6091</v>
      </c>
      <c r="B6092" s="1" t="s">
        <v>6092</v>
      </c>
      <c r="C6092" s="1">
        <v>56</v>
      </c>
      <c r="D6092" s="1">
        <f t="shared" si="95"/>
        <v>2.8939967541139122E-5</v>
      </c>
      <c r="E6092" s="1">
        <v>99.981642241700001</v>
      </c>
    </row>
    <row r="6093" spans="1:5" x14ac:dyDescent="0.15">
      <c r="A6093" s="1">
        <v>6092</v>
      </c>
      <c r="B6093" s="1" t="s">
        <v>6093</v>
      </c>
      <c r="C6093" s="1">
        <v>55</v>
      </c>
      <c r="D6093" s="1">
        <f t="shared" si="95"/>
        <v>2.8423182406475922E-5</v>
      </c>
      <c r="E6093" s="1">
        <v>99.981670664800006</v>
      </c>
    </row>
    <row r="6094" spans="1:5" x14ac:dyDescent="0.15">
      <c r="A6094" s="1">
        <v>6093</v>
      </c>
      <c r="B6094" s="1" t="s">
        <v>6094</v>
      </c>
      <c r="C6094" s="1">
        <v>55</v>
      </c>
      <c r="D6094" s="1">
        <f t="shared" si="95"/>
        <v>2.8423182406475922E-5</v>
      </c>
      <c r="E6094" s="1">
        <v>99.981699087999999</v>
      </c>
    </row>
    <row r="6095" spans="1:5" x14ac:dyDescent="0.15">
      <c r="A6095" s="1">
        <v>6094</v>
      </c>
      <c r="B6095" s="1" t="s">
        <v>6095</v>
      </c>
      <c r="C6095" s="1">
        <v>55</v>
      </c>
      <c r="D6095" s="1">
        <f t="shared" si="95"/>
        <v>2.8423182406475922E-5</v>
      </c>
      <c r="E6095" s="1">
        <v>99.981727511200006</v>
      </c>
    </row>
    <row r="6096" spans="1:5" x14ac:dyDescent="0.15">
      <c r="A6096" s="1">
        <v>6095</v>
      </c>
      <c r="B6096" s="1" t="s">
        <v>6096</v>
      </c>
      <c r="C6096" s="1">
        <v>55</v>
      </c>
      <c r="D6096" s="1">
        <f t="shared" si="95"/>
        <v>2.8423182406475922E-5</v>
      </c>
      <c r="E6096" s="1">
        <v>99.981755934399999</v>
      </c>
    </row>
    <row r="6097" spans="1:5" x14ac:dyDescent="0.15">
      <c r="A6097" s="1">
        <v>6096</v>
      </c>
      <c r="B6097" s="1" t="s">
        <v>6097</v>
      </c>
      <c r="C6097" s="1">
        <v>55</v>
      </c>
      <c r="D6097" s="1">
        <f t="shared" si="95"/>
        <v>2.8423182406475922E-5</v>
      </c>
      <c r="E6097" s="1">
        <v>99.981784357600006</v>
      </c>
    </row>
    <row r="6098" spans="1:5" x14ac:dyDescent="0.15">
      <c r="A6098" s="1">
        <v>6097</v>
      </c>
      <c r="B6098" s="1" t="s">
        <v>6098</v>
      </c>
      <c r="C6098" s="1">
        <v>55</v>
      </c>
      <c r="D6098" s="1">
        <f t="shared" si="95"/>
        <v>2.8423182406475922E-5</v>
      </c>
      <c r="E6098" s="1">
        <v>99.981812780799999</v>
      </c>
    </row>
    <row r="6099" spans="1:5" x14ac:dyDescent="0.15">
      <c r="A6099" s="1">
        <v>6098</v>
      </c>
      <c r="B6099" s="1" t="s">
        <v>6099</v>
      </c>
      <c r="C6099" s="1">
        <v>55</v>
      </c>
      <c r="D6099" s="1">
        <f t="shared" si="95"/>
        <v>2.8423182406475922E-5</v>
      </c>
      <c r="E6099" s="1">
        <v>99.981841203900004</v>
      </c>
    </row>
    <row r="6100" spans="1:5" x14ac:dyDescent="0.15">
      <c r="A6100" s="1">
        <v>6099</v>
      </c>
      <c r="B6100" s="1" t="s">
        <v>6100</v>
      </c>
      <c r="C6100" s="1">
        <v>55</v>
      </c>
      <c r="D6100" s="1">
        <f t="shared" si="95"/>
        <v>2.8423182406475922E-5</v>
      </c>
      <c r="E6100" s="1">
        <v>99.981869627099996</v>
      </c>
    </row>
    <row r="6101" spans="1:5" x14ac:dyDescent="0.15">
      <c r="A6101" s="1">
        <v>6100</v>
      </c>
      <c r="B6101" s="1" t="s">
        <v>6101</v>
      </c>
      <c r="C6101" s="1">
        <v>55</v>
      </c>
      <c r="D6101" s="1">
        <f t="shared" si="95"/>
        <v>2.8423182406475922E-5</v>
      </c>
      <c r="E6101" s="1">
        <v>99.981898050300003</v>
      </c>
    </row>
    <row r="6102" spans="1:5" x14ac:dyDescent="0.15">
      <c r="A6102" s="1">
        <v>6101</v>
      </c>
      <c r="B6102" s="1" t="s">
        <v>6102</v>
      </c>
      <c r="C6102" s="1">
        <v>55</v>
      </c>
      <c r="D6102" s="1">
        <f t="shared" si="95"/>
        <v>2.8423182406475922E-5</v>
      </c>
      <c r="E6102" s="1">
        <v>99.981926473499996</v>
      </c>
    </row>
    <row r="6103" spans="1:5" x14ac:dyDescent="0.15">
      <c r="A6103" s="1">
        <v>6102</v>
      </c>
      <c r="B6103" s="1" t="s">
        <v>6103</v>
      </c>
      <c r="C6103" s="1">
        <v>55</v>
      </c>
      <c r="D6103" s="1">
        <f t="shared" si="95"/>
        <v>2.8423182406475922E-5</v>
      </c>
      <c r="E6103" s="1">
        <v>99.981954896700003</v>
      </c>
    </row>
    <row r="6104" spans="1:5" x14ac:dyDescent="0.15">
      <c r="A6104" s="1">
        <v>6103</v>
      </c>
      <c r="B6104" s="1" t="s">
        <v>6104</v>
      </c>
      <c r="C6104" s="1">
        <v>54</v>
      </c>
      <c r="D6104" s="1">
        <f t="shared" si="95"/>
        <v>2.790639727181272E-5</v>
      </c>
      <c r="E6104" s="1">
        <v>99.981982803099996</v>
      </c>
    </row>
    <row r="6105" spans="1:5" x14ac:dyDescent="0.15">
      <c r="A6105" s="1">
        <v>6104</v>
      </c>
      <c r="B6105" s="1" t="s">
        <v>6105</v>
      </c>
      <c r="C6105" s="1">
        <v>54</v>
      </c>
      <c r="D6105" s="1">
        <f t="shared" si="95"/>
        <v>2.790639727181272E-5</v>
      </c>
      <c r="E6105" s="1">
        <v>99.982010709500003</v>
      </c>
    </row>
    <row r="6106" spans="1:5" x14ac:dyDescent="0.15">
      <c r="A6106" s="1">
        <v>6105</v>
      </c>
      <c r="B6106" s="1" t="s">
        <v>6106</v>
      </c>
      <c r="C6106" s="1">
        <v>54</v>
      </c>
      <c r="D6106" s="1">
        <f t="shared" si="95"/>
        <v>2.790639727181272E-5</v>
      </c>
      <c r="E6106" s="1">
        <v>99.982038615899995</v>
      </c>
    </row>
    <row r="6107" spans="1:5" x14ac:dyDescent="0.15">
      <c r="A6107" s="1">
        <v>6106</v>
      </c>
      <c r="B6107" s="1" t="s">
        <v>6107</v>
      </c>
      <c r="C6107" s="1">
        <v>54</v>
      </c>
      <c r="D6107" s="1">
        <f t="shared" si="95"/>
        <v>2.790639727181272E-5</v>
      </c>
      <c r="E6107" s="1">
        <v>99.982066522300002</v>
      </c>
    </row>
    <row r="6108" spans="1:5" x14ac:dyDescent="0.15">
      <c r="A6108" s="1">
        <v>6107</v>
      </c>
      <c r="B6108" s="1" t="s">
        <v>6108</v>
      </c>
      <c r="C6108" s="1">
        <v>54</v>
      </c>
      <c r="D6108" s="1">
        <f t="shared" si="95"/>
        <v>2.790639727181272E-5</v>
      </c>
      <c r="E6108" s="1">
        <v>99.982094428699995</v>
      </c>
    </row>
    <row r="6109" spans="1:5" x14ac:dyDescent="0.15">
      <c r="A6109" s="1">
        <v>6108</v>
      </c>
      <c r="B6109" s="1" t="s">
        <v>6109</v>
      </c>
      <c r="C6109" s="1">
        <v>54</v>
      </c>
      <c r="D6109" s="1">
        <f t="shared" si="95"/>
        <v>2.790639727181272E-5</v>
      </c>
      <c r="E6109" s="1">
        <v>99.982122335100001</v>
      </c>
    </row>
    <row r="6110" spans="1:5" x14ac:dyDescent="0.15">
      <c r="A6110" s="1">
        <v>6109</v>
      </c>
      <c r="B6110" s="1" t="s">
        <v>6110</v>
      </c>
      <c r="C6110" s="1">
        <v>54</v>
      </c>
      <c r="D6110" s="1">
        <f t="shared" si="95"/>
        <v>2.790639727181272E-5</v>
      </c>
      <c r="E6110" s="1">
        <v>99.982150241400007</v>
      </c>
    </row>
    <row r="6111" spans="1:5" x14ac:dyDescent="0.15">
      <c r="A6111" s="1">
        <v>6110</v>
      </c>
      <c r="B6111" s="1" t="s">
        <v>6111</v>
      </c>
      <c r="C6111" s="1">
        <v>54</v>
      </c>
      <c r="D6111" s="1">
        <f t="shared" si="95"/>
        <v>2.790639727181272E-5</v>
      </c>
      <c r="E6111" s="1">
        <v>99.982178147799999</v>
      </c>
    </row>
    <row r="6112" spans="1:5" x14ac:dyDescent="0.15">
      <c r="A6112" s="1">
        <v>6111</v>
      </c>
      <c r="B6112" s="1" t="s">
        <v>6112</v>
      </c>
      <c r="C6112" s="1">
        <v>54</v>
      </c>
      <c r="D6112" s="1">
        <f t="shared" si="95"/>
        <v>2.790639727181272E-5</v>
      </c>
      <c r="E6112" s="1">
        <v>99.982206054200006</v>
      </c>
    </row>
    <row r="6113" spans="1:5" x14ac:dyDescent="0.15">
      <c r="A6113" s="1">
        <v>6112</v>
      </c>
      <c r="B6113" s="1" t="s">
        <v>6113</v>
      </c>
      <c r="C6113" s="1">
        <v>54</v>
      </c>
      <c r="D6113" s="1">
        <f t="shared" si="95"/>
        <v>2.790639727181272E-5</v>
      </c>
      <c r="E6113" s="1">
        <v>99.982233960599999</v>
      </c>
    </row>
    <row r="6114" spans="1:5" x14ac:dyDescent="0.15">
      <c r="A6114" s="1">
        <v>6113</v>
      </c>
      <c r="B6114" s="1" t="s">
        <v>6114</v>
      </c>
      <c r="C6114" s="1">
        <v>54</v>
      </c>
      <c r="D6114" s="1">
        <f t="shared" si="95"/>
        <v>2.790639727181272E-5</v>
      </c>
      <c r="E6114" s="1">
        <v>99.982261867000005</v>
      </c>
    </row>
    <row r="6115" spans="1:5" x14ac:dyDescent="0.15">
      <c r="A6115" s="1">
        <v>6114</v>
      </c>
      <c r="B6115" s="1" t="s">
        <v>6115</v>
      </c>
      <c r="C6115" s="1">
        <v>54</v>
      </c>
      <c r="D6115" s="1">
        <f t="shared" si="95"/>
        <v>2.790639727181272E-5</v>
      </c>
      <c r="E6115" s="1">
        <v>99.982289773399998</v>
      </c>
    </row>
    <row r="6116" spans="1:5" x14ac:dyDescent="0.15">
      <c r="A6116" s="1">
        <v>6115</v>
      </c>
      <c r="B6116" s="1" t="s">
        <v>6116</v>
      </c>
      <c r="C6116" s="1">
        <v>53</v>
      </c>
      <c r="D6116" s="1">
        <f t="shared" si="95"/>
        <v>2.7389612137149524E-5</v>
      </c>
      <c r="E6116" s="1">
        <v>99.982317163000005</v>
      </c>
    </row>
    <row r="6117" spans="1:5" x14ac:dyDescent="0.15">
      <c r="A6117" s="1">
        <v>6116</v>
      </c>
      <c r="B6117" s="1" t="s">
        <v>6117</v>
      </c>
      <c r="C6117" s="1">
        <v>53</v>
      </c>
      <c r="D6117" s="1">
        <f t="shared" si="95"/>
        <v>2.7389612137149524E-5</v>
      </c>
      <c r="E6117" s="1">
        <v>99.982344552699999</v>
      </c>
    </row>
    <row r="6118" spans="1:5" x14ac:dyDescent="0.15">
      <c r="A6118" s="1">
        <v>6117</v>
      </c>
      <c r="B6118" s="1" t="s">
        <v>6118</v>
      </c>
      <c r="C6118" s="1">
        <v>53</v>
      </c>
      <c r="D6118" s="1">
        <f t="shared" si="95"/>
        <v>2.7389612137149524E-5</v>
      </c>
      <c r="E6118" s="1">
        <v>99.982371942300006</v>
      </c>
    </row>
    <row r="6119" spans="1:5" x14ac:dyDescent="0.15">
      <c r="A6119" s="1">
        <v>6118</v>
      </c>
      <c r="B6119" s="1" t="s">
        <v>6119</v>
      </c>
      <c r="C6119" s="1">
        <v>53</v>
      </c>
      <c r="D6119" s="1">
        <f t="shared" si="95"/>
        <v>2.7389612137149524E-5</v>
      </c>
      <c r="E6119" s="1">
        <v>99.982399331899998</v>
      </c>
    </row>
    <row r="6120" spans="1:5" x14ac:dyDescent="0.15">
      <c r="A6120" s="1">
        <v>6119</v>
      </c>
      <c r="B6120" s="1" t="s">
        <v>6120</v>
      </c>
      <c r="C6120" s="1">
        <v>53</v>
      </c>
      <c r="D6120" s="1">
        <f t="shared" si="95"/>
        <v>2.7389612137149524E-5</v>
      </c>
      <c r="E6120" s="1">
        <v>99.982426721500005</v>
      </c>
    </row>
    <row r="6121" spans="1:5" x14ac:dyDescent="0.15">
      <c r="A6121" s="1">
        <v>6120</v>
      </c>
      <c r="B6121" s="1" t="s">
        <v>6121</v>
      </c>
      <c r="C6121" s="1">
        <v>53</v>
      </c>
      <c r="D6121" s="1">
        <f t="shared" si="95"/>
        <v>2.7389612137149524E-5</v>
      </c>
      <c r="E6121" s="1">
        <v>99.982454111099997</v>
      </c>
    </row>
    <row r="6122" spans="1:5" x14ac:dyDescent="0.15">
      <c r="A6122" s="1">
        <v>6121</v>
      </c>
      <c r="B6122" s="1" t="s">
        <v>6122</v>
      </c>
      <c r="C6122" s="1">
        <v>53</v>
      </c>
      <c r="D6122" s="1">
        <f t="shared" si="95"/>
        <v>2.7389612137149524E-5</v>
      </c>
      <c r="E6122" s="1">
        <v>99.982481500700004</v>
      </c>
    </row>
    <row r="6123" spans="1:5" x14ac:dyDescent="0.15">
      <c r="A6123" s="1">
        <v>6122</v>
      </c>
      <c r="B6123" s="1" t="s">
        <v>6123</v>
      </c>
      <c r="C6123" s="1">
        <v>53</v>
      </c>
      <c r="D6123" s="1">
        <f t="shared" si="95"/>
        <v>2.7389612137149524E-5</v>
      </c>
      <c r="E6123" s="1">
        <v>99.982508890299997</v>
      </c>
    </row>
    <row r="6124" spans="1:5" x14ac:dyDescent="0.15">
      <c r="A6124" s="1">
        <v>6123</v>
      </c>
      <c r="B6124" s="1" t="s">
        <v>6124</v>
      </c>
      <c r="C6124" s="1">
        <v>53</v>
      </c>
      <c r="D6124" s="1">
        <f t="shared" si="95"/>
        <v>2.7389612137149524E-5</v>
      </c>
      <c r="E6124" s="1">
        <v>99.982536279900003</v>
      </c>
    </row>
    <row r="6125" spans="1:5" x14ac:dyDescent="0.15">
      <c r="A6125" s="1">
        <v>6124</v>
      </c>
      <c r="B6125" s="1" t="s">
        <v>6125</v>
      </c>
      <c r="C6125" s="1">
        <v>53</v>
      </c>
      <c r="D6125" s="1">
        <f t="shared" si="95"/>
        <v>2.7389612137149524E-5</v>
      </c>
      <c r="E6125" s="1">
        <v>99.982563669599998</v>
      </c>
    </row>
    <row r="6126" spans="1:5" x14ac:dyDescent="0.15">
      <c r="A6126" s="1">
        <v>6125</v>
      </c>
      <c r="B6126" s="1" t="s">
        <v>6126</v>
      </c>
      <c r="C6126" s="1">
        <v>53</v>
      </c>
      <c r="D6126" s="1">
        <f t="shared" si="95"/>
        <v>2.7389612137149524E-5</v>
      </c>
      <c r="E6126" s="1">
        <v>99.982591059200004</v>
      </c>
    </row>
    <row r="6127" spans="1:5" x14ac:dyDescent="0.15">
      <c r="A6127" s="1">
        <v>6126</v>
      </c>
      <c r="B6127" s="1" t="s">
        <v>6127</v>
      </c>
      <c r="C6127" s="1">
        <v>53</v>
      </c>
      <c r="D6127" s="1">
        <f t="shared" si="95"/>
        <v>2.7389612137149524E-5</v>
      </c>
      <c r="E6127" s="1">
        <v>99.982618448799997</v>
      </c>
    </row>
    <row r="6128" spans="1:5" x14ac:dyDescent="0.15">
      <c r="A6128" s="1">
        <v>6127</v>
      </c>
      <c r="B6128" s="1" t="s">
        <v>6128</v>
      </c>
      <c r="C6128" s="1">
        <v>53</v>
      </c>
      <c r="D6128" s="1">
        <f t="shared" si="95"/>
        <v>2.7389612137149524E-5</v>
      </c>
      <c r="E6128" s="1">
        <v>99.982645838400003</v>
      </c>
    </row>
    <row r="6129" spans="1:5" x14ac:dyDescent="0.15">
      <c r="A6129" s="1">
        <v>6128</v>
      </c>
      <c r="B6129" s="1" t="s">
        <v>6129</v>
      </c>
      <c r="C6129" s="1">
        <v>52</v>
      </c>
      <c r="D6129" s="1">
        <f t="shared" si="95"/>
        <v>2.6872827002486325E-5</v>
      </c>
      <c r="E6129" s="1">
        <v>99.982672711199996</v>
      </c>
    </row>
    <row r="6130" spans="1:5" x14ac:dyDescent="0.15">
      <c r="A6130" s="1">
        <v>6129</v>
      </c>
      <c r="B6130" s="1" t="s">
        <v>6130</v>
      </c>
      <c r="C6130" s="1">
        <v>52</v>
      </c>
      <c r="D6130" s="1">
        <f t="shared" si="95"/>
        <v>2.6872827002486325E-5</v>
      </c>
      <c r="E6130" s="1">
        <v>99.982699584000002</v>
      </c>
    </row>
    <row r="6131" spans="1:5" x14ac:dyDescent="0.15">
      <c r="A6131" s="1">
        <v>6130</v>
      </c>
      <c r="B6131" s="1" t="s">
        <v>6131</v>
      </c>
      <c r="C6131" s="1">
        <v>52</v>
      </c>
      <c r="D6131" s="1">
        <f t="shared" si="95"/>
        <v>2.6872827002486325E-5</v>
      </c>
      <c r="E6131" s="1">
        <v>99.982726456899996</v>
      </c>
    </row>
    <row r="6132" spans="1:5" x14ac:dyDescent="0.15">
      <c r="A6132" s="1">
        <v>6131</v>
      </c>
      <c r="B6132" s="1" t="s">
        <v>6132</v>
      </c>
      <c r="C6132" s="1">
        <v>52</v>
      </c>
      <c r="D6132" s="1">
        <f t="shared" si="95"/>
        <v>2.6872827002486325E-5</v>
      </c>
      <c r="E6132" s="1">
        <v>99.982753329700003</v>
      </c>
    </row>
    <row r="6133" spans="1:5" x14ac:dyDescent="0.15">
      <c r="A6133" s="1">
        <v>6132</v>
      </c>
      <c r="B6133" s="1" t="s">
        <v>6133</v>
      </c>
      <c r="C6133" s="1">
        <v>52</v>
      </c>
      <c r="D6133" s="1">
        <f t="shared" si="95"/>
        <v>2.6872827002486325E-5</v>
      </c>
      <c r="E6133" s="1">
        <v>99.982780202499995</v>
      </c>
    </row>
    <row r="6134" spans="1:5" x14ac:dyDescent="0.15">
      <c r="A6134" s="1">
        <v>6133</v>
      </c>
      <c r="B6134" s="1" t="s">
        <v>6134</v>
      </c>
      <c r="C6134" s="1">
        <v>52</v>
      </c>
      <c r="D6134" s="1">
        <f t="shared" si="95"/>
        <v>2.6872827002486325E-5</v>
      </c>
      <c r="E6134" s="1">
        <v>99.982807075400004</v>
      </c>
    </row>
    <row r="6135" spans="1:5" x14ac:dyDescent="0.15">
      <c r="A6135" s="1">
        <v>6134</v>
      </c>
      <c r="B6135" s="1" t="s">
        <v>6135</v>
      </c>
      <c r="C6135" s="1">
        <v>52</v>
      </c>
      <c r="D6135" s="1">
        <f t="shared" si="95"/>
        <v>2.6872827002486325E-5</v>
      </c>
      <c r="E6135" s="1">
        <v>99.982833948199996</v>
      </c>
    </row>
    <row r="6136" spans="1:5" x14ac:dyDescent="0.15">
      <c r="A6136" s="1">
        <v>6135</v>
      </c>
      <c r="B6136" s="1" t="s">
        <v>6136</v>
      </c>
      <c r="C6136" s="1">
        <v>52</v>
      </c>
      <c r="D6136" s="1">
        <f t="shared" si="95"/>
        <v>2.6872827002486325E-5</v>
      </c>
      <c r="E6136" s="1">
        <v>99.982860821000003</v>
      </c>
    </row>
    <row r="6137" spans="1:5" x14ac:dyDescent="0.15">
      <c r="A6137" s="1">
        <v>6136</v>
      </c>
      <c r="B6137" s="1" t="s">
        <v>6137</v>
      </c>
      <c r="C6137" s="1">
        <v>52</v>
      </c>
      <c r="D6137" s="1">
        <f t="shared" si="95"/>
        <v>2.6872827002486325E-5</v>
      </c>
      <c r="E6137" s="1">
        <v>99.982887693799995</v>
      </c>
    </row>
    <row r="6138" spans="1:5" x14ac:dyDescent="0.15">
      <c r="A6138" s="1">
        <v>6137</v>
      </c>
      <c r="B6138" s="1" t="s">
        <v>6138</v>
      </c>
      <c r="C6138" s="1">
        <v>52</v>
      </c>
      <c r="D6138" s="1">
        <f t="shared" si="95"/>
        <v>2.6872827002486325E-5</v>
      </c>
      <c r="E6138" s="1">
        <v>99.982914566700003</v>
      </c>
    </row>
    <row r="6139" spans="1:5" x14ac:dyDescent="0.15">
      <c r="A6139" s="1">
        <v>6138</v>
      </c>
      <c r="B6139" s="1" t="s">
        <v>6139</v>
      </c>
      <c r="C6139" s="1">
        <v>52</v>
      </c>
      <c r="D6139" s="1">
        <f t="shared" si="95"/>
        <v>2.6872827002486325E-5</v>
      </c>
      <c r="E6139" s="1">
        <v>99.982941439499996</v>
      </c>
    </row>
    <row r="6140" spans="1:5" x14ac:dyDescent="0.15">
      <c r="A6140" s="1">
        <v>6139</v>
      </c>
      <c r="B6140" s="1" t="s">
        <v>6140</v>
      </c>
      <c r="C6140" s="1">
        <v>52</v>
      </c>
      <c r="D6140" s="1">
        <f t="shared" si="95"/>
        <v>2.6872827002486325E-5</v>
      </c>
      <c r="E6140" s="1">
        <v>99.982968312300002</v>
      </c>
    </row>
    <row r="6141" spans="1:5" x14ac:dyDescent="0.15">
      <c r="A6141" s="1">
        <v>6140</v>
      </c>
      <c r="B6141" s="1" t="s">
        <v>6141</v>
      </c>
      <c r="C6141" s="1">
        <v>51</v>
      </c>
      <c r="D6141" s="1">
        <f t="shared" si="95"/>
        <v>2.6356041867823129E-5</v>
      </c>
      <c r="E6141" s="1">
        <v>99.982994668399996</v>
      </c>
    </row>
    <row r="6142" spans="1:5" x14ac:dyDescent="0.15">
      <c r="A6142" s="1">
        <v>6141</v>
      </c>
      <c r="B6142" s="1" t="s">
        <v>6142</v>
      </c>
      <c r="C6142" s="1">
        <v>51</v>
      </c>
      <c r="D6142" s="1">
        <f t="shared" si="95"/>
        <v>2.6356041867823129E-5</v>
      </c>
      <c r="E6142" s="1">
        <v>99.983021024400003</v>
      </c>
    </row>
    <row r="6143" spans="1:5" x14ac:dyDescent="0.15">
      <c r="A6143" s="1">
        <v>6142</v>
      </c>
      <c r="B6143" s="1" t="s">
        <v>6143</v>
      </c>
      <c r="C6143" s="1">
        <v>51</v>
      </c>
      <c r="D6143" s="1">
        <f t="shared" si="95"/>
        <v>2.6356041867823129E-5</v>
      </c>
      <c r="E6143" s="1">
        <v>99.983047380399995</v>
      </c>
    </row>
    <row r="6144" spans="1:5" x14ac:dyDescent="0.15">
      <c r="A6144" s="1">
        <v>6143</v>
      </c>
      <c r="B6144" s="1" t="s">
        <v>6144</v>
      </c>
      <c r="C6144" s="1">
        <v>51</v>
      </c>
      <c r="D6144" s="1">
        <f t="shared" si="95"/>
        <v>2.6356041867823129E-5</v>
      </c>
      <c r="E6144" s="1">
        <v>99.983073736500003</v>
      </c>
    </row>
    <row r="6145" spans="1:5" x14ac:dyDescent="0.15">
      <c r="A6145" s="1">
        <v>6144</v>
      </c>
      <c r="B6145" s="1" t="s">
        <v>6145</v>
      </c>
      <c r="C6145" s="1">
        <v>51</v>
      </c>
      <c r="D6145" s="1">
        <f t="shared" si="95"/>
        <v>2.6356041867823129E-5</v>
      </c>
      <c r="E6145" s="1">
        <v>99.983100092499996</v>
      </c>
    </row>
    <row r="6146" spans="1:5" x14ac:dyDescent="0.15">
      <c r="A6146" s="1">
        <v>6145</v>
      </c>
      <c r="B6146" s="1" t="s">
        <v>6146</v>
      </c>
      <c r="C6146" s="1">
        <v>51</v>
      </c>
      <c r="D6146" s="1">
        <f t="shared" si="95"/>
        <v>2.6356041867823129E-5</v>
      </c>
      <c r="E6146" s="1">
        <v>99.983126448600004</v>
      </c>
    </row>
    <row r="6147" spans="1:5" x14ac:dyDescent="0.15">
      <c r="A6147" s="1">
        <v>6146</v>
      </c>
      <c r="B6147" s="1" t="s">
        <v>6147</v>
      </c>
      <c r="C6147" s="1">
        <v>51</v>
      </c>
      <c r="D6147" s="1">
        <f t="shared" ref="D6147:D6210" si="96">C6147/193504018*100</f>
        <v>2.6356041867823129E-5</v>
      </c>
      <c r="E6147" s="1">
        <v>99.983152804599996</v>
      </c>
    </row>
    <row r="6148" spans="1:5" x14ac:dyDescent="0.15">
      <c r="A6148" s="1">
        <v>6147</v>
      </c>
      <c r="B6148" s="1" t="s">
        <v>6148</v>
      </c>
      <c r="C6148" s="1">
        <v>51</v>
      </c>
      <c r="D6148" s="1">
        <f t="shared" si="96"/>
        <v>2.6356041867823129E-5</v>
      </c>
      <c r="E6148" s="1">
        <v>99.983179160700004</v>
      </c>
    </row>
    <row r="6149" spans="1:5" x14ac:dyDescent="0.15">
      <c r="A6149" s="1">
        <v>6148</v>
      </c>
      <c r="B6149" s="1" t="s">
        <v>6149</v>
      </c>
      <c r="C6149" s="1">
        <v>51</v>
      </c>
      <c r="D6149" s="1">
        <f t="shared" si="96"/>
        <v>2.6356041867823129E-5</v>
      </c>
      <c r="E6149" s="1">
        <v>99.983205516699996</v>
      </c>
    </row>
    <row r="6150" spans="1:5" x14ac:dyDescent="0.15">
      <c r="A6150" s="1">
        <v>6149</v>
      </c>
      <c r="B6150" s="1" t="s">
        <v>6150</v>
      </c>
      <c r="C6150" s="1">
        <v>51</v>
      </c>
      <c r="D6150" s="1">
        <f t="shared" si="96"/>
        <v>2.6356041867823129E-5</v>
      </c>
      <c r="E6150" s="1">
        <v>99.983231872700003</v>
      </c>
    </row>
    <row r="6151" spans="1:5" x14ac:dyDescent="0.15">
      <c r="A6151" s="1">
        <v>6150</v>
      </c>
      <c r="B6151" s="1" t="s">
        <v>6151</v>
      </c>
      <c r="C6151" s="1">
        <v>51</v>
      </c>
      <c r="D6151" s="1">
        <f t="shared" si="96"/>
        <v>2.6356041867823129E-5</v>
      </c>
      <c r="E6151" s="1">
        <v>99.983258228799997</v>
      </c>
    </row>
    <row r="6152" spans="1:5" x14ac:dyDescent="0.15">
      <c r="A6152" s="1">
        <v>6151</v>
      </c>
      <c r="B6152" s="1" t="s">
        <v>6152</v>
      </c>
      <c r="C6152" s="1">
        <v>51</v>
      </c>
      <c r="D6152" s="1">
        <f t="shared" si="96"/>
        <v>2.6356041867823129E-5</v>
      </c>
      <c r="E6152" s="1">
        <v>99.983284584800003</v>
      </c>
    </row>
    <row r="6153" spans="1:5" x14ac:dyDescent="0.15">
      <c r="A6153" s="1">
        <v>6152</v>
      </c>
      <c r="B6153" s="1" t="s">
        <v>6153</v>
      </c>
      <c r="C6153" s="1">
        <v>51</v>
      </c>
      <c r="D6153" s="1">
        <f t="shared" si="96"/>
        <v>2.6356041867823129E-5</v>
      </c>
      <c r="E6153" s="1">
        <v>99.983310940899997</v>
      </c>
    </row>
    <row r="6154" spans="1:5" x14ac:dyDescent="0.15">
      <c r="A6154" s="1">
        <v>6153</v>
      </c>
      <c r="B6154" s="1" t="s">
        <v>6154</v>
      </c>
      <c r="C6154" s="1">
        <v>51</v>
      </c>
      <c r="D6154" s="1">
        <f t="shared" si="96"/>
        <v>2.6356041867823129E-5</v>
      </c>
      <c r="E6154" s="1">
        <v>99.983337296900004</v>
      </c>
    </row>
    <row r="6155" spans="1:5" x14ac:dyDescent="0.15">
      <c r="A6155" s="1">
        <v>6154</v>
      </c>
      <c r="B6155" s="1" t="s">
        <v>6155</v>
      </c>
      <c r="C6155" s="1">
        <v>50</v>
      </c>
      <c r="D6155" s="1">
        <f t="shared" si="96"/>
        <v>2.583925673315993E-5</v>
      </c>
      <c r="E6155" s="1">
        <v>99.983363136199998</v>
      </c>
    </row>
    <row r="6156" spans="1:5" x14ac:dyDescent="0.15">
      <c r="A6156" s="1">
        <v>6155</v>
      </c>
      <c r="B6156" s="1" t="s">
        <v>6156</v>
      </c>
      <c r="C6156" s="1">
        <v>50</v>
      </c>
      <c r="D6156" s="1">
        <f t="shared" si="96"/>
        <v>2.583925673315993E-5</v>
      </c>
      <c r="E6156" s="1">
        <v>99.983388975400004</v>
      </c>
    </row>
    <row r="6157" spans="1:5" x14ac:dyDescent="0.15">
      <c r="A6157" s="1">
        <v>6156</v>
      </c>
      <c r="B6157" s="1" t="s">
        <v>6157</v>
      </c>
      <c r="C6157" s="1">
        <v>50</v>
      </c>
      <c r="D6157" s="1">
        <f t="shared" si="96"/>
        <v>2.583925673315993E-5</v>
      </c>
      <c r="E6157" s="1">
        <v>99.983414814699998</v>
      </c>
    </row>
    <row r="6158" spans="1:5" x14ac:dyDescent="0.15">
      <c r="A6158" s="1">
        <v>6157</v>
      </c>
      <c r="B6158" s="1" t="s">
        <v>6158</v>
      </c>
      <c r="C6158" s="1">
        <v>50</v>
      </c>
      <c r="D6158" s="1">
        <f t="shared" si="96"/>
        <v>2.583925673315993E-5</v>
      </c>
      <c r="E6158" s="1">
        <v>99.983440653900004</v>
      </c>
    </row>
    <row r="6159" spans="1:5" x14ac:dyDescent="0.15">
      <c r="A6159" s="1">
        <v>6158</v>
      </c>
      <c r="B6159" s="1" t="s">
        <v>6159</v>
      </c>
      <c r="C6159" s="1">
        <v>50</v>
      </c>
      <c r="D6159" s="1">
        <f t="shared" si="96"/>
        <v>2.583925673315993E-5</v>
      </c>
      <c r="E6159" s="1">
        <v>99.983466493199998</v>
      </c>
    </row>
    <row r="6160" spans="1:5" x14ac:dyDescent="0.15">
      <c r="A6160" s="1">
        <v>6159</v>
      </c>
      <c r="B6160" s="1" t="s">
        <v>6160</v>
      </c>
      <c r="C6160" s="1">
        <v>50</v>
      </c>
      <c r="D6160" s="1">
        <f t="shared" si="96"/>
        <v>2.583925673315993E-5</v>
      </c>
      <c r="E6160" s="1">
        <v>99.983492332400004</v>
      </c>
    </row>
    <row r="6161" spans="1:5" x14ac:dyDescent="0.15">
      <c r="A6161" s="1">
        <v>6160</v>
      </c>
      <c r="B6161" s="1" t="s">
        <v>6161</v>
      </c>
      <c r="C6161" s="1">
        <v>50</v>
      </c>
      <c r="D6161" s="1">
        <f t="shared" si="96"/>
        <v>2.583925673315993E-5</v>
      </c>
      <c r="E6161" s="1">
        <v>99.983518171699998</v>
      </c>
    </row>
    <row r="6162" spans="1:5" x14ac:dyDescent="0.15">
      <c r="A6162" s="1">
        <v>6161</v>
      </c>
      <c r="B6162" s="1" t="s">
        <v>6162</v>
      </c>
      <c r="C6162" s="1">
        <v>50</v>
      </c>
      <c r="D6162" s="1">
        <f t="shared" si="96"/>
        <v>2.583925673315993E-5</v>
      </c>
      <c r="E6162" s="1">
        <v>99.983544011000006</v>
      </c>
    </row>
    <row r="6163" spans="1:5" x14ac:dyDescent="0.15">
      <c r="A6163" s="1">
        <v>6162</v>
      </c>
      <c r="B6163" s="1" t="s">
        <v>6163</v>
      </c>
      <c r="C6163" s="1">
        <v>50</v>
      </c>
      <c r="D6163" s="1">
        <f t="shared" si="96"/>
        <v>2.583925673315993E-5</v>
      </c>
      <c r="E6163" s="1">
        <v>99.983569850199999</v>
      </c>
    </row>
    <row r="6164" spans="1:5" x14ac:dyDescent="0.15">
      <c r="A6164" s="1">
        <v>6163</v>
      </c>
      <c r="B6164" s="1" t="s">
        <v>6164</v>
      </c>
      <c r="C6164" s="1">
        <v>50</v>
      </c>
      <c r="D6164" s="1">
        <f t="shared" si="96"/>
        <v>2.583925673315993E-5</v>
      </c>
      <c r="E6164" s="1">
        <v>99.983595689500007</v>
      </c>
    </row>
    <row r="6165" spans="1:5" x14ac:dyDescent="0.15">
      <c r="A6165" s="1">
        <v>6164</v>
      </c>
      <c r="B6165" s="1" t="s">
        <v>6165</v>
      </c>
      <c r="C6165" s="1">
        <v>50</v>
      </c>
      <c r="D6165" s="1">
        <f t="shared" si="96"/>
        <v>2.583925673315993E-5</v>
      </c>
      <c r="E6165" s="1">
        <v>99.983621528699999</v>
      </c>
    </row>
    <row r="6166" spans="1:5" x14ac:dyDescent="0.15">
      <c r="A6166" s="1">
        <v>6165</v>
      </c>
      <c r="B6166" s="1" t="s">
        <v>6166</v>
      </c>
      <c r="C6166" s="1">
        <v>50</v>
      </c>
      <c r="D6166" s="1">
        <f t="shared" si="96"/>
        <v>2.583925673315993E-5</v>
      </c>
      <c r="E6166" s="1">
        <v>99.983647368000007</v>
      </c>
    </row>
    <row r="6167" spans="1:5" x14ac:dyDescent="0.15">
      <c r="A6167" s="1">
        <v>6166</v>
      </c>
      <c r="B6167" s="1" t="s">
        <v>6167</v>
      </c>
      <c r="C6167" s="1">
        <v>49</v>
      </c>
      <c r="D6167" s="1">
        <f t="shared" si="96"/>
        <v>2.5322471598496727E-5</v>
      </c>
      <c r="E6167" s="1">
        <v>99.983672690500001</v>
      </c>
    </row>
    <row r="6168" spans="1:5" x14ac:dyDescent="0.15">
      <c r="A6168" s="1">
        <v>6167</v>
      </c>
      <c r="B6168" s="1" t="s">
        <v>6168</v>
      </c>
      <c r="C6168" s="1">
        <v>49</v>
      </c>
      <c r="D6168" s="1">
        <f t="shared" si="96"/>
        <v>2.5322471598496727E-5</v>
      </c>
      <c r="E6168" s="1">
        <v>99.983698012900007</v>
      </c>
    </row>
    <row r="6169" spans="1:5" x14ac:dyDescent="0.15">
      <c r="A6169" s="1">
        <v>6168</v>
      </c>
      <c r="B6169" s="1" t="s">
        <v>6169</v>
      </c>
      <c r="C6169" s="1">
        <v>49</v>
      </c>
      <c r="D6169" s="1">
        <f t="shared" si="96"/>
        <v>2.5322471598496727E-5</v>
      </c>
      <c r="E6169" s="1">
        <v>99.983723335400001</v>
      </c>
    </row>
    <row r="6170" spans="1:5" x14ac:dyDescent="0.15">
      <c r="A6170" s="1">
        <v>6169</v>
      </c>
      <c r="B6170" s="1" t="s">
        <v>6170</v>
      </c>
      <c r="C6170" s="1">
        <v>49</v>
      </c>
      <c r="D6170" s="1">
        <f t="shared" si="96"/>
        <v>2.5322471598496727E-5</v>
      </c>
      <c r="E6170" s="1">
        <v>99.983748657899994</v>
      </c>
    </row>
    <row r="6171" spans="1:5" x14ac:dyDescent="0.15">
      <c r="A6171" s="1">
        <v>6170</v>
      </c>
      <c r="B6171" s="1" t="s">
        <v>6171</v>
      </c>
      <c r="C6171" s="1">
        <v>49</v>
      </c>
      <c r="D6171" s="1">
        <f t="shared" si="96"/>
        <v>2.5322471598496727E-5</v>
      </c>
      <c r="E6171" s="1">
        <v>99.983773980300001</v>
      </c>
    </row>
    <row r="6172" spans="1:5" x14ac:dyDescent="0.15">
      <c r="A6172" s="1">
        <v>6171</v>
      </c>
      <c r="B6172" s="1" t="s">
        <v>6172</v>
      </c>
      <c r="C6172" s="1">
        <v>49</v>
      </c>
      <c r="D6172" s="1">
        <f t="shared" si="96"/>
        <v>2.5322471598496727E-5</v>
      </c>
      <c r="E6172" s="1">
        <v>99.983799302799994</v>
      </c>
    </row>
    <row r="6173" spans="1:5" x14ac:dyDescent="0.15">
      <c r="A6173" s="1">
        <v>6172</v>
      </c>
      <c r="B6173" s="1" t="s">
        <v>6173</v>
      </c>
      <c r="C6173" s="1">
        <v>49</v>
      </c>
      <c r="D6173" s="1">
        <f t="shared" si="96"/>
        <v>2.5322471598496727E-5</v>
      </c>
      <c r="E6173" s="1">
        <v>99.983824625300002</v>
      </c>
    </row>
    <row r="6174" spans="1:5" x14ac:dyDescent="0.15">
      <c r="A6174" s="1">
        <v>6173</v>
      </c>
      <c r="B6174" s="1" t="s">
        <v>6174</v>
      </c>
      <c r="C6174" s="1">
        <v>49</v>
      </c>
      <c r="D6174" s="1">
        <f t="shared" si="96"/>
        <v>2.5322471598496727E-5</v>
      </c>
      <c r="E6174" s="1">
        <v>99.983849947799996</v>
      </c>
    </row>
    <row r="6175" spans="1:5" x14ac:dyDescent="0.15">
      <c r="A6175" s="1">
        <v>6174</v>
      </c>
      <c r="B6175" s="1" t="s">
        <v>6175</v>
      </c>
      <c r="C6175" s="1">
        <v>49</v>
      </c>
      <c r="D6175" s="1">
        <f t="shared" si="96"/>
        <v>2.5322471598496727E-5</v>
      </c>
      <c r="E6175" s="1">
        <v>99.983875270200002</v>
      </c>
    </row>
    <row r="6176" spans="1:5" x14ac:dyDescent="0.15">
      <c r="A6176" s="1">
        <v>6175</v>
      </c>
      <c r="B6176" s="1" t="s">
        <v>6176</v>
      </c>
      <c r="C6176" s="1">
        <v>49</v>
      </c>
      <c r="D6176" s="1">
        <f t="shared" si="96"/>
        <v>2.5322471598496727E-5</v>
      </c>
      <c r="E6176" s="1">
        <v>99.983900592699996</v>
      </c>
    </row>
    <row r="6177" spans="1:5" x14ac:dyDescent="0.15">
      <c r="A6177" s="1">
        <v>6176</v>
      </c>
      <c r="B6177" s="1" t="s">
        <v>6177</v>
      </c>
      <c r="C6177" s="1">
        <v>49</v>
      </c>
      <c r="D6177" s="1">
        <f t="shared" si="96"/>
        <v>2.5322471598496727E-5</v>
      </c>
      <c r="E6177" s="1">
        <v>99.983925915200004</v>
      </c>
    </row>
    <row r="6178" spans="1:5" x14ac:dyDescent="0.15">
      <c r="A6178" s="1">
        <v>6177</v>
      </c>
      <c r="B6178" s="1" t="s">
        <v>6178</v>
      </c>
      <c r="C6178" s="1">
        <v>49</v>
      </c>
      <c r="D6178" s="1">
        <f t="shared" si="96"/>
        <v>2.5322471598496727E-5</v>
      </c>
      <c r="E6178" s="1">
        <v>99.983951237599996</v>
      </c>
    </row>
    <row r="6179" spans="1:5" x14ac:dyDescent="0.15">
      <c r="A6179" s="1">
        <v>6178</v>
      </c>
      <c r="B6179" s="1" t="s">
        <v>6179</v>
      </c>
      <c r="C6179" s="1">
        <v>49</v>
      </c>
      <c r="D6179" s="1">
        <f t="shared" si="96"/>
        <v>2.5322471598496727E-5</v>
      </c>
      <c r="E6179" s="1">
        <v>99.983976560100004</v>
      </c>
    </row>
    <row r="6180" spans="1:5" x14ac:dyDescent="0.15">
      <c r="A6180" s="1">
        <v>6179</v>
      </c>
      <c r="B6180" s="1" t="s">
        <v>6180</v>
      </c>
      <c r="C6180" s="1">
        <v>49</v>
      </c>
      <c r="D6180" s="1">
        <f t="shared" si="96"/>
        <v>2.5322471598496727E-5</v>
      </c>
      <c r="E6180" s="1">
        <v>99.984001882599998</v>
      </c>
    </row>
    <row r="6181" spans="1:5" x14ac:dyDescent="0.15">
      <c r="A6181" s="1">
        <v>6180</v>
      </c>
      <c r="B6181" s="1" t="s">
        <v>6181</v>
      </c>
      <c r="C6181" s="1">
        <v>48</v>
      </c>
      <c r="D6181" s="1">
        <f t="shared" si="96"/>
        <v>2.4805686463833531E-5</v>
      </c>
      <c r="E6181" s="1">
        <v>99.984026688300006</v>
      </c>
    </row>
    <row r="6182" spans="1:5" x14ac:dyDescent="0.15">
      <c r="A6182" s="1">
        <v>6181</v>
      </c>
      <c r="B6182" s="1" t="s">
        <v>6182</v>
      </c>
      <c r="C6182" s="1">
        <v>48</v>
      </c>
      <c r="D6182" s="1">
        <f t="shared" si="96"/>
        <v>2.4805686463833531E-5</v>
      </c>
      <c r="E6182" s="1">
        <v>99.984051493999999</v>
      </c>
    </row>
    <row r="6183" spans="1:5" x14ac:dyDescent="0.15">
      <c r="A6183" s="1">
        <v>6182</v>
      </c>
      <c r="B6183" s="1" t="s">
        <v>6183</v>
      </c>
      <c r="C6183" s="1">
        <v>48</v>
      </c>
      <c r="D6183" s="1">
        <f t="shared" si="96"/>
        <v>2.4805686463833531E-5</v>
      </c>
      <c r="E6183" s="1">
        <v>99.984076299600005</v>
      </c>
    </row>
    <row r="6184" spans="1:5" x14ac:dyDescent="0.15">
      <c r="A6184" s="1">
        <v>6183</v>
      </c>
      <c r="B6184" s="1" t="s">
        <v>6184</v>
      </c>
      <c r="C6184" s="1">
        <v>48</v>
      </c>
      <c r="D6184" s="1">
        <f t="shared" si="96"/>
        <v>2.4805686463833531E-5</v>
      </c>
      <c r="E6184" s="1">
        <v>99.984101105299999</v>
      </c>
    </row>
    <row r="6185" spans="1:5" x14ac:dyDescent="0.15">
      <c r="A6185" s="1">
        <v>6184</v>
      </c>
      <c r="B6185" s="1" t="s">
        <v>6185</v>
      </c>
      <c r="C6185" s="1">
        <v>48</v>
      </c>
      <c r="D6185" s="1">
        <f t="shared" si="96"/>
        <v>2.4805686463833531E-5</v>
      </c>
      <c r="E6185" s="1">
        <v>99.984125911000007</v>
      </c>
    </row>
    <row r="6186" spans="1:5" x14ac:dyDescent="0.15">
      <c r="A6186" s="1">
        <v>6185</v>
      </c>
      <c r="B6186" s="1" t="s">
        <v>6186</v>
      </c>
      <c r="C6186" s="1">
        <v>48</v>
      </c>
      <c r="D6186" s="1">
        <f t="shared" si="96"/>
        <v>2.4805686463833531E-5</v>
      </c>
      <c r="E6186" s="1">
        <v>99.9841507167</v>
      </c>
    </row>
    <row r="6187" spans="1:5" x14ac:dyDescent="0.15">
      <c r="A6187" s="1">
        <v>6186</v>
      </c>
      <c r="B6187" s="1" t="s">
        <v>6187</v>
      </c>
      <c r="C6187" s="1">
        <v>47</v>
      </c>
      <c r="D6187" s="1">
        <f t="shared" si="96"/>
        <v>2.4288901329170332E-5</v>
      </c>
      <c r="E6187" s="1">
        <v>99.984175005599994</v>
      </c>
    </row>
    <row r="6188" spans="1:5" x14ac:dyDescent="0.15">
      <c r="A6188" s="1">
        <v>6187</v>
      </c>
      <c r="B6188" s="1" t="s">
        <v>6188</v>
      </c>
      <c r="C6188" s="1">
        <v>47</v>
      </c>
      <c r="D6188" s="1">
        <f t="shared" si="96"/>
        <v>2.4288901329170332E-5</v>
      </c>
      <c r="E6188" s="1">
        <v>99.984199294500002</v>
      </c>
    </row>
    <row r="6189" spans="1:5" x14ac:dyDescent="0.15">
      <c r="A6189" s="1">
        <v>6188</v>
      </c>
      <c r="B6189" s="1" t="s">
        <v>6189</v>
      </c>
      <c r="C6189" s="1">
        <v>47</v>
      </c>
      <c r="D6189" s="1">
        <f t="shared" si="96"/>
        <v>2.4288901329170332E-5</v>
      </c>
      <c r="E6189" s="1">
        <v>99.984223583399995</v>
      </c>
    </row>
    <row r="6190" spans="1:5" x14ac:dyDescent="0.15">
      <c r="A6190" s="1">
        <v>6189</v>
      </c>
      <c r="B6190" s="1" t="s">
        <v>6190</v>
      </c>
      <c r="C6190" s="1">
        <v>47</v>
      </c>
      <c r="D6190" s="1">
        <f t="shared" si="96"/>
        <v>2.4288901329170332E-5</v>
      </c>
      <c r="E6190" s="1">
        <v>99.984247872300003</v>
      </c>
    </row>
    <row r="6191" spans="1:5" x14ac:dyDescent="0.15">
      <c r="A6191" s="1">
        <v>6190</v>
      </c>
      <c r="B6191" s="1" t="s">
        <v>6191</v>
      </c>
      <c r="C6191" s="1">
        <v>47</v>
      </c>
      <c r="D6191" s="1">
        <f t="shared" si="96"/>
        <v>2.4288901329170332E-5</v>
      </c>
      <c r="E6191" s="1">
        <v>99.984272161199996</v>
      </c>
    </row>
    <row r="6192" spans="1:5" x14ac:dyDescent="0.15">
      <c r="A6192" s="1">
        <v>6191</v>
      </c>
      <c r="B6192" s="1" t="s">
        <v>6192</v>
      </c>
      <c r="C6192" s="1">
        <v>47</v>
      </c>
      <c r="D6192" s="1">
        <f t="shared" si="96"/>
        <v>2.4288901329170332E-5</v>
      </c>
      <c r="E6192" s="1">
        <v>99.984296450100004</v>
      </c>
    </row>
    <row r="6193" spans="1:5" x14ac:dyDescent="0.15">
      <c r="A6193" s="1">
        <v>6192</v>
      </c>
      <c r="B6193" s="1" t="s">
        <v>6193</v>
      </c>
      <c r="C6193" s="1">
        <v>47</v>
      </c>
      <c r="D6193" s="1">
        <f t="shared" si="96"/>
        <v>2.4288901329170332E-5</v>
      </c>
      <c r="E6193" s="1">
        <v>99.984320738999998</v>
      </c>
    </row>
    <row r="6194" spans="1:5" x14ac:dyDescent="0.15">
      <c r="A6194" s="1">
        <v>6193</v>
      </c>
      <c r="B6194" s="1" t="s">
        <v>6194</v>
      </c>
      <c r="C6194" s="1">
        <v>47</v>
      </c>
      <c r="D6194" s="1">
        <f t="shared" si="96"/>
        <v>2.4288901329170332E-5</v>
      </c>
      <c r="E6194" s="1">
        <v>99.984345027900005</v>
      </c>
    </row>
    <row r="6195" spans="1:5" x14ac:dyDescent="0.15">
      <c r="A6195" s="1">
        <v>6194</v>
      </c>
      <c r="B6195" s="1" t="s">
        <v>6195</v>
      </c>
      <c r="C6195" s="1">
        <v>47</v>
      </c>
      <c r="D6195" s="1">
        <f t="shared" si="96"/>
        <v>2.4288901329170332E-5</v>
      </c>
      <c r="E6195" s="1">
        <v>99.984369316799999</v>
      </c>
    </row>
    <row r="6196" spans="1:5" x14ac:dyDescent="0.15">
      <c r="A6196" s="1">
        <v>6195</v>
      </c>
      <c r="B6196" s="1" t="s">
        <v>6196</v>
      </c>
      <c r="C6196" s="1">
        <v>47</v>
      </c>
      <c r="D6196" s="1">
        <f t="shared" si="96"/>
        <v>2.4288901329170332E-5</v>
      </c>
      <c r="E6196" s="1">
        <v>99.984393605700006</v>
      </c>
    </row>
    <row r="6197" spans="1:5" x14ac:dyDescent="0.15">
      <c r="A6197" s="1">
        <v>6196</v>
      </c>
      <c r="B6197" s="1" t="s">
        <v>6197</v>
      </c>
      <c r="C6197" s="1">
        <v>47</v>
      </c>
      <c r="D6197" s="1">
        <f t="shared" si="96"/>
        <v>2.4288901329170332E-5</v>
      </c>
      <c r="E6197" s="1">
        <v>99.9844178946</v>
      </c>
    </row>
    <row r="6198" spans="1:5" x14ac:dyDescent="0.15">
      <c r="A6198" s="1">
        <v>6197</v>
      </c>
      <c r="B6198" s="1" t="s">
        <v>6198</v>
      </c>
      <c r="C6198" s="1">
        <v>47</v>
      </c>
      <c r="D6198" s="1">
        <f t="shared" si="96"/>
        <v>2.4288901329170332E-5</v>
      </c>
      <c r="E6198" s="1">
        <v>99.984442183499993</v>
      </c>
    </row>
    <row r="6199" spans="1:5" x14ac:dyDescent="0.15">
      <c r="A6199" s="1">
        <v>6198</v>
      </c>
      <c r="B6199" s="1" t="s">
        <v>6199</v>
      </c>
      <c r="C6199" s="1">
        <v>47</v>
      </c>
      <c r="D6199" s="1">
        <f t="shared" si="96"/>
        <v>2.4288901329170332E-5</v>
      </c>
      <c r="E6199" s="1">
        <v>99.984466472400001</v>
      </c>
    </row>
    <row r="6200" spans="1:5" x14ac:dyDescent="0.15">
      <c r="A6200" s="1">
        <v>6199</v>
      </c>
      <c r="B6200" s="1" t="s">
        <v>6200</v>
      </c>
      <c r="C6200" s="1">
        <v>46</v>
      </c>
      <c r="D6200" s="1">
        <f t="shared" si="96"/>
        <v>2.3772116194507133E-5</v>
      </c>
      <c r="E6200" s="1">
        <v>99.984490244499995</v>
      </c>
    </row>
    <row r="6201" spans="1:5" x14ac:dyDescent="0.15">
      <c r="A6201" s="1">
        <v>6200</v>
      </c>
      <c r="B6201" s="1" t="s">
        <v>6201</v>
      </c>
      <c r="C6201" s="1">
        <v>46</v>
      </c>
      <c r="D6201" s="1">
        <f t="shared" si="96"/>
        <v>2.3772116194507133E-5</v>
      </c>
      <c r="E6201" s="1">
        <v>99.984514016700004</v>
      </c>
    </row>
    <row r="6202" spans="1:5" x14ac:dyDescent="0.15">
      <c r="A6202" s="1">
        <v>6201</v>
      </c>
      <c r="B6202" s="1" t="s">
        <v>6202</v>
      </c>
      <c r="C6202" s="1">
        <v>46</v>
      </c>
      <c r="D6202" s="1">
        <f t="shared" si="96"/>
        <v>2.3772116194507133E-5</v>
      </c>
      <c r="E6202" s="1">
        <v>99.984537788799997</v>
      </c>
    </row>
    <row r="6203" spans="1:5" x14ac:dyDescent="0.15">
      <c r="A6203" s="1">
        <v>6202</v>
      </c>
      <c r="B6203" s="1" t="s">
        <v>6203</v>
      </c>
      <c r="C6203" s="1">
        <v>46</v>
      </c>
      <c r="D6203" s="1">
        <f t="shared" si="96"/>
        <v>2.3772116194507133E-5</v>
      </c>
      <c r="E6203" s="1">
        <v>99.984561560900005</v>
      </c>
    </row>
    <row r="6204" spans="1:5" x14ac:dyDescent="0.15">
      <c r="A6204" s="1">
        <v>6203</v>
      </c>
      <c r="B6204" s="1" t="s">
        <v>6204</v>
      </c>
      <c r="C6204" s="1">
        <v>46</v>
      </c>
      <c r="D6204" s="1">
        <f t="shared" si="96"/>
        <v>2.3772116194507133E-5</v>
      </c>
      <c r="E6204" s="1">
        <v>99.984585332999998</v>
      </c>
    </row>
    <row r="6205" spans="1:5" x14ac:dyDescent="0.15">
      <c r="A6205" s="1">
        <v>6204</v>
      </c>
      <c r="B6205" s="1" t="s">
        <v>6205</v>
      </c>
      <c r="C6205" s="1">
        <v>46</v>
      </c>
      <c r="D6205" s="1">
        <f t="shared" si="96"/>
        <v>2.3772116194507133E-5</v>
      </c>
      <c r="E6205" s="1">
        <v>99.984609105100006</v>
      </c>
    </row>
    <row r="6206" spans="1:5" x14ac:dyDescent="0.15">
      <c r="A6206" s="1">
        <v>6205</v>
      </c>
      <c r="B6206" s="1" t="s">
        <v>6206</v>
      </c>
      <c r="C6206" s="1">
        <v>46</v>
      </c>
      <c r="D6206" s="1">
        <f t="shared" si="96"/>
        <v>2.3772116194507133E-5</v>
      </c>
      <c r="E6206" s="1">
        <v>99.984632877199999</v>
      </c>
    </row>
    <row r="6207" spans="1:5" x14ac:dyDescent="0.15">
      <c r="A6207" s="1">
        <v>6206</v>
      </c>
      <c r="B6207" s="1" t="s">
        <v>6207</v>
      </c>
      <c r="C6207" s="1">
        <v>46</v>
      </c>
      <c r="D6207" s="1">
        <f t="shared" si="96"/>
        <v>2.3772116194507133E-5</v>
      </c>
      <c r="E6207" s="1">
        <v>99.984656649399994</v>
      </c>
    </row>
    <row r="6208" spans="1:5" x14ac:dyDescent="0.15">
      <c r="A6208" s="1">
        <v>6207</v>
      </c>
      <c r="B6208" s="1" t="s">
        <v>6208</v>
      </c>
      <c r="C6208" s="1">
        <v>46</v>
      </c>
      <c r="D6208" s="1">
        <f t="shared" si="96"/>
        <v>2.3772116194507133E-5</v>
      </c>
      <c r="E6208" s="1">
        <v>99.984680421500002</v>
      </c>
    </row>
    <row r="6209" spans="1:5" x14ac:dyDescent="0.15">
      <c r="A6209" s="1">
        <v>6208</v>
      </c>
      <c r="B6209" s="1" t="s">
        <v>6209</v>
      </c>
      <c r="C6209" s="1">
        <v>45</v>
      </c>
      <c r="D6209" s="1">
        <f t="shared" si="96"/>
        <v>2.3255331059843937E-5</v>
      </c>
      <c r="E6209" s="1">
        <v>99.984703676799995</v>
      </c>
    </row>
    <row r="6210" spans="1:5" x14ac:dyDescent="0.15">
      <c r="A6210" s="1">
        <v>6209</v>
      </c>
      <c r="B6210" s="1" t="s">
        <v>6210</v>
      </c>
      <c r="C6210" s="1">
        <v>45</v>
      </c>
      <c r="D6210" s="1">
        <f t="shared" si="96"/>
        <v>2.3255331059843937E-5</v>
      </c>
      <c r="E6210" s="1">
        <v>99.984726932100003</v>
      </c>
    </row>
    <row r="6211" spans="1:5" x14ac:dyDescent="0.15">
      <c r="A6211" s="1">
        <v>6210</v>
      </c>
      <c r="B6211" s="1" t="s">
        <v>6211</v>
      </c>
      <c r="C6211" s="1">
        <v>45</v>
      </c>
      <c r="D6211" s="1">
        <f t="shared" ref="D6211:D6274" si="97">C6211/193504018*100</f>
        <v>2.3255331059843937E-5</v>
      </c>
      <c r="E6211" s="1">
        <v>99.984750187499998</v>
      </c>
    </row>
    <row r="6212" spans="1:5" x14ac:dyDescent="0.15">
      <c r="A6212" s="1">
        <v>6211</v>
      </c>
      <c r="B6212" s="1" t="s">
        <v>6212</v>
      </c>
      <c r="C6212" s="1">
        <v>45</v>
      </c>
      <c r="D6212" s="1">
        <f t="shared" si="97"/>
        <v>2.3255331059843937E-5</v>
      </c>
      <c r="E6212" s="1">
        <v>99.984773442800005</v>
      </c>
    </row>
    <row r="6213" spans="1:5" x14ac:dyDescent="0.15">
      <c r="A6213" s="1">
        <v>6212</v>
      </c>
      <c r="B6213" s="1" t="s">
        <v>6213</v>
      </c>
      <c r="C6213" s="1">
        <v>45</v>
      </c>
      <c r="D6213" s="1">
        <f t="shared" si="97"/>
        <v>2.3255331059843937E-5</v>
      </c>
      <c r="E6213" s="1">
        <v>99.984796698099998</v>
      </c>
    </row>
    <row r="6214" spans="1:5" x14ac:dyDescent="0.15">
      <c r="A6214" s="1">
        <v>6213</v>
      </c>
      <c r="B6214" s="1" t="s">
        <v>6214</v>
      </c>
      <c r="C6214" s="1">
        <v>45</v>
      </c>
      <c r="D6214" s="1">
        <f t="shared" si="97"/>
        <v>2.3255331059843937E-5</v>
      </c>
      <c r="E6214" s="1">
        <v>99.984819953499994</v>
      </c>
    </row>
    <row r="6215" spans="1:5" x14ac:dyDescent="0.15">
      <c r="A6215" s="1">
        <v>6214</v>
      </c>
      <c r="B6215" s="1" t="s">
        <v>6215</v>
      </c>
      <c r="C6215" s="1">
        <v>45</v>
      </c>
      <c r="D6215" s="1">
        <f t="shared" si="97"/>
        <v>2.3255331059843937E-5</v>
      </c>
      <c r="E6215" s="1">
        <v>99.984843208800001</v>
      </c>
    </row>
    <row r="6216" spans="1:5" x14ac:dyDescent="0.15">
      <c r="A6216" s="1">
        <v>6215</v>
      </c>
      <c r="B6216" s="1" t="s">
        <v>6216</v>
      </c>
      <c r="C6216" s="1">
        <v>45</v>
      </c>
      <c r="D6216" s="1">
        <f t="shared" si="97"/>
        <v>2.3255331059843937E-5</v>
      </c>
      <c r="E6216" s="1">
        <v>99.984866464099994</v>
      </c>
    </row>
    <row r="6217" spans="1:5" x14ac:dyDescent="0.15">
      <c r="A6217" s="1">
        <v>6216</v>
      </c>
      <c r="B6217" s="1" t="s">
        <v>6217</v>
      </c>
      <c r="C6217" s="1">
        <v>45</v>
      </c>
      <c r="D6217" s="1">
        <f t="shared" si="97"/>
        <v>2.3255331059843937E-5</v>
      </c>
      <c r="E6217" s="1">
        <v>99.984889719400002</v>
      </c>
    </row>
    <row r="6218" spans="1:5" x14ac:dyDescent="0.15">
      <c r="A6218" s="1">
        <v>6217</v>
      </c>
      <c r="B6218" s="1" t="s">
        <v>6218</v>
      </c>
      <c r="C6218" s="1">
        <v>45</v>
      </c>
      <c r="D6218" s="1">
        <f t="shared" si="97"/>
        <v>2.3255331059843937E-5</v>
      </c>
      <c r="E6218" s="1">
        <v>99.984912974799997</v>
      </c>
    </row>
    <row r="6219" spans="1:5" x14ac:dyDescent="0.15">
      <c r="A6219" s="1">
        <v>6218</v>
      </c>
      <c r="B6219" s="1" t="s">
        <v>6219</v>
      </c>
      <c r="C6219" s="1">
        <v>45</v>
      </c>
      <c r="D6219" s="1">
        <f t="shared" si="97"/>
        <v>2.3255331059843937E-5</v>
      </c>
      <c r="E6219" s="1">
        <v>99.984936230100004</v>
      </c>
    </row>
    <row r="6220" spans="1:5" x14ac:dyDescent="0.15">
      <c r="A6220" s="1">
        <v>6219</v>
      </c>
      <c r="B6220" s="1" t="s">
        <v>6220</v>
      </c>
      <c r="C6220" s="1">
        <v>45</v>
      </c>
      <c r="D6220" s="1">
        <f t="shared" si="97"/>
        <v>2.3255331059843937E-5</v>
      </c>
      <c r="E6220" s="1">
        <v>99.984959485399997</v>
      </c>
    </row>
    <row r="6221" spans="1:5" x14ac:dyDescent="0.15">
      <c r="A6221" s="1">
        <v>6220</v>
      </c>
      <c r="B6221" s="1" t="s">
        <v>6221</v>
      </c>
      <c r="C6221" s="1">
        <v>45</v>
      </c>
      <c r="D6221" s="1">
        <f t="shared" si="97"/>
        <v>2.3255331059843937E-5</v>
      </c>
      <c r="E6221" s="1">
        <v>99.984982740800007</v>
      </c>
    </row>
    <row r="6222" spans="1:5" x14ac:dyDescent="0.15">
      <c r="A6222" s="1">
        <v>6221</v>
      </c>
      <c r="B6222" s="1" t="s">
        <v>6222</v>
      </c>
      <c r="C6222" s="1">
        <v>44</v>
      </c>
      <c r="D6222" s="1">
        <f t="shared" si="97"/>
        <v>2.2738545925180738E-5</v>
      </c>
      <c r="E6222" s="1">
        <v>99.9850054793</v>
      </c>
    </row>
    <row r="6223" spans="1:5" x14ac:dyDescent="0.15">
      <c r="A6223" s="1">
        <v>6222</v>
      </c>
      <c r="B6223" s="1" t="s">
        <v>6223</v>
      </c>
      <c r="C6223" s="1">
        <v>44</v>
      </c>
      <c r="D6223" s="1">
        <f t="shared" si="97"/>
        <v>2.2738545925180738E-5</v>
      </c>
      <c r="E6223" s="1">
        <v>99.985028217899995</v>
      </c>
    </row>
    <row r="6224" spans="1:5" x14ac:dyDescent="0.15">
      <c r="A6224" s="1">
        <v>6223</v>
      </c>
      <c r="B6224" s="1" t="s">
        <v>6224</v>
      </c>
      <c r="C6224" s="1">
        <v>44</v>
      </c>
      <c r="D6224" s="1">
        <f t="shared" si="97"/>
        <v>2.2738545925180738E-5</v>
      </c>
      <c r="E6224" s="1">
        <v>99.985050956400002</v>
      </c>
    </row>
    <row r="6225" spans="1:5" x14ac:dyDescent="0.15">
      <c r="A6225" s="1">
        <v>6224</v>
      </c>
      <c r="B6225" s="1" t="s">
        <v>6225</v>
      </c>
      <c r="C6225" s="1">
        <v>44</v>
      </c>
      <c r="D6225" s="1">
        <f t="shared" si="97"/>
        <v>2.2738545925180738E-5</v>
      </c>
      <c r="E6225" s="1">
        <v>99.985073694999997</v>
      </c>
    </row>
    <row r="6226" spans="1:5" x14ac:dyDescent="0.15">
      <c r="A6226" s="1">
        <v>6225</v>
      </c>
      <c r="B6226" s="1" t="s">
        <v>6226</v>
      </c>
      <c r="C6226" s="1">
        <v>44</v>
      </c>
      <c r="D6226" s="1">
        <f t="shared" si="97"/>
        <v>2.2738545925180738E-5</v>
      </c>
      <c r="E6226" s="1">
        <v>99.985096433500004</v>
      </c>
    </row>
    <row r="6227" spans="1:5" x14ac:dyDescent="0.15">
      <c r="A6227" s="1">
        <v>6226</v>
      </c>
      <c r="B6227" s="1" t="s">
        <v>6227</v>
      </c>
      <c r="C6227" s="1">
        <v>44</v>
      </c>
      <c r="D6227" s="1">
        <f t="shared" si="97"/>
        <v>2.2738545925180738E-5</v>
      </c>
      <c r="E6227" s="1">
        <v>99.985119171999997</v>
      </c>
    </row>
    <row r="6228" spans="1:5" x14ac:dyDescent="0.15">
      <c r="A6228" s="1">
        <v>6227</v>
      </c>
      <c r="B6228" s="1" t="s">
        <v>6228</v>
      </c>
      <c r="C6228" s="1">
        <v>44</v>
      </c>
      <c r="D6228" s="1">
        <f t="shared" si="97"/>
        <v>2.2738545925180738E-5</v>
      </c>
      <c r="E6228" s="1">
        <v>99.985141910600007</v>
      </c>
    </row>
    <row r="6229" spans="1:5" x14ac:dyDescent="0.15">
      <c r="A6229" s="1">
        <v>6228</v>
      </c>
      <c r="B6229" s="1" t="s">
        <v>6229</v>
      </c>
      <c r="C6229" s="1">
        <v>44</v>
      </c>
      <c r="D6229" s="1">
        <f t="shared" si="97"/>
        <v>2.2738545925180738E-5</v>
      </c>
      <c r="E6229" s="1">
        <v>99.9851646491</v>
      </c>
    </row>
    <row r="6230" spans="1:5" x14ac:dyDescent="0.15">
      <c r="A6230" s="1">
        <v>6229</v>
      </c>
      <c r="B6230" s="1" t="s">
        <v>6230</v>
      </c>
      <c r="C6230" s="1">
        <v>44</v>
      </c>
      <c r="D6230" s="1">
        <f t="shared" si="97"/>
        <v>2.2738545925180738E-5</v>
      </c>
      <c r="E6230" s="1">
        <v>99.985187387699995</v>
      </c>
    </row>
    <row r="6231" spans="1:5" x14ac:dyDescent="0.15">
      <c r="A6231" s="1">
        <v>6230</v>
      </c>
      <c r="B6231" s="1" t="s">
        <v>6231</v>
      </c>
      <c r="C6231" s="1">
        <v>44</v>
      </c>
      <c r="D6231" s="1">
        <f t="shared" si="97"/>
        <v>2.2738545925180738E-5</v>
      </c>
      <c r="E6231" s="1">
        <v>99.985210126200002</v>
      </c>
    </row>
    <row r="6232" spans="1:5" x14ac:dyDescent="0.15">
      <c r="A6232" s="1">
        <v>6231</v>
      </c>
      <c r="B6232" s="1" t="s">
        <v>6232</v>
      </c>
      <c r="C6232" s="1">
        <v>44</v>
      </c>
      <c r="D6232" s="1">
        <f t="shared" si="97"/>
        <v>2.2738545925180738E-5</v>
      </c>
      <c r="E6232" s="1">
        <v>99.985232864799997</v>
      </c>
    </row>
    <row r="6233" spans="1:5" x14ac:dyDescent="0.15">
      <c r="A6233" s="1">
        <v>6232</v>
      </c>
      <c r="B6233" s="1" t="s">
        <v>6233</v>
      </c>
      <c r="C6233" s="1">
        <v>44</v>
      </c>
      <c r="D6233" s="1">
        <f t="shared" si="97"/>
        <v>2.2738545925180738E-5</v>
      </c>
      <c r="E6233" s="1">
        <v>99.985255603300004</v>
      </c>
    </row>
    <row r="6234" spans="1:5" x14ac:dyDescent="0.15">
      <c r="A6234" s="1">
        <v>6233</v>
      </c>
      <c r="B6234" s="1" t="s">
        <v>6234</v>
      </c>
      <c r="C6234" s="1">
        <v>44</v>
      </c>
      <c r="D6234" s="1">
        <f t="shared" si="97"/>
        <v>2.2738545925180738E-5</v>
      </c>
      <c r="E6234" s="1">
        <v>99.985278341899999</v>
      </c>
    </row>
    <row r="6235" spans="1:5" x14ac:dyDescent="0.15">
      <c r="A6235" s="1">
        <v>6234</v>
      </c>
      <c r="B6235" s="1" t="s">
        <v>6235</v>
      </c>
      <c r="C6235" s="1">
        <v>44</v>
      </c>
      <c r="D6235" s="1">
        <f t="shared" si="97"/>
        <v>2.2738545925180738E-5</v>
      </c>
      <c r="E6235" s="1">
        <v>99.985301080400006</v>
      </c>
    </row>
    <row r="6236" spans="1:5" x14ac:dyDescent="0.15">
      <c r="A6236" s="1">
        <v>6235</v>
      </c>
      <c r="B6236" s="1" t="s">
        <v>6236</v>
      </c>
      <c r="C6236" s="1">
        <v>44</v>
      </c>
      <c r="D6236" s="1">
        <f t="shared" si="97"/>
        <v>2.2738545925180738E-5</v>
      </c>
      <c r="E6236" s="1">
        <v>99.985323819000001</v>
      </c>
    </row>
    <row r="6237" spans="1:5" x14ac:dyDescent="0.15">
      <c r="A6237" s="1">
        <v>6236</v>
      </c>
      <c r="B6237" s="1" t="s">
        <v>6237</v>
      </c>
      <c r="C6237" s="1">
        <v>44</v>
      </c>
      <c r="D6237" s="1">
        <f t="shared" si="97"/>
        <v>2.2738545925180738E-5</v>
      </c>
      <c r="E6237" s="1">
        <v>99.985346557499994</v>
      </c>
    </row>
    <row r="6238" spans="1:5" x14ac:dyDescent="0.15">
      <c r="A6238" s="1">
        <v>6237</v>
      </c>
      <c r="B6238" s="1" t="s">
        <v>6238</v>
      </c>
      <c r="C6238" s="1">
        <v>44</v>
      </c>
      <c r="D6238" s="1">
        <f t="shared" si="97"/>
        <v>2.2738545925180738E-5</v>
      </c>
      <c r="E6238" s="1">
        <v>99.985369296100004</v>
      </c>
    </row>
    <row r="6239" spans="1:5" x14ac:dyDescent="0.15">
      <c r="A6239" s="1">
        <v>6238</v>
      </c>
      <c r="B6239" s="1" t="s">
        <v>6239</v>
      </c>
      <c r="C6239" s="1">
        <v>44</v>
      </c>
      <c r="D6239" s="1">
        <f t="shared" si="97"/>
        <v>2.2738545925180738E-5</v>
      </c>
      <c r="E6239" s="1">
        <v>99.985392034599997</v>
      </c>
    </row>
    <row r="6240" spans="1:5" x14ac:dyDescent="0.15">
      <c r="A6240" s="1">
        <v>6239</v>
      </c>
      <c r="B6240" s="1" t="s">
        <v>6240</v>
      </c>
      <c r="C6240" s="1">
        <v>44</v>
      </c>
      <c r="D6240" s="1">
        <f t="shared" si="97"/>
        <v>2.2738545925180738E-5</v>
      </c>
      <c r="E6240" s="1">
        <v>99.985414773100004</v>
      </c>
    </row>
    <row r="6241" spans="1:5" x14ac:dyDescent="0.15">
      <c r="A6241" s="1">
        <v>6240</v>
      </c>
      <c r="B6241" s="1" t="s">
        <v>6241</v>
      </c>
      <c r="C6241" s="1">
        <v>44</v>
      </c>
      <c r="D6241" s="1">
        <f t="shared" si="97"/>
        <v>2.2738545925180738E-5</v>
      </c>
      <c r="E6241" s="1">
        <v>99.985437511699999</v>
      </c>
    </row>
    <row r="6242" spans="1:5" x14ac:dyDescent="0.15">
      <c r="A6242" s="1">
        <v>6241</v>
      </c>
      <c r="B6242" s="1" t="s">
        <v>6242</v>
      </c>
      <c r="C6242" s="1">
        <v>43</v>
      </c>
      <c r="D6242" s="1">
        <f t="shared" si="97"/>
        <v>2.2221760790517539E-5</v>
      </c>
      <c r="E6242" s="1">
        <v>99.985459733499994</v>
      </c>
    </row>
    <row r="6243" spans="1:5" x14ac:dyDescent="0.15">
      <c r="A6243" s="1">
        <v>6242</v>
      </c>
      <c r="B6243" s="1" t="s">
        <v>6243</v>
      </c>
      <c r="C6243" s="1">
        <v>43</v>
      </c>
      <c r="D6243" s="1">
        <f t="shared" si="97"/>
        <v>2.2221760790517539E-5</v>
      </c>
      <c r="E6243" s="1">
        <v>99.985481955200001</v>
      </c>
    </row>
    <row r="6244" spans="1:5" x14ac:dyDescent="0.15">
      <c r="A6244" s="1">
        <v>6243</v>
      </c>
      <c r="B6244" s="1" t="s">
        <v>6244</v>
      </c>
      <c r="C6244" s="1">
        <v>43</v>
      </c>
      <c r="D6244" s="1">
        <f t="shared" si="97"/>
        <v>2.2221760790517539E-5</v>
      </c>
      <c r="E6244" s="1">
        <v>99.985504176999996</v>
      </c>
    </row>
    <row r="6245" spans="1:5" x14ac:dyDescent="0.15">
      <c r="A6245" s="1">
        <v>6244</v>
      </c>
      <c r="B6245" s="1" t="s">
        <v>6245</v>
      </c>
      <c r="C6245" s="1">
        <v>43</v>
      </c>
      <c r="D6245" s="1">
        <f t="shared" si="97"/>
        <v>2.2221760790517539E-5</v>
      </c>
      <c r="E6245" s="1">
        <v>99.985526398700003</v>
      </c>
    </row>
    <row r="6246" spans="1:5" x14ac:dyDescent="0.15">
      <c r="A6246" s="1">
        <v>6245</v>
      </c>
      <c r="B6246" s="1" t="s">
        <v>6246</v>
      </c>
      <c r="C6246" s="1">
        <v>43</v>
      </c>
      <c r="D6246" s="1">
        <f t="shared" si="97"/>
        <v>2.2221760790517539E-5</v>
      </c>
      <c r="E6246" s="1">
        <v>99.985548620499998</v>
      </c>
    </row>
    <row r="6247" spans="1:5" x14ac:dyDescent="0.15">
      <c r="A6247" s="1">
        <v>6246</v>
      </c>
      <c r="B6247" s="1" t="s">
        <v>6247</v>
      </c>
      <c r="C6247" s="1">
        <v>43</v>
      </c>
      <c r="D6247" s="1">
        <f t="shared" si="97"/>
        <v>2.2221760790517539E-5</v>
      </c>
      <c r="E6247" s="1">
        <v>99.985570842300007</v>
      </c>
    </row>
    <row r="6248" spans="1:5" x14ac:dyDescent="0.15">
      <c r="A6248" s="1">
        <v>6247</v>
      </c>
      <c r="B6248" s="1" t="s">
        <v>6248</v>
      </c>
      <c r="C6248" s="1">
        <v>43</v>
      </c>
      <c r="D6248" s="1">
        <f t="shared" si="97"/>
        <v>2.2221760790517539E-5</v>
      </c>
      <c r="E6248" s="1">
        <v>99.985593064</v>
      </c>
    </row>
    <row r="6249" spans="1:5" x14ac:dyDescent="0.15">
      <c r="A6249" s="1">
        <v>6248</v>
      </c>
      <c r="B6249" s="1" t="s">
        <v>6249</v>
      </c>
      <c r="C6249" s="1">
        <v>43</v>
      </c>
      <c r="D6249" s="1">
        <f t="shared" si="97"/>
        <v>2.2221760790517539E-5</v>
      </c>
      <c r="E6249" s="1">
        <v>99.985615285799994</v>
      </c>
    </row>
    <row r="6250" spans="1:5" x14ac:dyDescent="0.15">
      <c r="A6250" s="1">
        <v>6249</v>
      </c>
      <c r="B6250" s="1" t="s">
        <v>6250</v>
      </c>
      <c r="C6250" s="1">
        <v>43</v>
      </c>
      <c r="D6250" s="1">
        <f t="shared" si="97"/>
        <v>2.2221760790517539E-5</v>
      </c>
      <c r="E6250" s="1">
        <v>99.985637507500002</v>
      </c>
    </row>
    <row r="6251" spans="1:5" x14ac:dyDescent="0.15">
      <c r="A6251" s="1">
        <v>6250</v>
      </c>
      <c r="B6251" s="1" t="s">
        <v>6251</v>
      </c>
      <c r="C6251" s="1">
        <v>43</v>
      </c>
      <c r="D6251" s="1">
        <f t="shared" si="97"/>
        <v>2.2221760790517539E-5</v>
      </c>
      <c r="E6251" s="1">
        <v>99.985659729299996</v>
      </c>
    </row>
    <row r="6252" spans="1:5" x14ac:dyDescent="0.15">
      <c r="A6252" s="1">
        <v>6251</v>
      </c>
      <c r="B6252" s="1" t="s">
        <v>6252</v>
      </c>
      <c r="C6252" s="1">
        <v>43</v>
      </c>
      <c r="D6252" s="1">
        <f t="shared" si="97"/>
        <v>2.2221760790517539E-5</v>
      </c>
      <c r="E6252" s="1">
        <v>99.985681951100005</v>
      </c>
    </row>
    <row r="6253" spans="1:5" x14ac:dyDescent="0.15">
      <c r="A6253" s="1">
        <v>6252</v>
      </c>
      <c r="B6253" s="1" t="s">
        <v>6253</v>
      </c>
      <c r="C6253" s="1">
        <v>43</v>
      </c>
      <c r="D6253" s="1">
        <f t="shared" si="97"/>
        <v>2.2221760790517539E-5</v>
      </c>
      <c r="E6253" s="1">
        <v>99.985704172799998</v>
      </c>
    </row>
    <row r="6254" spans="1:5" x14ac:dyDescent="0.15">
      <c r="A6254" s="1">
        <v>6253</v>
      </c>
      <c r="B6254" s="1" t="s">
        <v>6254</v>
      </c>
      <c r="C6254" s="1">
        <v>43</v>
      </c>
      <c r="D6254" s="1">
        <f t="shared" si="97"/>
        <v>2.2221760790517539E-5</v>
      </c>
      <c r="E6254" s="1">
        <v>99.985726394599993</v>
      </c>
    </row>
    <row r="6255" spans="1:5" x14ac:dyDescent="0.15">
      <c r="A6255" s="1">
        <v>6254</v>
      </c>
      <c r="B6255" s="1" t="s">
        <v>6255</v>
      </c>
      <c r="C6255" s="1">
        <v>43</v>
      </c>
      <c r="D6255" s="1">
        <f t="shared" si="97"/>
        <v>2.2221760790517539E-5</v>
      </c>
      <c r="E6255" s="1">
        <v>99.9857486163</v>
      </c>
    </row>
    <row r="6256" spans="1:5" x14ac:dyDescent="0.15">
      <c r="A6256" s="1">
        <v>6255</v>
      </c>
      <c r="B6256" s="1" t="s">
        <v>6256</v>
      </c>
      <c r="C6256" s="1">
        <v>43</v>
      </c>
      <c r="D6256" s="1">
        <f t="shared" si="97"/>
        <v>2.2221760790517539E-5</v>
      </c>
      <c r="E6256" s="1">
        <v>99.985770838099995</v>
      </c>
    </row>
    <row r="6257" spans="1:5" x14ac:dyDescent="0.15">
      <c r="A6257" s="1">
        <v>6256</v>
      </c>
      <c r="B6257" s="1" t="s">
        <v>6257</v>
      </c>
      <c r="C6257" s="1">
        <v>43</v>
      </c>
      <c r="D6257" s="1">
        <f t="shared" si="97"/>
        <v>2.2221760790517539E-5</v>
      </c>
      <c r="E6257" s="1">
        <v>99.985793059900004</v>
      </c>
    </row>
    <row r="6258" spans="1:5" x14ac:dyDescent="0.15">
      <c r="A6258" s="1">
        <v>6257</v>
      </c>
      <c r="B6258" s="1" t="s">
        <v>6258</v>
      </c>
      <c r="C6258" s="1">
        <v>43</v>
      </c>
      <c r="D6258" s="1">
        <f t="shared" si="97"/>
        <v>2.2221760790517539E-5</v>
      </c>
      <c r="E6258" s="1">
        <v>99.985815281599997</v>
      </c>
    </row>
    <row r="6259" spans="1:5" x14ac:dyDescent="0.15">
      <c r="A6259" s="1">
        <v>6258</v>
      </c>
      <c r="B6259" s="1" t="s">
        <v>6259</v>
      </c>
      <c r="C6259" s="1">
        <v>43</v>
      </c>
      <c r="D6259" s="1">
        <f t="shared" si="97"/>
        <v>2.2221760790517539E-5</v>
      </c>
      <c r="E6259" s="1">
        <v>99.985837503400006</v>
      </c>
    </row>
    <row r="6260" spans="1:5" x14ac:dyDescent="0.15">
      <c r="A6260" s="1">
        <v>6259</v>
      </c>
      <c r="B6260" s="1" t="s">
        <v>6260</v>
      </c>
      <c r="C6260" s="1">
        <v>43</v>
      </c>
      <c r="D6260" s="1">
        <f t="shared" si="97"/>
        <v>2.2221760790517539E-5</v>
      </c>
      <c r="E6260" s="1">
        <v>99.985859725099999</v>
      </c>
    </row>
    <row r="6261" spans="1:5" x14ac:dyDescent="0.15">
      <c r="A6261" s="1">
        <v>6260</v>
      </c>
      <c r="B6261" s="1" t="s">
        <v>6261</v>
      </c>
      <c r="C6261" s="1">
        <v>43</v>
      </c>
      <c r="D6261" s="1">
        <f t="shared" si="97"/>
        <v>2.2221760790517539E-5</v>
      </c>
      <c r="E6261" s="1">
        <v>99.985881946899994</v>
      </c>
    </row>
    <row r="6262" spans="1:5" x14ac:dyDescent="0.15">
      <c r="A6262" s="1">
        <v>6261</v>
      </c>
      <c r="B6262" s="1" t="s">
        <v>6262</v>
      </c>
      <c r="C6262" s="1">
        <v>42</v>
      </c>
      <c r="D6262" s="1">
        <f t="shared" si="97"/>
        <v>2.1704975655854339E-5</v>
      </c>
      <c r="E6262" s="1">
        <v>99.985903651900003</v>
      </c>
    </row>
    <row r="6263" spans="1:5" x14ac:dyDescent="0.15">
      <c r="A6263" s="1">
        <v>6262</v>
      </c>
      <c r="B6263" s="1" t="s">
        <v>6263</v>
      </c>
      <c r="C6263" s="1">
        <v>42</v>
      </c>
      <c r="D6263" s="1">
        <f t="shared" si="97"/>
        <v>2.1704975655854339E-5</v>
      </c>
      <c r="E6263" s="1">
        <v>99.985925356899997</v>
      </c>
    </row>
    <row r="6264" spans="1:5" x14ac:dyDescent="0.15">
      <c r="A6264" s="1">
        <v>6263</v>
      </c>
      <c r="B6264" s="1" t="s">
        <v>6264</v>
      </c>
      <c r="C6264" s="1">
        <v>42</v>
      </c>
      <c r="D6264" s="1">
        <f t="shared" si="97"/>
        <v>2.1704975655854339E-5</v>
      </c>
      <c r="E6264" s="1">
        <v>99.985947061800005</v>
      </c>
    </row>
    <row r="6265" spans="1:5" x14ac:dyDescent="0.15">
      <c r="A6265" s="1">
        <v>6264</v>
      </c>
      <c r="B6265" s="1" t="s">
        <v>6265</v>
      </c>
      <c r="C6265" s="1">
        <v>42</v>
      </c>
      <c r="D6265" s="1">
        <f t="shared" si="97"/>
        <v>2.1704975655854339E-5</v>
      </c>
      <c r="E6265" s="1">
        <v>99.985968766799999</v>
      </c>
    </row>
    <row r="6266" spans="1:5" x14ac:dyDescent="0.15">
      <c r="A6266" s="1">
        <v>6265</v>
      </c>
      <c r="B6266" s="1" t="s">
        <v>6266</v>
      </c>
      <c r="C6266" s="1">
        <v>42</v>
      </c>
      <c r="D6266" s="1">
        <f t="shared" si="97"/>
        <v>2.1704975655854339E-5</v>
      </c>
      <c r="E6266" s="1">
        <v>99.985990471799994</v>
      </c>
    </row>
    <row r="6267" spans="1:5" x14ac:dyDescent="0.15">
      <c r="A6267" s="1">
        <v>6266</v>
      </c>
      <c r="B6267" s="1" t="s">
        <v>6267</v>
      </c>
      <c r="C6267" s="1">
        <v>42</v>
      </c>
      <c r="D6267" s="1">
        <f t="shared" si="97"/>
        <v>2.1704975655854339E-5</v>
      </c>
      <c r="E6267" s="1">
        <v>99.986012176800003</v>
      </c>
    </row>
    <row r="6268" spans="1:5" x14ac:dyDescent="0.15">
      <c r="A6268" s="1">
        <v>6267</v>
      </c>
      <c r="B6268" s="1" t="s">
        <v>6268</v>
      </c>
      <c r="C6268" s="1">
        <v>42</v>
      </c>
      <c r="D6268" s="1">
        <f t="shared" si="97"/>
        <v>2.1704975655854339E-5</v>
      </c>
      <c r="E6268" s="1">
        <v>99.986033881699996</v>
      </c>
    </row>
    <row r="6269" spans="1:5" x14ac:dyDescent="0.15">
      <c r="A6269" s="1">
        <v>6268</v>
      </c>
      <c r="B6269" s="1" t="s">
        <v>6269</v>
      </c>
      <c r="C6269" s="1">
        <v>42</v>
      </c>
      <c r="D6269" s="1">
        <f t="shared" si="97"/>
        <v>2.1704975655854339E-5</v>
      </c>
      <c r="E6269" s="1">
        <v>99.986055586700004</v>
      </c>
    </row>
    <row r="6270" spans="1:5" x14ac:dyDescent="0.15">
      <c r="A6270" s="1">
        <v>6269</v>
      </c>
      <c r="B6270" s="1" t="s">
        <v>6270</v>
      </c>
      <c r="C6270" s="1">
        <v>42</v>
      </c>
      <c r="D6270" s="1">
        <f t="shared" si="97"/>
        <v>2.1704975655854339E-5</v>
      </c>
      <c r="E6270" s="1">
        <v>99.986077291699999</v>
      </c>
    </row>
    <row r="6271" spans="1:5" x14ac:dyDescent="0.15">
      <c r="A6271" s="1">
        <v>6270</v>
      </c>
      <c r="B6271" s="1" t="s">
        <v>6271</v>
      </c>
      <c r="C6271" s="1">
        <v>42</v>
      </c>
      <c r="D6271" s="1">
        <f t="shared" si="97"/>
        <v>2.1704975655854339E-5</v>
      </c>
      <c r="E6271" s="1">
        <v>99.986098996699994</v>
      </c>
    </row>
    <row r="6272" spans="1:5" x14ac:dyDescent="0.15">
      <c r="A6272" s="1">
        <v>6271</v>
      </c>
      <c r="B6272" s="1" t="s">
        <v>6272</v>
      </c>
      <c r="C6272" s="1">
        <v>42</v>
      </c>
      <c r="D6272" s="1">
        <f t="shared" si="97"/>
        <v>2.1704975655854339E-5</v>
      </c>
      <c r="E6272" s="1">
        <v>99.986120701600001</v>
      </c>
    </row>
    <row r="6273" spans="1:5" x14ac:dyDescent="0.15">
      <c r="A6273" s="1">
        <v>6272</v>
      </c>
      <c r="B6273" s="1" t="s">
        <v>6273</v>
      </c>
      <c r="C6273" s="1">
        <v>41</v>
      </c>
      <c r="D6273" s="1">
        <f t="shared" si="97"/>
        <v>2.118819052119114E-5</v>
      </c>
      <c r="E6273" s="1">
        <v>99.986141889799995</v>
      </c>
    </row>
    <row r="6274" spans="1:5" x14ac:dyDescent="0.15">
      <c r="A6274" s="1">
        <v>6273</v>
      </c>
      <c r="B6274" s="1" t="s">
        <v>6274</v>
      </c>
      <c r="C6274" s="1">
        <v>41</v>
      </c>
      <c r="D6274" s="1">
        <f t="shared" si="97"/>
        <v>2.118819052119114E-5</v>
      </c>
      <c r="E6274" s="1">
        <v>99.986163078000004</v>
      </c>
    </row>
    <row r="6275" spans="1:5" x14ac:dyDescent="0.15">
      <c r="A6275" s="1">
        <v>6274</v>
      </c>
      <c r="B6275" s="1" t="s">
        <v>6275</v>
      </c>
      <c r="C6275" s="1">
        <v>41</v>
      </c>
      <c r="D6275" s="1">
        <f t="shared" ref="D6275:D6338" si="98">C6275/193504018*100</f>
        <v>2.118819052119114E-5</v>
      </c>
      <c r="E6275" s="1">
        <v>99.986184266199999</v>
      </c>
    </row>
    <row r="6276" spans="1:5" x14ac:dyDescent="0.15">
      <c r="A6276" s="1">
        <v>6275</v>
      </c>
      <c r="B6276" s="1" t="s">
        <v>6276</v>
      </c>
      <c r="C6276" s="1">
        <v>41</v>
      </c>
      <c r="D6276" s="1">
        <f t="shared" si="98"/>
        <v>2.118819052119114E-5</v>
      </c>
      <c r="E6276" s="1">
        <v>99.986205454399993</v>
      </c>
    </row>
    <row r="6277" spans="1:5" x14ac:dyDescent="0.15">
      <c r="A6277" s="1">
        <v>6276</v>
      </c>
      <c r="B6277" s="1" t="s">
        <v>6277</v>
      </c>
      <c r="C6277" s="1">
        <v>41</v>
      </c>
      <c r="D6277" s="1">
        <f t="shared" si="98"/>
        <v>2.118819052119114E-5</v>
      </c>
      <c r="E6277" s="1">
        <v>99.986226642600002</v>
      </c>
    </row>
    <row r="6278" spans="1:5" x14ac:dyDescent="0.15">
      <c r="A6278" s="1">
        <v>6277</v>
      </c>
      <c r="B6278" s="1" t="s">
        <v>6278</v>
      </c>
      <c r="C6278" s="1">
        <v>41</v>
      </c>
      <c r="D6278" s="1">
        <f t="shared" si="98"/>
        <v>2.118819052119114E-5</v>
      </c>
      <c r="E6278" s="1">
        <v>99.986247830799996</v>
      </c>
    </row>
    <row r="6279" spans="1:5" x14ac:dyDescent="0.15">
      <c r="A6279" s="1">
        <v>6278</v>
      </c>
      <c r="B6279" s="1" t="s">
        <v>6279</v>
      </c>
      <c r="C6279" s="1">
        <v>41</v>
      </c>
      <c r="D6279" s="1">
        <f t="shared" si="98"/>
        <v>2.118819052119114E-5</v>
      </c>
      <c r="E6279" s="1">
        <v>99.986269019000005</v>
      </c>
    </row>
    <row r="6280" spans="1:5" x14ac:dyDescent="0.15">
      <c r="A6280" s="1">
        <v>6279</v>
      </c>
      <c r="B6280" s="1" t="s">
        <v>6280</v>
      </c>
      <c r="C6280" s="1">
        <v>41</v>
      </c>
      <c r="D6280" s="1">
        <f t="shared" si="98"/>
        <v>2.118819052119114E-5</v>
      </c>
      <c r="E6280" s="1">
        <v>99.9862902072</v>
      </c>
    </row>
    <row r="6281" spans="1:5" x14ac:dyDescent="0.15">
      <c r="A6281" s="1">
        <v>6280</v>
      </c>
      <c r="B6281" s="1" t="s">
        <v>6281</v>
      </c>
      <c r="C6281" s="1">
        <v>41</v>
      </c>
      <c r="D6281" s="1">
        <f t="shared" si="98"/>
        <v>2.118819052119114E-5</v>
      </c>
      <c r="E6281" s="1">
        <v>99.986311395399994</v>
      </c>
    </row>
    <row r="6282" spans="1:5" x14ac:dyDescent="0.15">
      <c r="A6282" s="1">
        <v>6281</v>
      </c>
      <c r="B6282" s="1" t="s">
        <v>6282</v>
      </c>
      <c r="C6282" s="1">
        <v>41</v>
      </c>
      <c r="D6282" s="1">
        <f t="shared" si="98"/>
        <v>2.118819052119114E-5</v>
      </c>
      <c r="E6282" s="1">
        <v>99.986332583500001</v>
      </c>
    </row>
    <row r="6283" spans="1:5" x14ac:dyDescent="0.15">
      <c r="A6283" s="1">
        <v>6282</v>
      </c>
      <c r="B6283" s="1" t="s">
        <v>6283</v>
      </c>
      <c r="C6283" s="1">
        <v>41</v>
      </c>
      <c r="D6283" s="1">
        <f t="shared" si="98"/>
        <v>2.118819052119114E-5</v>
      </c>
      <c r="E6283" s="1">
        <v>99.986353771699996</v>
      </c>
    </row>
    <row r="6284" spans="1:5" x14ac:dyDescent="0.15">
      <c r="A6284" s="1">
        <v>6283</v>
      </c>
      <c r="B6284" s="1" t="s">
        <v>6284</v>
      </c>
      <c r="C6284" s="1">
        <v>41</v>
      </c>
      <c r="D6284" s="1">
        <f t="shared" si="98"/>
        <v>2.118819052119114E-5</v>
      </c>
      <c r="E6284" s="1">
        <v>99.986374959900004</v>
      </c>
    </row>
    <row r="6285" spans="1:5" x14ac:dyDescent="0.15">
      <c r="A6285" s="1">
        <v>6284</v>
      </c>
      <c r="B6285" s="1" t="s">
        <v>6285</v>
      </c>
      <c r="C6285" s="1">
        <v>41</v>
      </c>
      <c r="D6285" s="1">
        <f t="shared" si="98"/>
        <v>2.118819052119114E-5</v>
      </c>
      <c r="E6285" s="1">
        <v>99.986396148099999</v>
      </c>
    </row>
    <row r="6286" spans="1:5" x14ac:dyDescent="0.15">
      <c r="A6286" s="1">
        <v>6285</v>
      </c>
      <c r="B6286" s="1" t="s">
        <v>6286</v>
      </c>
      <c r="C6286" s="1">
        <v>40</v>
      </c>
      <c r="D6286" s="1">
        <f t="shared" si="98"/>
        <v>2.0671405386527941E-5</v>
      </c>
      <c r="E6286" s="1">
        <v>99.986416819499993</v>
      </c>
    </row>
    <row r="6287" spans="1:5" x14ac:dyDescent="0.15">
      <c r="A6287" s="1">
        <v>6286</v>
      </c>
      <c r="B6287" s="1" t="s">
        <v>6287</v>
      </c>
      <c r="C6287" s="1">
        <v>40</v>
      </c>
      <c r="D6287" s="1">
        <f t="shared" si="98"/>
        <v>2.0671405386527941E-5</v>
      </c>
      <c r="E6287" s="1">
        <v>99.986437490900002</v>
      </c>
    </row>
    <row r="6288" spans="1:5" x14ac:dyDescent="0.15">
      <c r="A6288" s="1">
        <v>6287</v>
      </c>
      <c r="B6288" s="1" t="s">
        <v>6288</v>
      </c>
      <c r="C6288" s="1">
        <v>40</v>
      </c>
      <c r="D6288" s="1">
        <f t="shared" si="98"/>
        <v>2.0671405386527941E-5</v>
      </c>
      <c r="E6288" s="1">
        <v>99.986458162299996</v>
      </c>
    </row>
    <row r="6289" spans="1:5" x14ac:dyDescent="0.15">
      <c r="A6289" s="1">
        <v>6288</v>
      </c>
      <c r="B6289" s="1" t="s">
        <v>6289</v>
      </c>
      <c r="C6289" s="1">
        <v>40</v>
      </c>
      <c r="D6289" s="1">
        <f t="shared" si="98"/>
        <v>2.0671405386527941E-5</v>
      </c>
      <c r="E6289" s="1">
        <v>99.986478833700005</v>
      </c>
    </row>
    <row r="6290" spans="1:5" x14ac:dyDescent="0.15">
      <c r="A6290" s="1">
        <v>6289</v>
      </c>
      <c r="B6290" s="1" t="s">
        <v>6290</v>
      </c>
      <c r="C6290" s="1">
        <v>40</v>
      </c>
      <c r="D6290" s="1">
        <f t="shared" si="98"/>
        <v>2.0671405386527941E-5</v>
      </c>
      <c r="E6290" s="1">
        <v>99.986499505099999</v>
      </c>
    </row>
    <row r="6291" spans="1:5" x14ac:dyDescent="0.15">
      <c r="A6291" s="1">
        <v>6290</v>
      </c>
      <c r="B6291" s="1" t="s">
        <v>6291</v>
      </c>
      <c r="C6291" s="1">
        <v>40</v>
      </c>
      <c r="D6291" s="1">
        <f t="shared" si="98"/>
        <v>2.0671405386527941E-5</v>
      </c>
      <c r="E6291" s="1">
        <v>99.986520176499994</v>
      </c>
    </row>
    <row r="6292" spans="1:5" x14ac:dyDescent="0.15">
      <c r="A6292" s="1">
        <v>6291</v>
      </c>
      <c r="B6292" s="1" t="s">
        <v>6292</v>
      </c>
      <c r="C6292" s="1">
        <v>40</v>
      </c>
      <c r="D6292" s="1">
        <f t="shared" si="98"/>
        <v>2.0671405386527941E-5</v>
      </c>
      <c r="E6292" s="1">
        <v>99.986540848000004</v>
      </c>
    </row>
    <row r="6293" spans="1:5" x14ac:dyDescent="0.15">
      <c r="A6293" s="1">
        <v>6292</v>
      </c>
      <c r="B6293" s="1" t="s">
        <v>6293</v>
      </c>
      <c r="C6293" s="1">
        <v>40</v>
      </c>
      <c r="D6293" s="1">
        <f t="shared" si="98"/>
        <v>2.0671405386527941E-5</v>
      </c>
      <c r="E6293" s="1">
        <v>99.986561519399999</v>
      </c>
    </row>
    <row r="6294" spans="1:5" x14ac:dyDescent="0.15">
      <c r="A6294" s="1">
        <v>6293</v>
      </c>
      <c r="B6294" s="1" t="s">
        <v>6294</v>
      </c>
      <c r="C6294" s="1">
        <v>40</v>
      </c>
      <c r="D6294" s="1">
        <f t="shared" si="98"/>
        <v>2.0671405386527941E-5</v>
      </c>
      <c r="E6294" s="1">
        <v>99.986582190799993</v>
      </c>
    </row>
    <row r="6295" spans="1:5" x14ac:dyDescent="0.15">
      <c r="A6295" s="1">
        <v>6294</v>
      </c>
      <c r="B6295" s="1" t="s">
        <v>6295</v>
      </c>
      <c r="C6295" s="1">
        <v>40</v>
      </c>
      <c r="D6295" s="1">
        <f t="shared" si="98"/>
        <v>2.0671405386527941E-5</v>
      </c>
      <c r="E6295" s="1">
        <v>99.986602862200002</v>
      </c>
    </row>
    <row r="6296" spans="1:5" x14ac:dyDescent="0.15">
      <c r="A6296" s="1">
        <v>6295</v>
      </c>
      <c r="B6296" s="1" t="s">
        <v>6296</v>
      </c>
      <c r="C6296" s="1">
        <v>40</v>
      </c>
      <c r="D6296" s="1">
        <f t="shared" si="98"/>
        <v>2.0671405386527941E-5</v>
      </c>
      <c r="E6296" s="1">
        <v>99.986623533599996</v>
      </c>
    </row>
    <row r="6297" spans="1:5" x14ac:dyDescent="0.15">
      <c r="A6297" s="1">
        <v>6296</v>
      </c>
      <c r="B6297" s="1" t="s">
        <v>6297</v>
      </c>
      <c r="C6297" s="1">
        <v>40</v>
      </c>
      <c r="D6297" s="1">
        <f t="shared" si="98"/>
        <v>2.0671405386527941E-5</v>
      </c>
      <c r="E6297" s="1">
        <v>99.986644205000005</v>
      </c>
    </row>
    <row r="6298" spans="1:5" x14ac:dyDescent="0.15">
      <c r="A6298" s="1">
        <v>6297</v>
      </c>
      <c r="B6298" s="1" t="s">
        <v>6298</v>
      </c>
      <c r="C6298" s="1">
        <v>40</v>
      </c>
      <c r="D6298" s="1">
        <f t="shared" si="98"/>
        <v>2.0671405386527941E-5</v>
      </c>
      <c r="E6298" s="1">
        <v>99.986664876399999</v>
      </c>
    </row>
    <row r="6299" spans="1:5" x14ac:dyDescent="0.15">
      <c r="A6299" s="1">
        <v>6298</v>
      </c>
      <c r="B6299" s="1" t="s">
        <v>6299</v>
      </c>
      <c r="C6299" s="1">
        <v>40</v>
      </c>
      <c r="D6299" s="1">
        <f t="shared" si="98"/>
        <v>2.0671405386527941E-5</v>
      </c>
      <c r="E6299" s="1">
        <v>99.986685547799993</v>
      </c>
    </row>
    <row r="6300" spans="1:5" x14ac:dyDescent="0.15">
      <c r="A6300" s="1">
        <v>6299</v>
      </c>
      <c r="B6300" s="1" t="s">
        <v>6300</v>
      </c>
      <c r="C6300" s="1">
        <v>40</v>
      </c>
      <c r="D6300" s="1">
        <f t="shared" si="98"/>
        <v>2.0671405386527941E-5</v>
      </c>
      <c r="E6300" s="1">
        <v>99.986706219200002</v>
      </c>
    </row>
    <row r="6301" spans="1:5" x14ac:dyDescent="0.15">
      <c r="A6301" s="1">
        <v>6300</v>
      </c>
      <c r="B6301" s="1" t="s">
        <v>6301</v>
      </c>
      <c r="C6301" s="1">
        <v>40</v>
      </c>
      <c r="D6301" s="1">
        <f t="shared" si="98"/>
        <v>2.0671405386527941E-5</v>
      </c>
      <c r="E6301" s="1">
        <v>99.986726890599996</v>
      </c>
    </row>
    <row r="6302" spans="1:5" x14ac:dyDescent="0.15">
      <c r="A6302" s="1">
        <v>6301</v>
      </c>
      <c r="B6302" s="1" t="s">
        <v>6302</v>
      </c>
      <c r="C6302" s="1">
        <v>40</v>
      </c>
      <c r="D6302" s="1">
        <f t="shared" si="98"/>
        <v>2.0671405386527941E-5</v>
      </c>
      <c r="E6302" s="1">
        <v>99.986747562000005</v>
      </c>
    </row>
    <row r="6303" spans="1:5" x14ac:dyDescent="0.15">
      <c r="A6303" s="1">
        <v>6302</v>
      </c>
      <c r="B6303" s="1" t="s">
        <v>6303</v>
      </c>
      <c r="C6303" s="1">
        <v>40</v>
      </c>
      <c r="D6303" s="1">
        <f t="shared" si="98"/>
        <v>2.0671405386527941E-5</v>
      </c>
      <c r="E6303" s="1">
        <v>99.986768233399999</v>
      </c>
    </row>
    <row r="6304" spans="1:5" x14ac:dyDescent="0.15">
      <c r="A6304" s="1">
        <v>6303</v>
      </c>
      <c r="B6304" s="1" t="s">
        <v>6304</v>
      </c>
      <c r="C6304" s="1">
        <v>40</v>
      </c>
      <c r="D6304" s="1">
        <f t="shared" si="98"/>
        <v>2.0671405386527941E-5</v>
      </c>
      <c r="E6304" s="1">
        <v>99.986788904799994</v>
      </c>
    </row>
    <row r="6305" spans="1:5" x14ac:dyDescent="0.15">
      <c r="A6305" s="1">
        <v>6304</v>
      </c>
      <c r="B6305" s="1" t="s">
        <v>6305</v>
      </c>
      <c r="C6305" s="1">
        <v>39</v>
      </c>
      <c r="D6305" s="1">
        <f t="shared" si="98"/>
        <v>2.0154620251864745E-5</v>
      </c>
      <c r="E6305" s="1">
        <v>99.986809059400002</v>
      </c>
    </row>
    <row r="6306" spans="1:5" x14ac:dyDescent="0.15">
      <c r="A6306" s="1">
        <v>6305</v>
      </c>
      <c r="B6306" s="1" t="s">
        <v>6306</v>
      </c>
      <c r="C6306" s="1">
        <v>39</v>
      </c>
      <c r="D6306" s="1">
        <f t="shared" si="98"/>
        <v>2.0154620251864745E-5</v>
      </c>
      <c r="E6306" s="1">
        <v>99.986829214099998</v>
      </c>
    </row>
    <row r="6307" spans="1:5" x14ac:dyDescent="0.15">
      <c r="A6307" s="1">
        <v>6306</v>
      </c>
      <c r="B6307" s="1" t="s">
        <v>6307</v>
      </c>
      <c r="C6307" s="1">
        <v>39</v>
      </c>
      <c r="D6307" s="1">
        <f t="shared" si="98"/>
        <v>2.0154620251864745E-5</v>
      </c>
      <c r="E6307" s="1">
        <v>99.986849368700007</v>
      </c>
    </row>
    <row r="6308" spans="1:5" x14ac:dyDescent="0.15">
      <c r="A6308" s="1">
        <v>6307</v>
      </c>
      <c r="B6308" s="1" t="s">
        <v>6308</v>
      </c>
      <c r="C6308" s="1">
        <v>39</v>
      </c>
      <c r="D6308" s="1">
        <f t="shared" si="98"/>
        <v>2.0154620251864745E-5</v>
      </c>
      <c r="E6308" s="1">
        <v>99.986869523300001</v>
      </c>
    </row>
    <row r="6309" spans="1:5" x14ac:dyDescent="0.15">
      <c r="A6309" s="1">
        <v>6308</v>
      </c>
      <c r="B6309" s="1" t="s">
        <v>6309</v>
      </c>
      <c r="C6309" s="1">
        <v>39</v>
      </c>
      <c r="D6309" s="1">
        <f t="shared" si="98"/>
        <v>2.0154620251864745E-5</v>
      </c>
      <c r="E6309" s="1">
        <v>99.986889677899995</v>
      </c>
    </row>
    <row r="6310" spans="1:5" x14ac:dyDescent="0.15">
      <c r="A6310" s="1">
        <v>6309</v>
      </c>
      <c r="B6310" s="1" t="s">
        <v>6310</v>
      </c>
      <c r="C6310" s="1">
        <v>39</v>
      </c>
      <c r="D6310" s="1">
        <f t="shared" si="98"/>
        <v>2.0154620251864745E-5</v>
      </c>
      <c r="E6310" s="1">
        <v>99.986909832500004</v>
      </c>
    </row>
    <row r="6311" spans="1:5" x14ac:dyDescent="0.15">
      <c r="A6311" s="1">
        <v>6310</v>
      </c>
      <c r="B6311" s="1" t="s">
        <v>6311</v>
      </c>
      <c r="C6311" s="1">
        <v>39</v>
      </c>
      <c r="D6311" s="1">
        <f t="shared" si="98"/>
        <v>2.0154620251864745E-5</v>
      </c>
      <c r="E6311" s="1">
        <v>99.9869299872</v>
      </c>
    </row>
    <row r="6312" spans="1:5" x14ac:dyDescent="0.15">
      <c r="A6312" s="1">
        <v>6311</v>
      </c>
      <c r="B6312" s="1" t="s">
        <v>6312</v>
      </c>
      <c r="C6312" s="1">
        <v>39</v>
      </c>
      <c r="D6312" s="1">
        <f t="shared" si="98"/>
        <v>2.0154620251864745E-5</v>
      </c>
      <c r="E6312" s="1">
        <v>99.986950141799994</v>
      </c>
    </row>
    <row r="6313" spans="1:5" x14ac:dyDescent="0.15">
      <c r="A6313" s="1">
        <v>6312</v>
      </c>
      <c r="B6313" s="1" t="s">
        <v>6313</v>
      </c>
      <c r="C6313" s="1">
        <v>39</v>
      </c>
      <c r="D6313" s="1">
        <f t="shared" si="98"/>
        <v>2.0154620251864745E-5</v>
      </c>
      <c r="E6313" s="1">
        <v>99.986970296400003</v>
      </c>
    </row>
    <row r="6314" spans="1:5" x14ac:dyDescent="0.15">
      <c r="A6314" s="1">
        <v>6313</v>
      </c>
      <c r="B6314" s="1" t="s">
        <v>6314</v>
      </c>
      <c r="C6314" s="1">
        <v>39</v>
      </c>
      <c r="D6314" s="1">
        <f t="shared" si="98"/>
        <v>2.0154620251864745E-5</v>
      </c>
      <c r="E6314" s="1">
        <v>99.986990450999997</v>
      </c>
    </row>
    <row r="6315" spans="1:5" x14ac:dyDescent="0.15">
      <c r="A6315" s="1">
        <v>6314</v>
      </c>
      <c r="B6315" s="1" t="s">
        <v>6315</v>
      </c>
      <c r="C6315" s="1">
        <v>39</v>
      </c>
      <c r="D6315" s="1">
        <f t="shared" si="98"/>
        <v>2.0154620251864745E-5</v>
      </c>
      <c r="E6315" s="1">
        <v>99.987010605600005</v>
      </c>
    </row>
    <row r="6316" spans="1:5" x14ac:dyDescent="0.15">
      <c r="A6316" s="1">
        <v>6315</v>
      </c>
      <c r="B6316" s="1" t="s">
        <v>6316</v>
      </c>
      <c r="C6316" s="1">
        <v>39</v>
      </c>
      <c r="D6316" s="1">
        <f t="shared" si="98"/>
        <v>2.0154620251864745E-5</v>
      </c>
      <c r="E6316" s="1">
        <v>99.987030760300001</v>
      </c>
    </row>
    <row r="6317" spans="1:5" x14ac:dyDescent="0.15">
      <c r="A6317" s="1">
        <v>6316</v>
      </c>
      <c r="B6317" s="1" t="s">
        <v>6317</v>
      </c>
      <c r="C6317" s="1">
        <v>39</v>
      </c>
      <c r="D6317" s="1">
        <f t="shared" si="98"/>
        <v>2.0154620251864745E-5</v>
      </c>
      <c r="E6317" s="1">
        <v>99.987050914899996</v>
      </c>
    </row>
    <row r="6318" spans="1:5" x14ac:dyDescent="0.15">
      <c r="A6318" s="1">
        <v>6317</v>
      </c>
      <c r="B6318" s="1" t="s">
        <v>6318</v>
      </c>
      <c r="C6318" s="1">
        <v>39</v>
      </c>
      <c r="D6318" s="1">
        <f t="shared" si="98"/>
        <v>2.0154620251864745E-5</v>
      </c>
      <c r="E6318" s="1">
        <v>99.987071069500004</v>
      </c>
    </row>
    <row r="6319" spans="1:5" x14ac:dyDescent="0.15">
      <c r="A6319" s="1">
        <v>6318</v>
      </c>
      <c r="B6319" s="1" t="s">
        <v>6319</v>
      </c>
      <c r="C6319" s="1">
        <v>39</v>
      </c>
      <c r="D6319" s="1">
        <f t="shared" si="98"/>
        <v>2.0154620251864745E-5</v>
      </c>
      <c r="E6319" s="1">
        <v>99.987091224099998</v>
      </c>
    </row>
    <row r="6320" spans="1:5" x14ac:dyDescent="0.15">
      <c r="A6320" s="1">
        <v>6319</v>
      </c>
      <c r="B6320" s="1" t="s">
        <v>6320</v>
      </c>
      <c r="C6320" s="1">
        <v>39</v>
      </c>
      <c r="D6320" s="1">
        <f t="shared" si="98"/>
        <v>2.0154620251864745E-5</v>
      </c>
      <c r="E6320" s="1">
        <v>99.987111378700007</v>
      </c>
    </row>
    <row r="6321" spans="1:5" x14ac:dyDescent="0.15">
      <c r="A6321" s="1">
        <v>6320</v>
      </c>
      <c r="B6321" s="1" t="s">
        <v>6321</v>
      </c>
      <c r="C6321" s="1">
        <v>38</v>
      </c>
      <c r="D6321" s="1">
        <f t="shared" si="98"/>
        <v>1.9637835117201546E-5</v>
      </c>
      <c r="E6321" s="1">
        <v>99.987131016600003</v>
      </c>
    </row>
    <row r="6322" spans="1:5" x14ac:dyDescent="0.15">
      <c r="A6322" s="1">
        <v>6321</v>
      </c>
      <c r="B6322" s="1" t="s">
        <v>6322</v>
      </c>
      <c r="C6322" s="1">
        <v>38</v>
      </c>
      <c r="D6322" s="1">
        <f t="shared" si="98"/>
        <v>1.9637835117201546E-5</v>
      </c>
      <c r="E6322" s="1">
        <v>99.987150654399997</v>
      </c>
    </row>
    <row r="6323" spans="1:5" x14ac:dyDescent="0.15">
      <c r="A6323" s="1">
        <v>6322</v>
      </c>
      <c r="B6323" s="1" t="s">
        <v>6323</v>
      </c>
      <c r="C6323" s="1">
        <v>38</v>
      </c>
      <c r="D6323" s="1">
        <f t="shared" si="98"/>
        <v>1.9637835117201546E-5</v>
      </c>
      <c r="E6323" s="1">
        <v>99.987170292200005</v>
      </c>
    </row>
    <row r="6324" spans="1:5" x14ac:dyDescent="0.15">
      <c r="A6324" s="1">
        <v>6323</v>
      </c>
      <c r="B6324" s="1" t="s">
        <v>6324</v>
      </c>
      <c r="C6324" s="1">
        <v>38</v>
      </c>
      <c r="D6324" s="1">
        <f t="shared" si="98"/>
        <v>1.9637835117201546E-5</v>
      </c>
      <c r="E6324" s="1">
        <v>99.987189930100001</v>
      </c>
    </row>
    <row r="6325" spans="1:5" x14ac:dyDescent="0.15">
      <c r="A6325" s="1">
        <v>6324</v>
      </c>
      <c r="B6325" s="1" t="s">
        <v>6325</v>
      </c>
      <c r="C6325" s="1">
        <v>38</v>
      </c>
      <c r="D6325" s="1">
        <f t="shared" si="98"/>
        <v>1.9637835117201546E-5</v>
      </c>
      <c r="E6325" s="1">
        <v>99.987209567899995</v>
      </c>
    </row>
    <row r="6326" spans="1:5" x14ac:dyDescent="0.15">
      <c r="A6326" s="1">
        <v>6325</v>
      </c>
      <c r="B6326" s="1" t="s">
        <v>6326</v>
      </c>
      <c r="C6326" s="1">
        <v>38</v>
      </c>
      <c r="D6326" s="1">
        <f t="shared" si="98"/>
        <v>1.9637835117201546E-5</v>
      </c>
      <c r="E6326" s="1">
        <v>99.987229205800006</v>
      </c>
    </row>
    <row r="6327" spans="1:5" x14ac:dyDescent="0.15">
      <c r="A6327" s="1">
        <v>6326</v>
      </c>
      <c r="B6327" s="1" t="s">
        <v>6327</v>
      </c>
      <c r="C6327" s="1">
        <v>38</v>
      </c>
      <c r="D6327" s="1">
        <f t="shared" si="98"/>
        <v>1.9637835117201546E-5</v>
      </c>
      <c r="E6327" s="1">
        <v>99.9872488436</v>
      </c>
    </row>
    <row r="6328" spans="1:5" x14ac:dyDescent="0.15">
      <c r="A6328" s="1">
        <v>6327</v>
      </c>
      <c r="B6328" s="1" t="s">
        <v>6328</v>
      </c>
      <c r="C6328" s="1">
        <v>38</v>
      </c>
      <c r="D6328" s="1">
        <f t="shared" si="98"/>
        <v>1.9637835117201546E-5</v>
      </c>
      <c r="E6328" s="1">
        <v>99.987268481399994</v>
      </c>
    </row>
    <row r="6329" spans="1:5" x14ac:dyDescent="0.15">
      <c r="A6329" s="1">
        <v>6328</v>
      </c>
      <c r="B6329" s="1" t="s">
        <v>6329</v>
      </c>
      <c r="C6329" s="1">
        <v>38</v>
      </c>
      <c r="D6329" s="1">
        <f t="shared" si="98"/>
        <v>1.9637835117201546E-5</v>
      </c>
      <c r="E6329" s="1">
        <v>99.987288119300004</v>
      </c>
    </row>
    <row r="6330" spans="1:5" x14ac:dyDescent="0.15">
      <c r="A6330" s="1">
        <v>6329</v>
      </c>
      <c r="B6330" s="1" t="s">
        <v>6330</v>
      </c>
      <c r="C6330" s="1">
        <v>38</v>
      </c>
      <c r="D6330" s="1">
        <f t="shared" si="98"/>
        <v>1.9637835117201546E-5</v>
      </c>
      <c r="E6330" s="1">
        <v>99.987307757099998</v>
      </c>
    </row>
    <row r="6331" spans="1:5" x14ac:dyDescent="0.15">
      <c r="A6331" s="1">
        <v>6330</v>
      </c>
      <c r="B6331" s="1" t="s">
        <v>6331</v>
      </c>
      <c r="C6331" s="1">
        <v>38</v>
      </c>
      <c r="D6331" s="1">
        <f t="shared" si="98"/>
        <v>1.9637835117201546E-5</v>
      </c>
      <c r="E6331" s="1">
        <v>99.987327394900007</v>
      </c>
    </row>
    <row r="6332" spans="1:5" x14ac:dyDescent="0.15">
      <c r="A6332" s="1">
        <v>6331</v>
      </c>
      <c r="B6332" s="1" t="s">
        <v>6332</v>
      </c>
      <c r="C6332" s="1">
        <v>38</v>
      </c>
      <c r="D6332" s="1">
        <f t="shared" si="98"/>
        <v>1.9637835117201546E-5</v>
      </c>
      <c r="E6332" s="1">
        <v>99.987347032800002</v>
      </c>
    </row>
    <row r="6333" spans="1:5" x14ac:dyDescent="0.15">
      <c r="A6333" s="1">
        <v>6332</v>
      </c>
      <c r="B6333" s="1" t="s">
        <v>6333</v>
      </c>
      <c r="C6333" s="1">
        <v>38</v>
      </c>
      <c r="D6333" s="1">
        <f t="shared" si="98"/>
        <v>1.9637835117201546E-5</v>
      </c>
      <c r="E6333" s="1">
        <v>99.987366670599997</v>
      </c>
    </row>
    <row r="6334" spans="1:5" x14ac:dyDescent="0.15">
      <c r="A6334" s="1">
        <v>6333</v>
      </c>
      <c r="B6334" s="1" t="s">
        <v>6334</v>
      </c>
      <c r="C6334" s="1">
        <v>37</v>
      </c>
      <c r="D6334" s="1">
        <f t="shared" si="98"/>
        <v>1.9121049982538347E-5</v>
      </c>
      <c r="E6334" s="1">
        <v>99.987385791600005</v>
      </c>
    </row>
    <row r="6335" spans="1:5" x14ac:dyDescent="0.15">
      <c r="A6335" s="1">
        <v>6334</v>
      </c>
      <c r="B6335" s="1" t="s">
        <v>6335</v>
      </c>
      <c r="C6335" s="1">
        <v>37</v>
      </c>
      <c r="D6335" s="1">
        <f t="shared" si="98"/>
        <v>1.9121049982538347E-5</v>
      </c>
      <c r="E6335" s="1">
        <v>99.987404912700001</v>
      </c>
    </row>
    <row r="6336" spans="1:5" x14ac:dyDescent="0.15">
      <c r="A6336" s="1">
        <v>6335</v>
      </c>
      <c r="B6336" s="1" t="s">
        <v>6336</v>
      </c>
      <c r="C6336" s="1">
        <v>37</v>
      </c>
      <c r="D6336" s="1">
        <f t="shared" si="98"/>
        <v>1.9121049982538347E-5</v>
      </c>
      <c r="E6336" s="1">
        <v>99.987424033699995</v>
      </c>
    </row>
    <row r="6337" spans="1:5" x14ac:dyDescent="0.15">
      <c r="A6337" s="1">
        <v>6336</v>
      </c>
      <c r="B6337" s="1" t="s">
        <v>6337</v>
      </c>
      <c r="C6337" s="1">
        <v>37</v>
      </c>
      <c r="D6337" s="1">
        <f t="shared" si="98"/>
        <v>1.9121049982538347E-5</v>
      </c>
      <c r="E6337" s="1">
        <v>99.987443154800005</v>
      </c>
    </row>
    <row r="6338" spans="1:5" x14ac:dyDescent="0.15">
      <c r="A6338" s="1">
        <v>6337</v>
      </c>
      <c r="B6338" s="1" t="s">
        <v>6338</v>
      </c>
      <c r="C6338" s="1">
        <v>37</v>
      </c>
      <c r="D6338" s="1">
        <f t="shared" si="98"/>
        <v>1.9121049982538347E-5</v>
      </c>
      <c r="E6338" s="1">
        <v>99.987462275799999</v>
      </c>
    </row>
    <row r="6339" spans="1:5" x14ac:dyDescent="0.15">
      <c r="A6339" s="1">
        <v>6338</v>
      </c>
      <c r="B6339" s="1" t="s">
        <v>6339</v>
      </c>
      <c r="C6339" s="1">
        <v>37</v>
      </c>
      <c r="D6339" s="1">
        <f t="shared" ref="D6339:D6402" si="99">C6339/193504018*100</f>
        <v>1.9121049982538347E-5</v>
      </c>
      <c r="E6339" s="1">
        <v>99.987481396899994</v>
      </c>
    </row>
    <row r="6340" spans="1:5" x14ac:dyDescent="0.15">
      <c r="A6340" s="1">
        <v>6339</v>
      </c>
      <c r="B6340" s="1" t="s">
        <v>6340</v>
      </c>
      <c r="C6340" s="1">
        <v>37</v>
      </c>
      <c r="D6340" s="1">
        <f t="shared" si="99"/>
        <v>1.9121049982538347E-5</v>
      </c>
      <c r="E6340" s="1">
        <v>99.987500517900003</v>
      </c>
    </row>
    <row r="6341" spans="1:5" x14ac:dyDescent="0.15">
      <c r="A6341" s="1">
        <v>6340</v>
      </c>
      <c r="B6341" s="1" t="s">
        <v>6341</v>
      </c>
      <c r="C6341" s="1">
        <v>37</v>
      </c>
      <c r="D6341" s="1">
        <f t="shared" si="99"/>
        <v>1.9121049982538347E-5</v>
      </c>
      <c r="E6341" s="1">
        <v>99.987519638999999</v>
      </c>
    </row>
    <row r="6342" spans="1:5" x14ac:dyDescent="0.15">
      <c r="A6342" s="1">
        <v>6341</v>
      </c>
      <c r="B6342" s="1" t="s">
        <v>6342</v>
      </c>
      <c r="C6342" s="1">
        <v>37</v>
      </c>
      <c r="D6342" s="1">
        <f t="shared" si="99"/>
        <v>1.9121049982538347E-5</v>
      </c>
      <c r="E6342" s="1">
        <v>99.987538760000007</v>
      </c>
    </row>
    <row r="6343" spans="1:5" x14ac:dyDescent="0.15">
      <c r="A6343" s="1">
        <v>6342</v>
      </c>
      <c r="B6343" s="1" t="s">
        <v>6343</v>
      </c>
      <c r="C6343" s="1">
        <v>37</v>
      </c>
      <c r="D6343" s="1">
        <f t="shared" si="99"/>
        <v>1.9121049982538347E-5</v>
      </c>
      <c r="E6343" s="1">
        <v>99.987557881100003</v>
      </c>
    </row>
    <row r="6344" spans="1:5" x14ac:dyDescent="0.15">
      <c r="A6344" s="1">
        <v>6343</v>
      </c>
      <c r="B6344" s="1" t="s">
        <v>6344</v>
      </c>
      <c r="C6344" s="1">
        <v>37</v>
      </c>
      <c r="D6344" s="1">
        <f t="shared" si="99"/>
        <v>1.9121049982538347E-5</v>
      </c>
      <c r="E6344" s="1">
        <v>99.987577002099997</v>
      </c>
    </row>
    <row r="6345" spans="1:5" x14ac:dyDescent="0.15">
      <c r="A6345" s="1">
        <v>6344</v>
      </c>
      <c r="B6345" s="1" t="s">
        <v>6345</v>
      </c>
      <c r="C6345" s="1">
        <v>37</v>
      </c>
      <c r="D6345" s="1">
        <f t="shared" si="99"/>
        <v>1.9121049982538347E-5</v>
      </c>
      <c r="E6345" s="1">
        <v>99.987596123200007</v>
      </c>
    </row>
    <row r="6346" spans="1:5" x14ac:dyDescent="0.15">
      <c r="A6346" s="1">
        <v>6345</v>
      </c>
      <c r="B6346" s="1" t="s">
        <v>6346</v>
      </c>
      <c r="C6346" s="1">
        <v>37</v>
      </c>
      <c r="D6346" s="1">
        <f t="shared" si="99"/>
        <v>1.9121049982538347E-5</v>
      </c>
      <c r="E6346" s="1">
        <v>99.987615244200001</v>
      </c>
    </row>
    <row r="6347" spans="1:5" x14ac:dyDescent="0.15">
      <c r="A6347" s="1">
        <v>6346</v>
      </c>
      <c r="B6347" s="1" t="s">
        <v>6347</v>
      </c>
      <c r="C6347" s="1">
        <v>37</v>
      </c>
      <c r="D6347" s="1">
        <f t="shared" si="99"/>
        <v>1.9121049982538347E-5</v>
      </c>
      <c r="E6347" s="1">
        <v>99.987634365299996</v>
      </c>
    </row>
    <row r="6348" spans="1:5" x14ac:dyDescent="0.15">
      <c r="A6348" s="1">
        <v>6347</v>
      </c>
      <c r="B6348" s="1" t="s">
        <v>6348</v>
      </c>
      <c r="C6348" s="1">
        <v>36</v>
      </c>
      <c r="D6348" s="1">
        <f t="shared" si="99"/>
        <v>1.8604264847875148E-5</v>
      </c>
      <c r="E6348" s="1">
        <v>99.987652969600006</v>
      </c>
    </row>
    <row r="6349" spans="1:5" x14ac:dyDescent="0.15">
      <c r="A6349" s="1">
        <v>6348</v>
      </c>
      <c r="B6349" s="1" t="s">
        <v>6349</v>
      </c>
      <c r="C6349" s="1">
        <v>36</v>
      </c>
      <c r="D6349" s="1">
        <f t="shared" si="99"/>
        <v>1.8604264847875148E-5</v>
      </c>
      <c r="E6349" s="1">
        <v>99.9876715738</v>
      </c>
    </row>
    <row r="6350" spans="1:5" x14ac:dyDescent="0.15">
      <c r="A6350" s="1">
        <v>6349</v>
      </c>
      <c r="B6350" s="1" t="s">
        <v>6350</v>
      </c>
      <c r="C6350" s="1">
        <v>36</v>
      </c>
      <c r="D6350" s="1">
        <f t="shared" si="99"/>
        <v>1.8604264847875148E-5</v>
      </c>
      <c r="E6350" s="1">
        <v>99.987690178099996</v>
      </c>
    </row>
    <row r="6351" spans="1:5" x14ac:dyDescent="0.15">
      <c r="A6351" s="1">
        <v>6350</v>
      </c>
      <c r="B6351" s="1" t="s">
        <v>6351</v>
      </c>
      <c r="C6351" s="1">
        <v>36</v>
      </c>
      <c r="D6351" s="1">
        <f t="shared" si="99"/>
        <v>1.8604264847875148E-5</v>
      </c>
      <c r="E6351" s="1">
        <v>99.987708782400006</v>
      </c>
    </row>
    <row r="6352" spans="1:5" x14ac:dyDescent="0.15">
      <c r="A6352" s="1">
        <v>6351</v>
      </c>
      <c r="B6352" s="1" t="s">
        <v>6352</v>
      </c>
      <c r="C6352" s="1">
        <v>36</v>
      </c>
      <c r="D6352" s="1">
        <f t="shared" si="99"/>
        <v>1.8604264847875148E-5</v>
      </c>
      <c r="E6352" s="1">
        <v>99.9877273866</v>
      </c>
    </row>
    <row r="6353" spans="1:5" x14ac:dyDescent="0.15">
      <c r="A6353" s="1">
        <v>6352</v>
      </c>
      <c r="B6353" s="1" t="s">
        <v>6353</v>
      </c>
      <c r="C6353" s="1">
        <v>36</v>
      </c>
      <c r="D6353" s="1">
        <f t="shared" si="99"/>
        <v>1.8604264847875148E-5</v>
      </c>
      <c r="E6353" s="1">
        <v>99.987745990899995</v>
      </c>
    </row>
    <row r="6354" spans="1:5" x14ac:dyDescent="0.15">
      <c r="A6354" s="1">
        <v>6353</v>
      </c>
      <c r="B6354" s="1" t="s">
        <v>6354</v>
      </c>
      <c r="C6354" s="1">
        <v>36</v>
      </c>
      <c r="D6354" s="1">
        <f t="shared" si="99"/>
        <v>1.8604264847875148E-5</v>
      </c>
      <c r="E6354" s="1">
        <v>99.987764595200005</v>
      </c>
    </row>
    <row r="6355" spans="1:5" x14ac:dyDescent="0.15">
      <c r="A6355" s="1">
        <v>6354</v>
      </c>
      <c r="B6355" s="1" t="s">
        <v>6355</v>
      </c>
      <c r="C6355" s="1">
        <v>36</v>
      </c>
      <c r="D6355" s="1">
        <f t="shared" si="99"/>
        <v>1.8604264847875148E-5</v>
      </c>
      <c r="E6355" s="1">
        <v>99.987783199399999</v>
      </c>
    </row>
    <row r="6356" spans="1:5" x14ac:dyDescent="0.15">
      <c r="A6356" s="1">
        <v>6355</v>
      </c>
      <c r="B6356" s="1" t="s">
        <v>6356</v>
      </c>
      <c r="C6356" s="1">
        <v>36</v>
      </c>
      <c r="D6356" s="1">
        <f t="shared" si="99"/>
        <v>1.8604264847875148E-5</v>
      </c>
      <c r="E6356" s="1">
        <v>99.987801803699995</v>
      </c>
    </row>
    <row r="6357" spans="1:5" x14ac:dyDescent="0.15">
      <c r="A6357" s="1">
        <v>6356</v>
      </c>
      <c r="B6357" s="1" t="s">
        <v>6357</v>
      </c>
      <c r="C6357" s="1">
        <v>36</v>
      </c>
      <c r="D6357" s="1">
        <f t="shared" si="99"/>
        <v>1.8604264847875148E-5</v>
      </c>
      <c r="E6357" s="1">
        <v>99.987820407900003</v>
      </c>
    </row>
    <row r="6358" spans="1:5" x14ac:dyDescent="0.15">
      <c r="A6358" s="1">
        <v>6357</v>
      </c>
      <c r="B6358" s="1" t="s">
        <v>6358</v>
      </c>
      <c r="C6358" s="1">
        <v>36</v>
      </c>
      <c r="D6358" s="1">
        <f t="shared" si="99"/>
        <v>1.8604264847875148E-5</v>
      </c>
      <c r="E6358" s="1">
        <v>99.987839012199998</v>
      </c>
    </row>
    <row r="6359" spans="1:5" x14ac:dyDescent="0.15">
      <c r="A6359" s="1">
        <v>6358</v>
      </c>
      <c r="B6359" s="1" t="s">
        <v>6359</v>
      </c>
      <c r="C6359" s="1">
        <v>36</v>
      </c>
      <c r="D6359" s="1">
        <f t="shared" si="99"/>
        <v>1.8604264847875148E-5</v>
      </c>
      <c r="E6359" s="1">
        <v>99.987857616499994</v>
      </c>
    </row>
    <row r="6360" spans="1:5" x14ac:dyDescent="0.15">
      <c r="A6360" s="1">
        <v>6359</v>
      </c>
      <c r="B6360" s="1" t="s">
        <v>6360</v>
      </c>
      <c r="C6360" s="1">
        <v>36</v>
      </c>
      <c r="D6360" s="1">
        <f t="shared" si="99"/>
        <v>1.8604264847875148E-5</v>
      </c>
      <c r="E6360" s="1">
        <v>99.987876220700002</v>
      </c>
    </row>
    <row r="6361" spans="1:5" x14ac:dyDescent="0.15">
      <c r="A6361" s="1">
        <v>6360</v>
      </c>
      <c r="B6361" s="1" t="s">
        <v>6361</v>
      </c>
      <c r="C6361" s="1">
        <v>36</v>
      </c>
      <c r="D6361" s="1">
        <f t="shared" si="99"/>
        <v>1.8604264847875148E-5</v>
      </c>
      <c r="E6361" s="1">
        <v>99.987894824999998</v>
      </c>
    </row>
    <row r="6362" spans="1:5" x14ac:dyDescent="0.15">
      <c r="A6362" s="1">
        <v>6361</v>
      </c>
      <c r="B6362" s="1" t="s">
        <v>6362</v>
      </c>
      <c r="C6362" s="1">
        <v>36</v>
      </c>
      <c r="D6362" s="1">
        <f t="shared" si="99"/>
        <v>1.8604264847875148E-5</v>
      </c>
      <c r="E6362" s="1">
        <v>99.987913429299994</v>
      </c>
    </row>
    <row r="6363" spans="1:5" x14ac:dyDescent="0.15">
      <c r="A6363" s="1">
        <v>6362</v>
      </c>
      <c r="B6363" s="1" t="s">
        <v>6363</v>
      </c>
      <c r="C6363" s="1">
        <v>36</v>
      </c>
      <c r="D6363" s="1">
        <f t="shared" si="99"/>
        <v>1.8604264847875148E-5</v>
      </c>
      <c r="E6363" s="1">
        <v>99.987932033500002</v>
      </c>
    </row>
    <row r="6364" spans="1:5" x14ac:dyDescent="0.15">
      <c r="A6364" s="1">
        <v>6363</v>
      </c>
      <c r="B6364" s="1" t="s">
        <v>6364</v>
      </c>
      <c r="C6364" s="1">
        <v>36</v>
      </c>
      <c r="D6364" s="1">
        <f t="shared" si="99"/>
        <v>1.8604264847875148E-5</v>
      </c>
      <c r="E6364" s="1">
        <v>99.987950637799997</v>
      </c>
    </row>
    <row r="6365" spans="1:5" x14ac:dyDescent="0.15">
      <c r="A6365" s="1">
        <v>6364</v>
      </c>
      <c r="B6365" s="1" t="s">
        <v>6365</v>
      </c>
      <c r="C6365" s="1">
        <v>36</v>
      </c>
      <c r="D6365" s="1">
        <f t="shared" si="99"/>
        <v>1.8604264847875148E-5</v>
      </c>
      <c r="E6365" s="1">
        <v>99.987969242099993</v>
      </c>
    </row>
    <row r="6366" spans="1:5" x14ac:dyDescent="0.15">
      <c r="A6366" s="1">
        <v>6365</v>
      </c>
      <c r="B6366" s="1" t="s">
        <v>6366</v>
      </c>
      <c r="C6366" s="1">
        <v>36</v>
      </c>
      <c r="D6366" s="1">
        <f t="shared" si="99"/>
        <v>1.8604264847875148E-5</v>
      </c>
      <c r="E6366" s="1">
        <v>99.987987846300001</v>
      </c>
    </row>
    <row r="6367" spans="1:5" x14ac:dyDescent="0.15">
      <c r="A6367" s="1">
        <v>6366</v>
      </c>
      <c r="B6367" s="1" t="s">
        <v>6367</v>
      </c>
      <c r="C6367" s="1">
        <v>36</v>
      </c>
      <c r="D6367" s="1">
        <f t="shared" si="99"/>
        <v>1.8604264847875148E-5</v>
      </c>
      <c r="E6367" s="1">
        <v>99.988006450599997</v>
      </c>
    </row>
    <row r="6368" spans="1:5" x14ac:dyDescent="0.15">
      <c r="A6368" s="1">
        <v>6367</v>
      </c>
      <c r="B6368" s="1" t="s">
        <v>6368</v>
      </c>
      <c r="C6368" s="1">
        <v>36</v>
      </c>
      <c r="D6368" s="1">
        <f t="shared" si="99"/>
        <v>1.8604264847875148E-5</v>
      </c>
      <c r="E6368" s="1">
        <v>99.988025054900007</v>
      </c>
    </row>
    <row r="6369" spans="1:5" x14ac:dyDescent="0.15">
      <c r="A6369" s="1">
        <v>6368</v>
      </c>
      <c r="B6369" s="1" t="s">
        <v>6369</v>
      </c>
      <c r="C6369" s="1">
        <v>35</v>
      </c>
      <c r="D6369" s="1">
        <f t="shared" si="99"/>
        <v>1.8087479713211948E-5</v>
      </c>
      <c r="E6369" s="1">
        <v>99.9880431423</v>
      </c>
    </row>
    <row r="6370" spans="1:5" x14ac:dyDescent="0.15">
      <c r="A6370" s="1">
        <v>6369</v>
      </c>
      <c r="B6370" s="1" t="s">
        <v>6370</v>
      </c>
      <c r="C6370" s="1">
        <v>35</v>
      </c>
      <c r="D6370" s="1">
        <f t="shared" si="99"/>
        <v>1.8087479713211948E-5</v>
      </c>
      <c r="E6370" s="1">
        <v>99.988061229799996</v>
      </c>
    </row>
    <row r="6371" spans="1:5" x14ac:dyDescent="0.15">
      <c r="A6371" s="1">
        <v>6370</v>
      </c>
      <c r="B6371" s="1" t="s">
        <v>6371</v>
      </c>
      <c r="C6371" s="1">
        <v>35</v>
      </c>
      <c r="D6371" s="1">
        <f t="shared" si="99"/>
        <v>1.8087479713211948E-5</v>
      </c>
      <c r="E6371" s="1">
        <v>99.988079317300006</v>
      </c>
    </row>
    <row r="6372" spans="1:5" x14ac:dyDescent="0.15">
      <c r="A6372" s="1">
        <v>6371</v>
      </c>
      <c r="B6372" s="1" t="s">
        <v>6372</v>
      </c>
      <c r="C6372" s="1">
        <v>35</v>
      </c>
      <c r="D6372" s="1">
        <f t="shared" si="99"/>
        <v>1.8087479713211948E-5</v>
      </c>
      <c r="E6372" s="1">
        <v>99.988097404800001</v>
      </c>
    </row>
    <row r="6373" spans="1:5" x14ac:dyDescent="0.15">
      <c r="A6373" s="1">
        <v>6372</v>
      </c>
      <c r="B6373" s="1" t="s">
        <v>6373</v>
      </c>
      <c r="C6373" s="1">
        <v>35</v>
      </c>
      <c r="D6373" s="1">
        <f t="shared" si="99"/>
        <v>1.8087479713211948E-5</v>
      </c>
      <c r="E6373" s="1">
        <v>99.988115492299997</v>
      </c>
    </row>
    <row r="6374" spans="1:5" x14ac:dyDescent="0.15">
      <c r="A6374" s="1">
        <v>6373</v>
      </c>
      <c r="B6374" s="1" t="s">
        <v>6374</v>
      </c>
      <c r="C6374" s="1">
        <v>35</v>
      </c>
      <c r="D6374" s="1">
        <f t="shared" si="99"/>
        <v>1.8087479713211948E-5</v>
      </c>
      <c r="E6374" s="1">
        <v>99.988133579700005</v>
      </c>
    </row>
    <row r="6375" spans="1:5" x14ac:dyDescent="0.15">
      <c r="A6375" s="1">
        <v>6374</v>
      </c>
      <c r="B6375" s="1" t="s">
        <v>6375</v>
      </c>
      <c r="C6375" s="1">
        <v>35</v>
      </c>
      <c r="D6375" s="1">
        <f t="shared" si="99"/>
        <v>1.8087479713211948E-5</v>
      </c>
      <c r="E6375" s="1">
        <v>99.9881516672</v>
      </c>
    </row>
    <row r="6376" spans="1:5" x14ac:dyDescent="0.15">
      <c r="A6376" s="1">
        <v>6375</v>
      </c>
      <c r="B6376" s="1" t="s">
        <v>6376</v>
      </c>
      <c r="C6376" s="1">
        <v>35</v>
      </c>
      <c r="D6376" s="1">
        <f t="shared" si="99"/>
        <v>1.8087479713211948E-5</v>
      </c>
      <c r="E6376" s="1">
        <v>99.988169754699996</v>
      </c>
    </row>
    <row r="6377" spans="1:5" x14ac:dyDescent="0.15">
      <c r="A6377" s="1">
        <v>6376</v>
      </c>
      <c r="B6377" s="1" t="s">
        <v>6377</v>
      </c>
      <c r="C6377" s="1">
        <v>35</v>
      </c>
      <c r="D6377" s="1">
        <f t="shared" si="99"/>
        <v>1.8087479713211948E-5</v>
      </c>
      <c r="E6377" s="1">
        <v>99.988187842200006</v>
      </c>
    </row>
    <row r="6378" spans="1:5" x14ac:dyDescent="0.15">
      <c r="A6378" s="1">
        <v>6377</v>
      </c>
      <c r="B6378" s="1" t="s">
        <v>6378</v>
      </c>
      <c r="C6378" s="1">
        <v>35</v>
      </c>
      <c r="D6378" s="1">
        <f t="shared" si="99"/>
        <v>1.8087479713211948E-5</v>
      </c>
      <c r="E6378" s="1">
        <v>99.988205929700001</v>
      </c>
    </row>
    <row r="6379" spans="1:5" x14ac:dyDescent="0.15">
      <c r="A6379" s="1">
        <v>6378</v>
      </c>
      <c r="B6379" s="1" t="s">
        <v>6379</v>
      </c>
      <c r="C6379" s="1">
        <v>35</v>
      </c>
      <c r="D6379" s="1">
        <f t="shared" si="99"/>
        <v>1.8087479713211948E-5</v>
      </c>
      <c r="E6379" s="1">
        <v>99.988224017099995</v>
      </c>
    </row>
    <row r="6380" spans="1:5" x14ac:dyDescent="0.15">
      <c r="A6380" s="1">
        <v>6379</v>
      </c>
      <c r="B6380" s="1" t="s">
        <v>6380</v>
      </c>
      <c r="C6380" s="1">
        <v>35</v>
      </c>
      <c r="D6380" s="1">
        <f t="shared" si="99"/>
        <v>1.8087479713211948E-5</v>
      </c>
      <c r="E6380" s="1">
        <v>99.988242104600005</v>
      </c>
    </row>
    <row r="6381" spans="1:5" x14ac:dyDescent="0.15">
      <c r="A6381" s="1">
        <v>6380</v>
      </c>
      <c r="B6381" s="1" t="s">
        <v>6381</v>
      </c>
      <c r="C6381" s="1">
        <v>35</v>
      </c>
      <c r="D6381" s="1">
        <f t="shared" si="99"/>
        <v>1.8087479713211948E-5</v>
      </c>
      <c r="E6381" s="1">
        <v>99.9882601921</v>
      </c>
    </row>
    <row r="6382" spans="1:5" x14ac:dyDescent="0.15">
      <c r="A6382" s="1">
        <v>6381</v>
      </c>
      <c r="B6382" s="1" t="s">
        <v>6382</v>
      </c>
      <c r="C6382" s="1">
        <v>35</v>
      </c>
      <c r="D6382" s="1">
        <f t="shared" si="99"/>
        <v>1.8087479713211948E-5</v>
      </c>
      <c r="E6382" s="1">
        <v>99.988278279599996</v>
      </c>
    </row>
    <row r="6383" spans="1:5" x14ac:dyDescent="0.15">
      <c r="A6383" s="1">
        <v>6382</v>
      </c>
      <c r="B6383" s="1" t="s">
        <v>6383</v>
      </c>
      <c r="C6383" s="1">
        <v>35</v>
      </c>
      <c r="D6383" s="1">
        <f t="shared" si="99"/>
        <v>1.8087479713211948E-5</v>
      </c>
      <c r="E6383" s="1">
        <v>99.988296367100006</v>
      </c>
    </row>
    <row r="6384" spans="1:5" x14ac:dyDescent="0.15">
      <c r="A6384" s="1">
        <v>6383</v>
      </c>
      <c r="B6384" s="1" t="s">
        <v>6384</v>
      </c>
      <c r="C6384" s="1">
        <v>35</v>
      </c>
      <c r="D6384" s="1">
        <f t="shared" si="99"/>
        <v>1.8087479713211948E-5</v>
      </c>
      <c r="E6384" s="1">
        <v>99.988314454499999</v>
      </c>
    </row>
    <row r="6385" spans="1:5" x14ac:dyDescent="0.15">
      <c r="A6385" s="1">
        <v>6384</v>
      </c>
      <c r="B6385" s="1" t="s">
        <v>6385</v>
      </c>
      <c r="C6385" s="1">
        <v>35</v>
      </c>
      <c r="D6385" s="1">
        <f t="shared" si="99"/>
        <v>1.8087479713211948E-5</v>
      </c>
      <c r="E6385" s="1">
        <v>99.988332541999995</v>
      </c>
    </row>
    <row r="6386" spans="1:5" x14ac:dyDescent="0.15">
      <c r="A6386" s="1">
        <v>6385</v>
      </c>
      <c r="B6386" s="1" t="s">
        <v>6386</v>
      </c>
      <c r="C6386" s="1">
        <v>35</v>
      </c>
      <c r="D6386" s="1">
        <f t="shared" si="99"/>
        <v>1.8087479713211948E-5</v>
      </c>
      <c r="E6386" s="1">
        <v>99.988350629500005</v>
      </c>
    </row>
    <row r="6387" spans="1:5" x14ac:dyDescent="0.15">
      <c r="A6387" s="1">
        <v>6386</v>
      </c>
      <c r="B6387" s="1" t="s">
        <v>6387</v>
      </c>
      <c r="C6387" s="1">
        <v>35</v>
      </c>
      <c r="D6387" s="1">
        <f t="shared" si="99"/>
        <v>1.8087479713211948E-5</v>
      </c>
      <c r="E6387" s="1">
        <v>99.988368717</v>
      </c>
    </row>
    <row r="6388" spans="1:5" x14ac:dyDescent="0.15">
      <c r="A6388" s="1">
        <v>6387</v>
      </c>
      <c r="B6388" s="1" t="s">
        <v>6388</v>
      </c>
      <c r="C6388" s="1">
        <v>35</v>
      </c>
      <c r="D6388" s="1">
        <f t="shared" si="99"/>
        <v>1.8087479713211948E-5</v>
      </c>
      <c r="E6388" s="1">
        <v>99.988386804499996</v>
      </c>
    </row>
    <row r="6389" spans="1:5" x14ac:dyDescent="0.15">
      <c r="A6389" s="1">
        <v>6388</v>
      </c>
      <c r="B6389" s="1" t="s">
        <v>6389</v>
      </c>
      <c r="C6389" s="1">
        <v>35</v>
      </c>
      <c r="D6389" s="1">
        <f t="shared" si="99"/>
        <v>1.8087479713211948E-5</v>
      </c>
      <c r="E6389" s="1">
        <v>99.988404891900004</v>
      </c>
    </row>
    <row r="6390" spans="1:5" x14ac:dyDescent="0.15">
      <c r="A6390" s="1">
        <v>6389</v>
      </c>
      <c r="B6390" s="1" t="s">
        <v>6390</v>
      </c>
      <c r="C6390" s="1">
        <v>35</v>
      </c>
      <c r="D6390" s="1">
        <f t="shared" si="99"/>
        <v>1.8087479713211948E-5</v>
      </c>
      <c r="E6390" s="1">
        <v>99.988422979399999</v>
      </c>
    </row>
    <row r="6391" spans="1:5" x14ac:dyDescent="0.15">
      <c r="A6391" s="1">
        <v>6390</v>
      </c>
      <c r="B6391" s="1" t="s">
        <v>6391</v>
      </c>
      <c r="C6391" s="1">
        <v>34</v>
      </c>
      <c r="D6391" s="1">
        <f t="shared" si="99"/>
        <v>1.7570694578548753E-5</v>
      </c>
      <c r="E6391" s="1">
        <v>99.988440550099995</v>
      </c>
    </row>
    <row r="6392" spans="1:5" x14ac:dyDescent="0.15">
      <c r="A6392" s="1">
        <v>6391</v>
      </c>
      <c r="B6392" s="1" t="s">
        <v>6392</v>
      </c>
      <c r="C6392" s="1">
        <v>34</v>
      </c>
      <c r="D6392" s="1">
        <f t="shared" si="99"/>
        <v>1.7570694578548753E-5</v>
      </c>
      <c r="E6392" s="1">
        <v>99.988458120800004</v>
      </c>
    </row>
    <row r="6393" spans="1:5" x14ac:dyDescent="0.15">
      <c r="A6393" s="1">
        <v>6392</v>
      </c>
      <c r="B6393" s="1" t="s">
        <v>6393</v>
      </c>
      <c r="C6393" s="1">
        <v>34</v>
      </c>
      <c r="D6393" s="1">
        <f t="shared" si="99"/>
        <v>1.7570694578548753E-5</v>
      </c>
      <c r="E6393" s="1">
        <v>99.9884756915</v>
      </c>
    </row>
    <row r="6394" spans="1:5" x14ac:dyDescent="0.15">
      <c r="A6394" s="1">
        <v>6393</v>
      </c>
      <c r="B6394" s="1" t="s">
        <v>6394</v>
      </c>
      <c r="C6394" s="1">
        <v>34</v>
      </c>
      <c r="D6394" s="1">
        <f t="shared" si="99"/>
        <v>1.7570694578548753E-5</v>
      </c>
      <c r="E6394" s="1">
        <v>99.988493262199995</v>
      </c>
    </row>
    <row r="6395" spans="1:5" x14ac:dyDescent="0.15">
      <c r="A6395" s="1">
        <v>6394</v>
      </c>
      <c r="B6395" s="1" t="s">
        <v>6395</v>
      </c>
      <c r="C6395" s="1">
        <v>34</v>
      </c>
      <c r="D6395" s="1">
        <f t="shared" si="99"/>
        <v>1.7570694578548753E-5</v>
      </c>
      <c r="E6395" s="1">
        <v>99.988510832900005</v>
      </c>
    </row>
    <row r="6396" spans="1:5" x14ac:dyDescent="0.15">
      <c r="A6396" s="1">
        <v>6395</v>
      </c>
      <c r="B6396" s="1" t="s">
        <v>6396</v>
      </c>
      <c r="C6396" s="1">
        <v>34</v>
      </c>
      <c r="D6396" s="1">
        <f t="shared" si="99"/>
        <v>1.7570694578548753E-5</v>
      </c>
      <c r="E6396" s="1">
        <v>99.9885284036</v>
      </c>
    </row>
    <row r="6397" spans="1:5" x14ac:dyDescent="0.15">
      <c r="A6397" s="1">
        <v>6396</v>
      </c>
      <c r="B6397" s="1" t="s">
        <v>6397</v>
      </c>
      <c r="C6397" s="1">
        <v>34</v>
      </c>
      <c r="D6397" s="1">
        <f t="shared" si="99"/>
        <v>1.7570694578548753E-5</v>
      </c>
      <c r="E6397" s="1">
        <v>99.988545974299996</v>
      </c>
    </row>
    <row r="6398" spans="1:5" x14ac:dyDescent="0.15">
      <c r="A6398" s="1">
        <v>6397</v>
      </c>
      <c r="B6398" s="1" t="s">
        <v>6398</v>
      </c>
      <c r="C6398" s="1">
        <v>34</v>
      </c>
      <c r="D6398" s="1">
        <f t="shared" si="99"/>
        <v>1.7570694578548753E-5</v>
      </c>
      <c r="E6398" s="1">
        <v>99.988563545000005</v>
      </c>
    </row>
    <row r="6399" spans="1:5" x14ac:dyDescent="0.15">
      <c r="A6399" s="1">
        <v>6398</v>
      </c>
      <c r="B6399" s="1" t="s">
        <v>6399</v>
      </c>
      <c r="C6399" s="1">
        <v>34</v>
      </c>
      <c r="D6399" s="1">
        <f t="shared" si="99"/>
        <v>1.7570694578548753E-5</v>
      </c>
      <c r="E6399" s="1">
        <v>99.988581115700001</v>
      </c>
    </row>
    <row r="6400" spans="1:5" x14ac:dyDescent="0.15">
      <c r="A6400" s="1">
        <v>6399</v>
      </c>
      <c r="B6400" s="1" t="s">
        <v>6400</v>
      </c>
      <c r="C6400" s="1">
        <v>34</v>
      </c>
      <c r="D6400" s="1">
        <f t="shared" si="99"/>
        <v>1.7570694578548753E-5</v>
      </c>
      <c r="E6400" s="1">
        <v>99.988598686399996</v>
      </c>
    </row>
    <row r="6401" spans="1:5" x14ac:dyDescent="0.15">
      <c r="A6401" s="1">
        <v>6400</v>
      </c>
      <c r="B6401" s="1" t="s">
        <v>6401</v>
      </c>
      <c r="C6401" s="1">
        <v>34</v>
      </c>
      <c r="D6401" s="1">
        <f t="shared" si="99"/>
        <v>1.7570694578548753E-5</v>
      </c>
      <c r="E6401" s="1">
        <v>99.988616257100006</v>
      </c>
    </row>
    <row r="6402" spans="1:5" x14ac:dyDescent="0.15">
      <c r="A6402" s="1">
        <v>6401</v>
      </c>
      <c r="B6402" s="1" t="s">
        <v>6402</v>
      </c>
      <c r="C6402" s="1">
        <v>34</v>
      </c>
      <c r="D6402" s="1">
        <f t="shared" si="99"/>
        <v>1.7570694578548753E-5</v>
      </c>
      <c r="E6402" s="1">
        <v>99.988633827699999</v>
      </c>
    </row>
    <row r="6403" spans="1:5" x14ac:dyDescent="0.15">
      <c r="A6403" s="1">
        <v>6402</v>
      </c>
      <c r="B6403" s="1" t="s">
        <v>6403</v>
      </c>
      <c r="C6403" s="1">
        <v>34</v>
      </c>
      <c r="D6403" s="1">
        <f t="shared" ref="D6403:D6466" si="100">C6403/193504018*100</f>
        <v>1.7570694578548753E-5</v>
      </c>
      <c r="E6403" s="1">
        <v>99.988651398399995</v>
      </c>
    </row>
    <row r="6404" spans="1:5" x14ac:dyDescent="0.15">
      <c r="A6404" s="1">
        <v>6403</v>
      </c>
      <c r="B6404" s="1" t="s">
        <v>6404</v>
      </c>
      <c r="C6404" s="1">
        <v>34</v>
      </c>
      <c r="D6404" s="1">
        <f t="shared" si="100"/>
        <v>1.7570694578548753E-5</v>
      </c>
      <c r="E6404" s="1">
        <v>99.988668969100004</v>
      </c>
    </row>
    <row r="6405" spans="1:5" x14ac:dyDescent="0.15">
      <c r="A6405" s="1">
        <v>6404</v>
      </c>
      <c r="B6405" s="1" t="s">
        <v>6405</v>
      </c>
      <c r="C6405" s="1">
        <v>34</v>
      </c>
      <c r="D6405" s="1">
        <f t="shared" si="100"/>
        <v>1.7570694578548753E-5</v>
      </c>
      <c r="E6405" s="1">
        <v>99.9886865398</v>
      </c>
    </row>
    <row r="6406" spans="1:5" x14ac:dyDescent="0.15">
      <c r="A6406" s="1">
        <v>6405</v>
      </c>
      <c r="B6406" s="1" t="s">
        <v>6406</v>
      </c>
      <c r="C6406" s="1">
        <v>34</v>
      </c>
      <c r="D6406" s="1">
        <f t="shared" si="100"/>
        <v>1.7570694578548753E-5</v>
      </c>
      <c r="E6406" s="1">
        <v>99.988704110499995</v>
      </c>
    </row>
    <row r="6407" spans="1:5" x14ac:dyDescent="0.15">
      <c r="A6407" s="1">
        <v>6406</v>
      </c>
      <c r="B6407" s="1" t="s">
        <v>6407</v>
      </c>
      <c r="C6407" s="1">
        <v>33</v>
      </c>
      <c r="D6407" s="1">
        <f t="shared" si="100"/>
        <v>1.7053909443885553E-5</v>
      </c>
      <c r="E6407" s="1">
        <v>99.988721164400005</v>
      </c>
    </row>
    <row r="6408" spans="1:5" x14ac:dyDescent="0.15">
      <c r="A6408" s="1">
        <v>6407</v>
      </c>
      <c r="B6408" s="1" t="s">
        <v>6408</v>
      </c>
      <c r="C6408" s="1">
        <v>33</v>
      </c>
      <c r="D6408" s="1">
        <f t="shared" si="100"/>
        <v>1.7053909443885553E-5</v>
      </c>
      <c r="E6408" s="1">
        <v>99.9887382183</v>
      </c>
    </row>
    <row r="6409" spans="1:5" x14ac:dyDescent="0.15">
      <c r="A6409" s="1">
        <v>6408</v>
      </c>
      <c r="B6409" s="1" t="s">
        <v>6409</v>
      </c>
      <c r="C6409" s="1">
        <v>33</v>
      </c>
      <c r="D6409" s="1">
        <f t="shared" si="100"/>
        <v>1.7053909443885553E-5</v>
      </c>
      <c r="E6409" s="1">
        <v>99.988755272299997</v>
      </c>
    </row>
    <row r="6410" spans="1:5" x14ac:dyDescent="0.15">
      <c r="A6410" s="1">
        <v>6409</v>
      </c>
      <c r="B6410" s="1" t="s">
        <v>6410</v>
      </c>
      <c r="C6410" s="1">
        <v>33</v>
      </c>
      <c r="D6410" s="1">
        <f t="shared" si="100"/>
        <v>1.7053909443885553E-5</v>
      </c>
      <c r="E6410" s="1">
        <v>99.988772326200007</v>
      </c>
    </row>
    <row r="6411" spans="1:5" x14ac:dyDescent="0.15">
      <c r="A6411" s="1">
        <v>6410</v>
      </c>
      <c r="B6411" s="1" t="s">
        <v>6411</v>
      </c>
      <c r="C6411" s="1">
        <v>33</v>
      </c>
      <c r="D6411" s="1">
        <f t="shared" si="100"/>
        <v>1.7053909443885553E-5</v>
      </c>
      <c r="E6411" s="1">
        <v>99.988789380100002</v>
      </c>
    </row>
    <row r="6412" spans="1:5" x14ac:dyDescent="0.15">
      <c r="A6412" s="1">
        <v>6411</v>
      </c>
      <c r="B6412" s="1" t="s">
        <v>6412</v>
      </c>
      <c r="C6412" s="1">
        <v>33</v>
      </c>
      <c r="D6412" s="1">
        <f t="shared" si="100"/>
        <v>1.7053909443885553E-5</v>
      </c>
      <c r="E6412" s="1">
        <v>99.988806433999997</v>
      </c>
    </row>
    <row r="6413" spans="1:5" x14ac:dyDescent="0.15">
      <c r="A6413" s="1">
        <v>6412</v>
      </c>
      <c r="B6413" s="1" t="s">
        <v>6413</v>
      </c>
      <c r="C6413" s="1">
        <v>33</v>
      </c>
      <c r="D6413" s="1">
        <f t="shared" si="100"/>
        <v>1.7053909443885553E-5</v>
      </c>
      <c r="E6413" s="1">
        <v>99.988823487900007</v>
      </c>
    </row>
    <row r="6414" spans="1:5" x14ac:dyDescent="0.15">
      <c r="A6414" s="1">
        <v>6413</v>
      </c>
      <c r="B6414" s="1" t="s">
        <v>6414</v>
      </c>
      <c r="C6414" s="1">
        <v>33</v>
      </c>
      <c r="D6414" s="1">
        <f t="shared" si="100"/>
        <v>1.7053909443885553E-5</v>
      </c>
      <c r="E6414" s="1">
        <v>99.988840541800002</v>
      </c>
    </row>
    <row r="6415" spans="1:5" x14ac:dyDescent="0.15">
      <c r="A6415" s="1">
        <v>6414</v>
      </c>
      <c r="B6415" s="1" t="s">
        <v>6415</v>
      </c>
      <c r="C6415" s="1">
        <v>33</v>
      </c>
      <c r="D6415" s="1">
        <f t="shared" si="100"/>
        <v>1.7053909443885553E-5</v>
      </c>
      <c r="E6415" s="1">
        <v>99.988857595699997</v>
      </c>
    </row>
    <row r="6416" spans="1:5" x14ac:dyDescent="0.15">
      <c r="A6416" s="1">
        <v>6415</v>
      </c>
      <c r="B6416" s="1" t="s">
        <v>6416</v>
      </c>
      <c r="C6416" s="1">
        <v>33</v>
      </c>
      <c r="D6416" s="1">
        <f t="shared" si="100"/>
        <v>1.7053909443885553E-5</v>
      </c>
      <c r="E6416" s="1">
        <v>99.988874649600007</v>
      </c>
    </row>
    <row r="6417" spans="1:5" x14ac:dyDescent="0.15">
      <c r="A6417" s="1">
        <v>6416</v>
      </c>
      <c r="B6417" s="1" t="s">
        <v>6417</v>
      </c>
      <c r="C6417" s="1">
        <v>33</v>
      </c>
      <c r="D6417" s="1">
        <f t="shared" si="100"/>
        <v>1.7053909443885553E-5</v>
      </c>
      <c r="E6417" s="1">
        <v>99.988891703500002</v>
      </c>
    </row>
    <row r="6418" spans="1:5" x14ac:dyDescent="0.15">
      <c r="A6418" s="1">
        <v>6417</v>
      </c>
      <c r="B6418" s="1" t="s">
        <v>6418</v>
      </c>
      <c r="C6418" s="1">
        <v>33</v>
      </c>
      <c r="D6418" s="1">
        <f t="shared" si="100"/>
        <v>1.7053909443885553E-5</v>
      </c>
      <c r="E6418" s="1">
        <v>99.988908757399997</v>
      </c>
    </row>
    <row r="6419" spans="1:5" x14ac:dyDescent="0.15">
      <c r="A6419" s="1">
        <v>6418</v>
      </c>
      <c r="B6419" s="1" t="s">
        <v>6419</v>
      </c>
      <c r="C6419" s="1">
        <v>33</v>
      </c>
      <c r="D6419" s="1">
        <f t="shared" si="100"/>
        <v>1.7053909443885553E-5</v>
      </c>
      <c r="E6419" s="1">
        <v>99.988925811300007</v>
      </c>
    </row>
    <row r="6420" spans="1:5" x14ac:dyDescent="0.15">
      <c r="A6420" s="1">
        <v>6419</v>
      </c>
      <c r="B6420" s="1" t="s">
        <v>6420</v>
      </c>
      <c r="C6420" s="1">
        <v>33</v>
      </c>
      <c r="D6420" s="1">
        <f t="shared" si="100"/>
        <v>1.7053909443885553E-5</v>
      </c>
      <c r="E6420" s="1">
        <v>99.988942865300004</v>
      </c>
    </row>
    <row r="6421" spans="1:5" x14ac:dyDescent="0.15">
      <c r="A6421" s="1">
        <v>6420</v>
      </c>
      <c r="B6421" s="1" t="s">
        <v>6421</v>
      </c>
      <c r="C6421" s="1">
        <v>33</v>
      </c>
      <c r="D6421" s="1">
        <f t="shared" si="100"/>
        <v>1.7053909443885553E-5</v>
      </c>
      <c r="E6421" s="1">
        <v>99.988959919199999</v>
      </c>
    </row>
    <row r="6422" spans="1:5" x14ac:dyDescent="0.15">
      <c r="A6422" s="1">
        <v>6421</v>
      </c>
      <c r="B6422" s="1" t="s">
        <v>6422</v>
      </c>
      <c r="C6422" s="1">
        <v>33</v>
      </c>
      <c r="D6422" s="1">
        <f t="shared" si="100"/>
        <v>1.7053909443885553E-5</v>
      </c>
      <c r="E6422" s="1">
        <v>99.988976973099994</v>
      </c>
    </row>
    <row r="6423" spans="1:5" x14ac:dyDescent="0.15">
      <c r="A6423" s="1">
        <v>6422</v>
      </c>
      <c r="B6423" s="1" t="s">
        <v>6423</v>
      </c>
      <c r="C6423" s="1">
        <v>33</v>
      </c>
      <c r="D6423" s="1">
        <f t="shared" si="100"/>
        <v>1.7053909443885553E-5</v>
      </c>
      <c r="E6423" s="1">
        <v>99.988994027000004</v>
      </c>
    </row>
    <row r="6424" spans="1:5" x14ac:dyDescent="0.15">
      <c r="A6424" s="1">
        <v>6423</v>
      </c>
      <c r="B6424" s="1" t="s">
        <v>6424</v>
      </c>
      <c r="C6424" s="1">
        <v>33</v>
      </c>
      <c r="D6424" s="1">
        <f t="shared" si="100"/>
        <v>1.7053909443885553E-5</v>
      </c>
      <c r="E6424" s="1">
        <v>99.989011080899999</v>
      </c>
    </row>
    <row r="6425" spans="1:5" x14ac:dyDescent="0.15">
      <c r="A6425" s="1">
        <v>6424</v>
      </c>
      <c r="B6425" s="1" t="s">
        <v>6425</v>
      </c>
      <c r="C6425" s="1">
        <v>33</v>
      </c>
      <c r="D6425" s="1">
        <f t="shared" si="100"/>
        <v>1.7053909443885553E-5</v>
      </c>
      <c r="E6425" s="1">
        <v>99.989028134799995</v>
      </c>
    </row>
    <row r="6426" spans="1:5" x14ac:dyDescent="0.15">
      <c r="A6426" s="1">
        <v>6425</v>
      </c>
      <c r="B6426" s="1" t="s">
        <v>6426</v>
      </c>
      <c r="C6426" s="1">
        <v>33</v>
      </c>
      <c r="D6426" s="1">
        <f t="shared" si="100"/>
        <v>1.7053909443885553E-5</v>
      </c>
      <c r="E6426" s="1">
        <v>99.989045188700004</v>
      </c>
    </row>
    <row r="6427" spans="1:5" x14ac:dyDescent="0.15">
      <c r="A6427" s="1">
        <v>6426</v>
      </c>
      <c r="B6427" s="1" t="s">
        <v>6427</v>
      </c>
      <c r="C6427" s="1">
        <v>32</v>
      </c>
      <c r="D6427" s="1">
        <f t="shared" si="100"/>
        <v>1.6537124309222354E-5</v>
      </c>
      <c r="E6427" s="1">
        <v>99.989061725799999</v>
      </c>
    </row>
    <row r="6428" spans="1:5" x14ac:dyDescent="0.15">
      <c r="A6428" s="1">
        <v>6427</v>
      </c>
      <c r="B6428" s="1" t="s">
        <v>6428</v>
      </c>
      <c r="C6428" s="1">
        <v>32</v>
      </c>
      <c r="D6428" s="1">
        <f t="shared" si="100"/>
        <v>1.6537124309222354E-5</v>
      </c>
      <c r="E6428" s="1">
        <v>99.989078262999996</v>
      </c>
    </row>
    <row r="6429" spans="1:5" x14ac:dyDescent="0.15">
      <c r="A6429" s="1">
        <v>6428</v>
      </c>
      <c r="B6429" s="1" t="s">
        <v>6429</v>
      </c>
      <c r="C6429" s="1">
        <v>32</v>
      </c>
      <c r="D6429" s="1">
        <f t="shared" si="100"/>
        <v>1.6537124309222354E-5</v>
      </c>
      <c r="E6429" s="1">
        <v>99.989094800100006</v>
      </c>
    </row>
    <row r="6430" spans="1:5" x14ac:dyDescent="0.15">
      <c r="A6430" s="1">
        <v>6429</v>
      </c>
      <c r="B6430" s="1" t="s">
        <v>6430</v>
      </c>
      <c r="C6430" s="1">
        <v>32</v>
      </c>
      <c r="D6430" s="1">
        <f t="shared" si="100"/>
        <v>1.6537124309222354E-5</v>
      </c>
      <c r="E6430" s="1">
        <v>99.989111337200001</v>
      </c>
    </row>
    <row r="6431" spans="1:5" x14ac:dyDescent="0.15">
      <c r="A6431" s="1">
        <v>6430</v>
      </c>
      <c r="B6431" s="1" t="s">
        <v>6431</v>
      </c>
      <c r="C6431" s="1">
        <v>32</v>
      </c>
      <c r="D6431" s="1">
        <f t="shared" si="100"/>
        <v>1.6537124309222354E-5</v>
      </c>
      <c r="E6431" s="1">
        <v>99.989127874299996</v>
      </c>
    </row>
    <row r="6432" spans="1:5" x14ac:dyDescent="0.15">
      <c r="A6432" s="1">
        <v>6431</v>
      </c>
      <c r="B6432" s="1" t="s">
        <v>6432</v>
      </c>
      <c r="C6432" s="1">
        <v>32</v>
      </c>
      <c r="D6432" s="1">
        <f t="shared" si="100"/>
        <v>1.6537124309222354E-5</v>
      </c>
      <c r="E6432" s="1">
        <v>99.989144411500007</v>
      </c>
    </row>
    <row r="6433" spans="1:5" x14ac:dyDescent="0.15">
      <c r="A6433" s="1">
        <v>6432</v>
      </c>
      <c r="B6433" s="1" t="s">
        <v>6433</v>
      </c>
      <c r="C6433" s="1">
        <v>32</v>
      </c>
      <c r="D6433" s="1">
        <f t="shared" si="100"/>
        <v>1.6537124309222354E-5</v>
      </c>
      <c r="E6433" s="1">
        <v>99.989160948600002</v>
      </c>
    </row>
    <row r="6434" spans="1:5" x14ac:dyDescent="0.15">
      <c r="A6434" s="1">
        <v>6433</v>
      </c>
      <c r="B6434" s="1" t="s">
        <v>6434</v>
      </c>
      <c r="C6434" s="1">
        <v>32</v>
      </c>
      <c r="D6434" s="1">
        <f t="shared" si="100"/>
        <v>1.6537124309222354E-5</v>
      </c>
      <c r="E6434" s="1">
        <v>99.989177485699997</v>
      </c>
    </row>
    <row r="6435" spans="1:5" x14ac:dyDescent="0.15">
      <c r="A6435" s="1">
        <v>6434</v>
      </c>
      <c r="B6435" s="1" t="s">
        <v>6435</v>
      </c>
      <c r="C6435" s="1">
        <v>32</v>
      </c>
      <c r="D6435" s="1">
        <f t="shared" si="100"/>
        <v>1.6537124309222354E-5</v>
      </c>
      <c r="E6435" s="1">
        <v>99.989194022800007</v>
      </c>
    </row>
    <row r="6436" spans="1:5" x14ac:dyDescent="0.15">
      <c r="A6436" s="1">
        <v>6435</v>
      </c>
      <c r="B6436" s="1" t="s">
        <v>6436</v>
      </c>
      <c r="C6436" s="1">
        <v>32</v>
      </c>
      <c r="D6436" s="1">
        <f t="shared" si="100"/>
        <v>1.6537124309222354E-5</v>
      </c>
      <c r="E6436" s="1">
        <v>99.989210560000004</v>
      </c>
    </row>
    <row r="6437" spans="1:5" x14ac:dyDescent="0.15">
      <c r="A6437" s="1">
        <v>6436</v>
      </c>
      <c r="B6437" s="1" t="s">
        <v>6437</v>
      </c>
      <c r="C6437" s="1">
        <v>32</v>
      </c>
      <c r="D6437" s="1">
        <f t="shared" si="100"/>
        <v>1.6537124309222354E-5</v>
      </c>
      <c r="E6437" s="1">
        <v>99.989227097099999</v>
      </c>
    </row>
    <row r="6438" spans="1:5" x14ac:dyDescent="0.15">
      <c r="A6438" s="1">
        <v>6437</v>
      </c>
      <c r="B6438" s="1" t="s">
        <v>6438</v>
      </c>
      <c r="C6438" s="1">
        <v>32</v>
      </c>
      <c r="D6438" s="1">
        <f t="shared" si="100"/>
        <v>1.6537124309222354E-5</v>
      </c>
      <c r="E6438" s="1">
        <v>99.989243634199994</v>
      </c>
    </row>
    <row r="6439" spans="1:5" x14ac:dyDescent="0.15">
      <c r="A6439" s="1">
        <v>6438</v>
      </c>
      <c r="B6439" s="1" t="s">
        <v>6439</v>
      </c>
      <c r="C6439" s="1">
        <v>32</v>
      </c>
      <c r="D6439" s="1">
        <f t="shared" si="100"/>
        <v>1.6537124309222354E-5</v>
      </c>
      <c r="E6439" s="1">
        <v>99.989260171300003</v>
      </c>
    </row>
    <row r="6440" spans="1:5" x14ac:dyDescent="0.15">
      <c r="A6440" s="1">
        <v>6439</v>
      </c>
      <c r="B6440" s="1" t="s">
        <v>6440</v>
      </c>
      <c r="C6440" s="1">
        <v>32</v>
      </c>
      <c r="D6440" s="1">
        <f t="shared" si="100"/>
        <v>1.6537124309222354E-5</v>
      </c>
      <c r="E6440" s="1">
        <v>99.9892767085</v>
      </c>
    </row>
    <row r="6441" spans="1:5" x14ac:dyDescent="0.15">
      <c r="A6441" s="1">
        <v>6440</v>
      </c>
      <c r="B6441" s="1" t="s">
        <v>6441</v>
      </c>
      <c r="C6441" s="1">
        <v>32</v>
      </c>
      <c r="D6441" s="1">
        <f t="shared" si="100"/>
        <v>1.6537124309222354E-5</v>
      </c>
      <c r="E6441" s="1">
        <v>99.989293245599995</v>
      </c>
    </row>
    <row r="6442" spans="1:5" x14ac:dyDescent="0.15">
      <c r="A6442" s="1">
        <v>6441</v>
      </c>
      <c r="B6442" s="1" t="s">
        <v>6442</v>
      </c>
      <c r="C6442" s="1">
        <v>32</v>
      </c>
      <c r="D6442" s="1">
        <f t="shared" si="100"/>
        <v>1.6537124309222354E-5</v>
      </c>
      <c r="E6442" s="1">
        <v>99.989309782700005</v>
      </c>
    </row>
    <row r="6443" spans="1:5" x14ac:dyDescent="0.15">
      <c r="A6443" s="1">
        <v>6442</v>
      </c>
      <c r="B6443" s="1" t="s">
        <v>6443</v>
      </c>
      <c r="C6443" s="1">
        <v>32</v>
      </c>
      <c r="D6443" s="1">
        <f t="shared" si="100"/>
        <v>1.6537124309222354E-5</v>
      </c>
      <c r="E6443" s="1">
        <v>99.9893263198</v>
      </c>
    </row>
    <row r="6444" spans="1:5" x14ac:dyDescent="0.15">
      <c r="A6444" s="1">
        <v>6443</v>
      </c>
      <c r="B6444" s="1" t="s">
        <v>6444</v>
      </c>
      <c r="C6444" s="1">
        <v>31</v>
      </c>
      <c r="D6444" s="1">
        <f t="shared" si="100"/>
        <v>1.6020339174559155E-5</v>
      </c>
      <c r="E6444" s="1">
        <v>99.989342340199997</v>
      </c>
    </row>
    <row r="6445" spans="1:5" x14ac:dyDescent="0.15">
      <c r="A6445" s="1">
        <v>6444</v>
      </c>
      <c r="B6445" s="1" t="s">
        <v>6445</v>
      </c>
      <c r="C6445" s="1">
        <v>31</v>
      </c>
      <c r="D6445" s="1">
        <f t="shared" si="100"/>
        <v>1.6020339174559155E-5</v>
      </c>
      <c r="E6445" s="1">
        <v>99.989358360500006</v>
      </c>
    </row>
    <row r="6446" spans="1:5" x14ac:dyDescent="0.15">
      <c r="A6446" s="1">
        <v>6445</v>
      </c>
      <c r="B6446" s="1" t="s">
        <v>6446</v>
      </c>
      <c r="C6446" s="1">
        <v>31</v>
      </c>
      <c r="D6446" s="1">
        <f t="shared" si="100"/>
        <v>1.6020339174559155E-5</v>
      </c>
      <c r="E6446" s="1">
        <v>99.989374380800001</v>
      </c>
    </row>
    <row r="6447" spans="1:5" x14ac:dyDescent="0.15">
      <c r="A6447" s="1">
        <v>6446</v>
      </c>
      <c r="B6447" s="1" t="s">
        <v>6447</v>
      </c>
      <c r="C6447" s="1">
        <v>31</v>
      </c>
      <c r="D6447" s="1">
        <f t="shared" si="100"/>
        <v>1.6020339174559155E-5</v>
      </c>
      <c r="E6447" s="1">
        <v>99.989390401199998</v>
      </c>
    </row>
    <row r="6448" spans="1:5" x14ac:dyDescent="0.15">
      <c r="A6448" s="1">
        <v>6447</v>
      </c>
      <c r="B6448" s="1" t="s">
        <v>6448</v>
      </c>
      <c r="C6448" s="1">
        <v>31</v>
      </c>
      <c r="D6448" s="1">
        <f t="shared" si="100"/>
        <v>1.6020339174559155E-5</v>
      </c>
      <c r="E6448" s="1">
        <v>99.989406421499993</v>
      </c>
    </row>
    <row r="6449" spans="1:5" x14ac:dyDescent="0.15">
      <c r="A6449" s="1">
        <v>6448</v>
      </c>
      <c r="B6449" s="1" t="s">
        <v>6449</v>
      </c>
      <c r="C6449" s="1">
        <v>31</v>
      </c>
      <c r="D6449" s="1">
        <f t="shared" si="100"/>
        <v>1.6020339174559155E-5</v>
      </c>
      <c r="E6449" s="1">
        <v>99.989422441900004</v>
      </c>
    </row>
    <row r="6450" spans="1:5" x14ac:dyDescent="0.15">
      <c r="A6450" s="1">
        <v>6449</v>
      </c>
      <c r="B6450" s="1" t="s">
        <v>6450</v>
      </c>
      <c r="C6450" s="1">
        <v>31</v>
      </c>
      <c r="D6450" s="1">
        <f t="shared" si="100"/>
        <v>1.6020339174559155E-5</v>
      </c>
      <c r="E6450" s="1">
        <v>99.989438462199999</v>
      </c>
    </row>
    <row r="6451" spans="1:5" x14ac:dyDescent="0.15">
      <c r="A6451" s="1">
        <v>6450</v>
      </c>
      <c r="B6451" s="1" t="s">
        <v>6451</v>
      </c>
      <c r="C6451" s="1">
        <v>31</v>
      </c>
      <c r="D6451" s="1">
        <f t="shared" si="100"/>
        <v>1.6020339174559155E-5</v>
      </c>
      <c r="E6451" s="1">
        <v>99.989454482499994</v>
      </c>
    </row>
    <row r="6452" spans="1:5" x14ac:dyDescent="0.15">
      <c r="A6452" s="1">
        <v>6451</v>
      </c>
      <c r="B6452" s="1" t="s">
        <v>6452</v>
      </c>
      <c r="C6452" s="1">
        <v>31</v>
      </c>
      <c r="D6452" s="1">
        <f t="shared" si="100"/>
        <v>1.6020339174559155E-5</v>
      </c>
      <c r="E6452" s="1">
        <v>99.989470502900005</v>
      </c>
    </row>
    <row r="6453" spans="1:5" x14ac:dyDescent="0.15">
      <c r="A6453" s="1">
        <v>6452</v>
      </c>
      <c r="B6453" s="1" t="s">
        <v>6453</v>
      </c>
      <c r="C6453" s="1">
        <v>31</v>
      </c>
      <c r="D6453" s="1">
        <f t="shared" si="100"/>
        <v>1.6020339174559155E-5</v>
      </c>
      <c r="E6453" s="1">
        <v>99.9894865232</v>
      </c>
    </row>
    <row r="6454" spans="1:5" x14ac:dyDescent="0.15">
      <c r="A6454" s="1">
        <v>6453</v>
      </c>
      <c r="B6454" s="1" t="s">
        <v>6454</v>
      </c>
      <c r="C6454" s="1">
        <v>31</v>
      </c>
      <c r="D6454" s="1">
        <f t="shared" si="100"/>
        <v>1.6020339174559155E-5</v>
      </c>
      <c r="E6454" s="1">
        <v>99.989502543599997</v>
      </c>
    </row>
    <row r="6455" spans="1:5" x14ac:dyDescent="0.15">
      <c r="A6455" s="1">
        <v>6454</v>
      </c>
      <c r="B6455" s="1" t="s">
        <v>6455</v>
      </c>
      <c r="C6455" s="1">
        <v>31</v>
      </c>
      <c r="D6455" s="1">
        <f t="shared" si="100"/>
        <v>1.6020339174559155E-5</v>
      </c>
      <c r="E6455" s="1">
        <v>99.989518563900006</v>
      </c>
    </row>
    <row r="6456" spans="1:5" x14ac:dyDescent="0.15">
      <c r="A6456" s="1">
        <v>6455</v>
      </c>
      <c r="B6456" s="1" t="s">
        <v>6456</v>
      </c>
      <c r="C6456" s="1">
        <v>31</v>
      </c>
      <c r="D6456" s="1">
        <f t="shared" si="100"/>
        <v>1.6020339174559155E-5</v>
      </c>
      <c r="E6456" s="1">
        <v>99.989534584200001</v>
      </c>
    </row>
    <row r="6457" spans="1:5" x14ac:dyDescent="0.15">
      <c r="A6457" s="1">
        <v>6456</v>
      </c>
      <c r="B6457" s="1" t="s">
        <v>6457</v>
      </c>
      <c r="C6457" s="1">
        <v>31</v>
      </c>
      <c r="D6457" s="1">
        <f t="shared" si="100"/>
        <v>1.6020339174559155E-5</v>
      </c>
      <c r="E6457" s="1">
        <v>99.989550604599998</v>
      </c>
    </row>
    <row r="6458" spans="1:5" x14ac:dyDescent="0.15">
      <c r="A6458" s="1">
        <v>6457</v>
      </c>
      <c r="B6458" s="1" t="s">
        <v>6458</v>
      </c>
      <c r="C6458" s="1">
        <v>31</v>
      </c>
      <c r="D6458" s="1">
        <f t="shared" si="100"/>
        <v>1.6020339174559155E-5</v>
      </c>
      <c r="E6458" s="1">
        <v>99.989566624899993</v>
      </c>
    </row>
    <row r="6459" spans="1:5" x14ac:dyDescent="0.15">
      <c r="A6459" s="1">
        <v>6458</v>
      </c>
      <c r="B6459" s="1" t="s">
        <v>6459</v>
      </c>
      <c r="C6459" s="1">
        <v>31</v>
      </c>
      <c r="D6459" s="1">
        <f t="shared" si="100"/>
        <v>1.6020339174559155E-5</v>
      </c>
      <c r="E6459" s="1">
        <v>99.989582645300004</v>
      </c>
    </row>
    <row r="6460" spans="1:5" x14ac:dyDescent="0.15">
      <c r="A6460" s="1">
        <v>6459</v>
      </c>
      <c r="B6460" s="1" t="s">
        <v>6460</v>
      </c>
      <c r="C6460" s="1">
        <v>31</v>
      </c>
      <c r="D6460" s="1">
        <f t="shared" si="100"/>
        <v>1.6020339174559155E-5</v>
      </c>
      <c r="E6460" s="1">
        <v>99.989598665599999</v>
      </c>
    </row>
    <row r="6461" spans="1:5" x14ac:dyDescent="0.15">
      <c r="A6461" s="1">
        <v>6460</v>
      </c>
      <c r="B6461" s="1" t="s">
        <v>6461</v>
      </c>
      <c r="C6461" s="1">
        <v>31</v>
      </c>
      <c r="D6461" s="1">
        <f t="shared" si="100"/>
        <v>1.6020339174559155E-5</v>
      </c>
      <c r="E6461" s="1">
        <v>99.989614685899994</v>
      </c>
    </row>
    <row r="6462" spans="1:5" x14ac:dyDescent="0.15">
      <c r="A6462" s="1">
        <v>6461</v>
      </c>
      <c r="B6462" s="1" t="s">
        <v>6462</v>
      </c>
      <c r="C6462" s="1">
        <v>31</v>
      </c>
      <c r="D6462" s="1">
        <f t="shared" si="100"/>
        <v>1.6020339174559155E-5</v>
      </c>
      <c r="E6462" s="1">
        <v>99.989630706300005</v>
      </c>
    </row>
    <row r="6463" spans="1:5" x14ac:dyDescent="0.15">
      <c r="A6463" s="1">
        <v>6462</v>
      </c>
      <c r="B6463" s="1" t="s">
        <v>6463</v>
      </c>
      <c r="C6463" s="1">
        <v>31</v>
      </c>
      <c r="D6463" s="1">
        <f t="shared" si="100"/>
        <v>1.6020339174559155E-5</v>
      </c>
      <c r="E6463" s="1">
        <v>99.9896467266</v>
      </c>
    </row>
    <row r="6464" spans="1:5" x14ac:dyDescent="0.15">
      <c r="A6464" s="1">
        <v>6463</v>
      </c>
      <c r="B6464" s="1" t="s">
        <v>6464</v>
      </c>
      <c r="C6464" s="1">
        <v>31</v>
      </c>
      <c r="D6464" s="1">
        <f t="shared" si="100"/>
        <v>1.6020339174559155E-5</v>
      </c>
      <c r="E6464" s="1">
        <v>99.989662746999997</v>
      </c>
    </row>
    <row r="6465" spans="1:5" x14ac:dyDescent="0.15">
      <c r="A6465" s="1">
        <v>6464</v>
      </c>
      <c r="B6465" s="1" t="s">
        <v>6465</v>
      </c>
      <c r="C6465" s="1">
        <v>31</v>
      </c>
      <c r="D6465" s="1">
        <f t="shared" si="100"/>
        <v>1.6020339174559155E-5</v>
      </c>
      <c r="E6465" s="1">
        <v>99.989678767300006</v>
      </c>
    </row>
    <row r="6466" spans="1:5" x14ac:dyDescent="0.15">
      <c r="A6466" s="1">
        <v>6465</v>
      </c>
      <c r="B6466" s="1" t="s">
        <v>6466</v>
      </c>
      <c r="C6466" s="1">
        <v>31</v>
      </c>
      <c r="D6466" s="1">
        <f t="shared" si="100"/>
        <v>1.6020339174559155E-5</v>
      </c>
      <c r="E6466" s="1">
        <v>99.989694787600001</v>
      </c>
    </row>
    <row r="6467" spans="1:5" x14ac:dyDescent="0.15">
      <c r="A6467" s="1">
        <v>6466</v>
      </c>
      <c r="B6467" s="1" t="s">
        <v>6467</v>
      </c>
      <c r="C6467" s="1">
        <v>31</v>
      </c>
      <c r="D6467" s="1">
        <f t="shared" ref="D6467:D6530" si="101">C6467/193504018*100</f>
        <v>1.6020339174559155E-5</v>
      </c>
      <c r="E6467" s="1">
        <v>99.989710807999998</v>
      </c>
    </row>
    <row r="6468" spans="1:5" x14ac:dyDescent="0.15">
      <c r="A6468" s="1">
        <v>6467</v>
      </c>
      <c r="B6468" s="1" t="s">
        <v>6468</v>
      </c>
      <c r="C6468" s="1">
        <v>31</v>
      </c>
      <c r="D6468" s="1">
        <f t="shared" si="101"/>
        <v>1.6020339174559155E-5</v>
      </c>
      <c r="E6468" s="1">
        <v>99.989726828299993</v>
      </c>
    </row>
    <row r="6469" spans="1:5" x14ac:dyDescent="0.15">
      <c r="A6469" s="1">
        <v>6468</v>
      </c>
      <c r="B6469" s="1" t="s">
        <v>6469</v>
      </c>
      <c r="C6469" s="1">
        <v>30</v>
      </c>
      <c r="D6469" s="1">
        <f t="shared" si="101"/>
        <v>1.5503554039895956E-5</v>
      </c>
      <c r="E6469" s="1">
        <v>99.989742331900004</v>
      </c>
    </row>
    <row r="6470" spans="1:5" x14ac:dyDescent="0.15">
      <c r="A6470" s="1">
        <v>6469</v>
      </c>
      <c r="B6470" s="1" t="s">
        <v>6470</v>
      </c>
      <c r="C6470" s="1">
        <v>30</v>
      </c>
      <c r="D6470" s="1">
        <f t="shared" si="101"/>
        <v>1.5503554039895956E-5</v>
      </c>
      <c r="E6470" s="1">
        <v>99.989757835399999</v>
      </c>
    </row>
    <row r="6471" spans="1:5" x14ac:dyDescent="0.15">
      <c r="A6471" s="1">
        <v>6470</v>
      </c>
      <c r="B6471" s="1" t="s">
        <v>6471</v>
      </c>
      <c r="C6471" s="1">
        <v>30</v>
      </c>
      <c r="D6471" s="1">
        <f t="shared" si="101"/>
        <v>1.5503554039895956E-5</v>
      </c>
      <c r="E6471" s="1">
        <v>99.989773338999996</v>
      </c>
    </row>
    <row r="6472" spans="1:5" x14ac:dyDescent="0.15">
      <c r="A6472" s="1">
        <v>6471</v>
      </c>
      <c r="B6472" s="1" t="s">
        <v>6472</v>
      </c>
      <c r="C6472" s="1">
        <v>30</v>
      </c>
      <c r="D6472" s="1">
        <f t="shared" si="101"/>
        <v>1.5503554039895956E-5</v>
      </c>
      <c r="E6472" s="1">
        <v>99.989788842500005</v>
      </c>
    </row>
    <row r="6473" spans="1:5" x14ac:dyDescent="0.15">
      <c r="A6473" s="1">
        <v>6472</v>
      </c>
      <c r="B6473" s="1" t="s">
        <v>6473</v>
      </c>
      <c r="C6473" s="1">
        <v>30</v>
      </c>
      <c r="D6473" s="1">
        <f t="shared" si="101"/>
        <v>1.5503554039895956E-5</v>
      </c>
      <c r="E6473" s="1">
        <v>99.989804346100001</v>
      </c>
    </row>
    <row r="6474" spans="1:5" x14ac:dyDescent="0.15">
      <c r="A6474" s="1">
        <v>6473</v>
      </c>
      <c r="B6474" s="1" t="s">
        <v>6474</v>
      </c>
      <c r="C6474" s="1">
        <v>30</v>
      </c>
      <c r="D6474" s="1">
        <f t="shared" si="101"/>
        <v>1.5503554039895956E-5</v>
      </c>
      <c r="E6474" s="1">
        <v>99.989819849599996</v>
      </c>
    </row>
    <row r="6475" spans="1:5" x14ac:dyDescent="0.15">
      <c r="A6475" s="1">
        <v>6474</v>
      </c>
      <c r="B6475" s="1" t="s">
        <v>6475</v>
      </c>
      <c r="C6475" s="1">
        <v>30</v>
      </c>
      <c r="D6475" s="1">
        <f t="shared" si="101"/>
        <v>1.5503554039895956E-5</v>
      </c>
      <c r="E6475" s="1">
        <v>99.989835353199993</v>
      </c>
    </row>
    <row r="6476" spans="1:5" x14ac:dyDescent="0.15">
      <c r="A6476" s="1">
        <v>6475</v>
      </c>
      <c r="B6476" s="1" t="s">
        <v>6476</v>
      </c>
      <c r="C6476" s="1">
        <v>30</v>
      </c>
      <c r="D6476" s="1">
        <f t="shared" si="101"/>
        <v>1.5503554039895956E-5</v>
      </c>
      <c r="E6476" s="1">
        <v>99.989850856700002</v>
      </c>
    </row>
    <row r="6477" spans="1:5" x14ac:dyDescent="0.15">
      <c r="A6477" s="1">
        <v>6476</v>
      </c>
      <c r="B6477" s="1" t="s">
        <v>6477</v>
      </c>
      <c r="C6477" s="1">
        <v>30</v>
      </c>
      <c r="D6477" s="1">
        <f t="shared" si="101"/>
        <v>1.5503554039895956E-5</v>
      </c>
      <c r="E6477" s="1">
        <v>99.989866360299999</v>
      </c>
    </row>
    <row r="6478" spans="1:5" x14ac:dyDescent="0.15">
      <c r="A6478" s="1">
        <v>6477</v>
      </c>
      <c r="B6478" s="1" t="s">
        <v>6478</v>
      </c>
      <c r="C6478" s="1">
        <v>30</v>
      </c>
      <c r="D6478" s="1">
        <f t="shared" si="101"/>
        <v>1.5503554039895956E-5</v>
      </c>
      <c r="E6478" s="1">
        <v>99.989881863799994</v>
      </c>
    </row>
    <row r="6479" spans="1:5" x14ac:dyDescent="0.15">
      <c r="A6479" s="1">
        <v>6478</v>
      </c>
      <c r="B6479" s="1" t="s">
        <v>6479</v>
      </c>
      <c r="C6479" s="1">
        <v>30</v>
      </c>
      <c r="D6479" s="1">
        <f t="shared" si="101"/>
        <v>1.5503554039895956E-5</v>
      </c>
      <c r="E6479" s="1">
        <v>99.989897367400005</v>
      </c>
    </row>
    <row r="6480" spans="1:5" x14ac:dyDescent="0.15">
      <c r="A6480" s="1">
        <v>6479</v>
      </c>
      <c r="B6480" s="1" t="s">
        <v>6480</v>
      </c>
      <c r="C6480" s="1">
        <v>30</v>
      </c>
      <c r="D6480" s="1">
        <f t="shared" si="101"/>
        <v>1.5503554039895956E-5</v>
      </c>
      <c r="E6480" s="1">
        <v>99.989912871000001</v>
      </c>
    </row>
    <row r="6481" spans="1:5" x14ac:dyDescent="0.15">
      <c r="A6481" s="1">
        <v>6480</v>
      </c>
      <c r="B6481" s="1" t="s">
        <v>6481</v>
      </c>
      <c r="C6481" s="1">
        <v>30</v>
      </c>
      <c r="D6481" s="1">
        <f t="shared" si="101"/>
        <v>1.5503554039895956E-5</v>
      </c>
      <c r="E6481" s="1">
        <v>99.989928374499996</v>
      </c>
    </row>
    <row r="6482" spans="1:5" x14ac:dyDescent="0.15">
      <c r="A6482" s="1">
        <v>6481</v>
      </c>
      <c r="B6482" s="1" t="s">
        <v>6482</v>
      </c>
      <c r="C6482" s="1">
        <v>30</v>
      </c>
      <c r="D6482" s="1">
        <f t="shared" si="101"/>
        <v>1.5503554039895956E-5</v>
      </c>
      <c r="E6482" s="1">
        <v>99.989943878099993</v>
      </c>
    </row>
    <row r="6483" spans="1:5" x14ac:dyDescent="0.15">
      <c r="A6483" s="1">
        <v>6482</v>
      </c>
      <c r="B6483" s="1" t="s">
        <v>6483</v>
      </c>
      <c r="C6483" s="1">
        <v>30</v>
      </c>
      <c r="D6483" s="1">
        <f t="shared" si="101"/>
        <v>1.5503554039895956E-5</v>
      </c>
      <c r="E6483" s="1">
        <v>99.989959381600002</v>
      </c>
    </row>
    <row r="6484" spans="1:5" x14ac:dyDescent="0.15">
      <c r="A6484" s="1">
        <v>6483</v>
      </c>
      <c r="B6484" s="1" t="s">
        <v>6484</v>
      </c>
      <c r="C6484" s="1">
        <v>30</v>
      </c>
      <c r="D6484" s="1">
        <f t="shared" si="101"/>
        <v>1.5503554039895956E-5</v>
      </c>
      <c r="E6484" s="1">
        <v>99.989974885199999</v>
      </c>
    </row>
    <row r="6485" spans="1:5" x14ac:dyDescent="0.15">
      <c r="A6485" s="1">
        <v>6484</v>
      </c>
      <c r="B6485" s="1" t="s">
        <v>6485</v>
      </c>
      <c r="C6485" s="1">
        <v>30</v>
      </c>
      <c r="D6485" s="1">
        <f t="shared" si="101"/>
        <v>1.5503554039895956E-5</v>
      </c>
      <c r="E6485" s="1">
        <v>99.989990388699994</v>
      </c>
    </row>
    <row r="6486" spans="1:5" x14ac:dyDescent="0.15">
      <c r="A6486" s="1">
        <v>6485</v>
      </c>
      <c r="B6486" s="1" t="s">
        <v>6486</v>
      </c>
      <c r="C6486" s="1">
        <v>29</v>
      </c>
      <c r="D6486" s="1">
        <f t="shared" si="101"/>
        <v>1.4986768905232758E-5</v>
      </c>
      <c r="E6486" s="1">
        <v>99.990005375500004</v>
      </c>
    </row>
    <row r="6487" spans="1:5" x14ac:dyDescent="0.15">
      <c r="A6487" s="1">
        <v>6486</v>
      </c>
      <c r="B6487" s="1" t="s">
        <v>6487</v>
      </c>
      <c r="C6487" s="1">
        <v>29</v>
      </c>
      <c r="D6487" s="1">
        <f t="shared" si="101"/>
        <v>1.4986768905232758E-5</v>
      </c>
      <c r="E6487" s="1">
        <v>99.990020362300001</v>
      </c>
    </row>
    <row r="6488" spans="1:5" x14ac:dyDescent="0.15">
      <c r="A6488" s="1">
        <v>6487</v>
      </c>
      <c r="B6488" s="1" t="s">
        <v>6488</v>
      </c>
      <c r="C6488" s="1">
        <v>29</v>
      </c>
      <c r="D6488" s="1">
        <f t="shared" si="101"/>
        <v>1.4986768905232758E-5</v>
      </c>
      <c r="E6488" s="1">
        <v>99.990035348999996</v>
      </c>
    </row>
    <row r="6489" spans="1:5" x14ac:dyDescent="0.15">
      <c r="A6489" s="1">
        <v>6488</v>
      </c>
      <c r="B6489" s="1" t="s">
        <v>6489</v>
      </c>
      <c r="C6489" s="1">
        <v>29</v>
      </c>
      <c r="D6489" s="1">
        <f t="shared" si="101"/>
        <v>1.4986768905232758E-5</v>
      </c>
      <c r="E6489" s="1">
        <v>99.990050335800007</v>
      </c>
    </row>
    <row r="6490" spans="1:5" x14ac:dyDescent="0.15">
      <c r="A6490" s="1">
        <v>6489</v>
      </c>
      <c r="B6490" s="1" t="s">
        <v>6490</v>
      </c>
      <c r="C6490" s="1">
        <v>29</v>
      </c>
      <c r="D6490" s="1">
        <f t="shared" si="101"/>
        <v>1.4986768905232758E-5</v>
      </c>
      <c r="E6490" s="1">
        <v>99.990065322600003</v>
      </c>
    </row>
    <row r="6491" spans="1:5" x14ac:dyDescent="0.15">
      <c r="A6491" s="1">
        <v>6490</v>
      </c>
      <c r="B6491" s="1" t="s">
        <v>6491</v>
      </c>
      <c r="C6491" s="1">
        <v>29</v>
      </c>
      <c r="D6491" s="1">
        <f t="shared" si="101"/>
        <v>1.4986768905232758E-5</v>
      </c>
      <c r="E6491" s="1">
        <v>99.990080309299998</v>
      </c>
    </row>
    <row r="6492" spans="1:5" x14ac:dyDescent="0.15">
      <c r="A6492" s="1">
        <v>6491</v>
      </c>
      <c r="B6492" s="1" t="s">
        <v>6492</v>
      </c>
      <c r="C6492" s="1">
        <v>29</v>
      </c>
      <c r="D6492" s="1">
        <f t="shared" si="101"/>
        <v>1.4986768905232758E-5</v>
      </c>
      <c r="E6492" s="1">
        <v>99.990095296099994</v>
      </c>
    </row>
    <row r="6493" spans="1:5" x14ac:dyDescent="0.15">
      <c r="A6493" s="1">
        <v>6492</v>
      </c>
      <c r="B6493" s="1" t="s">
        <v>6493</v>
      </c>
      <c r="C6493" s="1">
        <v>29</v>
      </c>
      <c r="D6493" s="1">
        <f t="shared" si="101"/>
        <v>1.4986768905232758E-5</v>
      </c>
      <c r="E6493" s="1">
        <v>99.990110282900005</v>
      </c>
    </row>
    <row r="6494" spans="1:5" x14ac:dyDescent="0.15">
      <c r="A6494" s="1">
        <v>6493</v>
      </c>
      <c r="B6494" s="1" t="s">
        <v>6494</v>
      </c>
      <c r="C6494" s="1">
        <v>29</v>
      </c>
      <c r="D6494" s="1">
        <f t="shared" si="101"/>
        <v>1.4986768905232758E-5</v>
      </c>
      <c r="E6494" s="1">
        <v>99.9901252696</v>
      </c>
    </row>
    <row r="6495" spans="1:5" x14ac:dyDescent="0.15">
      <c r="A6495" s="1">
        <v>6494</v>
      </c>
      <c r="B6495" s="1" t="s">
        <v>6495</v>
      </c>
      <c r="C6495" s="1">
        <v>29</v>
      </c>
      <c r="D6495" s="1">
        <f t="shared" si="101"/>
        <v>1.4986768905232758E-5</v>
      </c>
      <c r="E6495" s="1">
        <v>99.990140256399997</v>
      </c>
    </row>
    <row r="6496" spans="1:5" x14ac:dyDescent="0.15">
      <c r="A6496" s="1">
        <v>6495</v>
      </c>
      <c r="B6496" s="1" t="s">
        <v>6496</v>
      </c>
      <c r="C6496" s="1">
        <v>29</v>
      </c>
      <c r="D6496" s="1">
        <f t="shared" si="101"/>
        <v>1.4986768905232758E-5</v>
      </c>
      <c r="E6496" s="1">
        <v>99.990155243199993</v>
      </c>
    </row>
    <row r="6497" spans="1:5" x14ac:dyDescent="0.15">
      <c r="A6497" s="1">
        <v>6496</v>
      </c>
      <c r="B6497" s="1" t="s">
        <v>6497</v>
      </c>
      <c r="C6497" s="1">
        <v>29</v>
      </c>
      <c r="D6497" s="1">
        <f t="shared" si="101"/>
        <v>1.4986768905232758E-5</v>
      </c>
      <c r="E6497" s="1">
        <v>99.990170230000004</v>
      </c>
    </row>
    <row r="6498" spans="1:5" x14ac:dyDescent="0.15">
      <c r="A6498" s="1">
        <v>6497</v>
      </c>
      <c r="B6498" s="1" t="s">
        <v>6498</v>
      </c>
      <c r="C6498" s="1">
        <v>29</v>
      </c>
      <c r="D6498" s="1">
        <f t="shared" si="101"/>
        <v>1.4986768905232758E-5</v>
      </c>
      <c r="E6498" s="1">
        <v>99.990185216699999</v>
      </c>
    </row>
    <row r="6499" spans="1:5" x14ac:dyDescent="0.15">
      <c r="A6499" s="1">
        <v>6498</v>
      </c>
      <c r="B6499" s="1" t="s">
        <v>6499</v>
      </c>
      <c r="C6499" s="1">
        <v>29</v>
      </c>
      <c r="D6499" s="1">
        <f t="shared" si="101"/>
        <v>1.4986768905232758E-5</v>
      </c>
      <c r="E6499" s="1">
        <v>99.990200203499995</v>
      </c>
    </row>
    <row r="6500" spans="1:5" x14ac:dyDescent="0.15">
      <c r="A6500" s="1">
        <v>6499</v>
      </c>
      <c r="B6500" s="1" t="s">
        <v>6500</v>
      </c>
      <c r="C6500" s="1">
        <v>29</v>
      </c>
      <c r="D6500" s="1">
        <f t="shared" si="101"/>
        <v>1.4986768905232758E-5</v>
      </c>
      <c r="E6500" s="1">
        <v>99.990215190300006</v>
      </c>
    </row>
    <row r="6501" spans="1:5" x14ac:dyDescent="0.15">
      <c r="A6501" s="1">
        <v>6500</v>
      </c>
      <c r="B6501" s="1" t="s">
        <v>6501</v>
      </c>
      <c r="C6501" s="1">
        <v>29</v>
      </c>
      <c r="D6501" s="1">
        <f t="shared" si="101"/>
        <v>1.4986768905232758E-5</v>
      </c>
      <c r="E6501" s="1">
        <v>99.990230177000001</v>
      </c>
    </row>
    <row r="6502" spans="1:5" x14ac:dyDescent="0.15">
      <c r="A6502" s="1">
        <v>6501</v>
      </c>
      <c r="B6502" s="1" t="s">
        <v>6502</v>
      </c>
      <c r="C6502" s="1">
        <v>29</v>
      </c>
      <c r="D6502" s="1">
        <f t="shared" si="101"/>
        <v>1.4986768905232758E-5</v>
      </c>
      <c r="E6502" s="1">
        <v>99.990245163799997</v>
      </c>
    </row>
    <row r="6503" spans="1:5" x14ac:dyDescent="0.15">
      <c r="A6503" s="1">
        <v>6502</v>
      </c>
      <c r="B6503" s="1" t="s">
        <v>6503</v>
      </c>
      <c r="C6503" s="1">
        <v>29</v>
      </c>
      <c r="D6503" s="1">
        <f t="shared" si="101"/>
        <v>1.4986768905232758E-5</v>
      </c>
      <c r="E6503" s="1">
        <v>99.990260150599994</v>
      </c>
    </row>
    <row r="6504" spans="1:5" x14ac:dyDescent="0.15">
      <c r="A6504" s="1">
        <v>6503</v>
      </c>
      <c r="B6504" s="1" t="s">
        <v>6504</v>
      </c>
      <c r="C6504" s="1">
        <v>29</v>
      </c>
      <c r="D6504" s="1">
        <f t="shared" si="101"/>
        <v>1.4986768905232758E-5</v>
      </c>
      <c r="E6504" s="1">
        <v>99.990275137300003</v>
      </c>
    </row>
    <row r="6505" spans="1:5" x14ac:dyDescent="0.15">
      <c r="A6505" s="1">
        <v>6504</v>
      </c>
      <c r="B6505" s="1" t="s">
        <v>6505</v>
      </c>
      <c r="C6505" s="1">
        <v>29</v>
      </c>
      <c r="D6505" s="1">
        <f t="shared" si="101"/>
        <v>1.4986768905232758E-5</v>
      </c>
      <c r="E6505" s="1">
        <v>99.9902901241</v>
      </c>
    </row>
    <row r="6506" spans="1:5" x14ac:dyDescent="0.15">
      <c r="A6506" s="1">
        <v>6505</v>
      </c>
      <c r="B6506" s="1" t="s">
        <v>6506</v>
      </c>
      <c r="C6506" s="1">
        <v>29</v>
      </c>
      <c r="D6506" s="1">
        <f t="shared" si="101"/>
        <v>1.4986768905232758E-5</v>
      </c>
      <c r="E6506" s="1">
        <v>99.990305110899996</v>
      </c>
    </row>
    <row r="6507" spans="1:5" x14ac:dyDescent="0.15">
      <c r="A6507" s="1">
        <v>6506</v>
      </c>
      <c r="B6507" s="1" t="s">
        <v>6507</v>
      </c>
      <c r="C6507" s="1">
        <v>29</v>
      </c>
      <c r="D6507" s="1">
        <f t="shared" si="101"/>
        <v>1.4986768905232758E-5</v>
      </c>
      <c r="E6507" s="1">
        <v>99.990320097600005</v>
      </c>
    </row>
    <row r="6508" spans="1:5" x14ac:dyDescent="0.15">
      <c r="A6508" s="1">
        <v>6507</v>
      </c>
      <c r="B6508" s="1" t="s">
        <v>6508</v>
      </c>
      <c r="C6508" s="1">
        <v>29</v>
      </c>
      <c r="D6508" s="1">
        <f t="shared" si="101"/>
        <v>1.4986768905232758E-5</v>
      </c>
      <c r="E6508" s="1">
        <v>99.990335084400002</v>
      </c>
    </row>
    <row r="6509" spans="1:5" x14ac:dyDescent="0.15">
      <c r="A6509" s="1">
        <v>6508</v>
      </c>
      <c r="B6509" s="1" t="s">
        <v>6509</v>
      </c>
      <c r="C6509" s="1">
        <v>28</v>
      </c>
      <c r="D6509" s="1">
        <f t="shared" si="101"/>
        <v>1.4469983770569561E-5</v>
      </c>
      <c r="E6509" s="1">
        <v>99.990349554399998</v>
      </c>
    </row>
    <row r="6510" spans="1:5" x14ac:dyDescent="0.15">
      <c r="A6510" s="1">
        <v>6509</v>
      </c>
      <c r="B6510" s="1" t="s">
        <v>6510</v>
      </c>
      <c r="C6510" s="1">
        <v>28</v>
      </c>
      <c r="D6510" s="1">
        <f t="shared" si="101"/>
        <v>1.4469983770569561E-5</v>
      </c>
      <c r="E6510" s="1">
        <v>99.990364024399994</v>
      </c>
    </row>
    <row r="6511" spans="1:5" x14ac:dyDescent="0.15">
      <c r="A6511" s="1">
        <v>6510</v>
      </c>
      <c r="B6511" s="1" t="s">
        <v>6511</v>
      </c>
      <c r="C6511" s="1">
        <v>28</v>
      </c>
      <c r="D6511" s="1">
        <f t="shared" si="101"/>
        <v>1.4469983770569561E-5</v>
      </c>
      <c r="E6511" s="1">
        <v>99.990378494400005</v>
      </c>
    </row>
    <row r="6512" spans="1:5" x14ac:dyDescent="0.15">
      <c r="A6512" s="1">
        <v>6511</v>
      </c>
      <c r="B6512" s="1" t="s">
        <v>6512</v>
      </c>
      <c r="C6512" s="1">
        <v>28</v>
      </c>
      <c r="D6512" s="1">
        <f t="shared" si="101"/>
        <v>1.4469983770569561E-5</v>
      </c>
      <c r="E6512" s="1">
        <v>99.9903929643</v>
      </c>
    </row>
    <row r="6513" spans="1:5" x14ac:dyDescent="0.15">
      <c r="A6513" s="1">
        <v>6512</v>
      </c>
      <c r="B6513" s="1" t="s">
        <v>6513</v>
      </c>
      <c r="C6513" s="1">
        <v>28</v>
      </c>
      <c r="D6513" s="1">
        <f t="shared" si="101"/>
        <v>1.4469983770569561E-5</v>
      </c>
      <c r="E6513" s="1">
        <v>99.990407434299996</v>
      </c>
    </row>
    <row r="6514" spans="1:5" x14ac:dyDescent="0.15">
      <c r="A6514" s="1">
        <v>6513</v>
      </c>
      <c r="B6514" s="1" t="s">
        <v>6514</v>
      </c>
      <c r="C6514" s="1">
        <v>28</v>
      </c>
      <c r="D6514" s="1">
        <f t="shared" si="101"/>
        <v>1.4469983770569561E-5</v>
      </c>
      <c r="E6514" s="1">
        <v>99.990421904300007</v>
      </c>
    </row>
    <row r="6515" spans="1:5" x14ac:dyDescent="0.15">
      <c r="A6515" s="1">
        <v>6514</v>
      </c>
      <c r="B6515" s="1" t="s">
        <v>6515</v>
      </c>
      <c r="C6515" s="1">
        <v>28</v>
      </c>
      <c r="D6515" s="1">
        <f t="shared" si="101"/>
        <v>1.4469983770569561E-5</v>
      </c>
      <c r="E6515" s="1">
        <v>99.990436374300003</v>
      </c>
    </row>
    <row r="6516" spans="1:5" x14ac:dyDescent="0.15">
      <c r="A6516" s="1">
        <v>6515</v>
      </c>
      <c r="B6516" s="1" t="s">
        <v>6516</v>
      </c>
      <c r="C6516" s="1">
        <v>28</v>
      </c>
      <c r="D6516" s="1">
        <f t="shared" si="101"/>
        <v>1.4469983770569561E-5</v>
      </c>
      <c r="E6516" s="1">
        <v>99.9904508443</v>
      </c>
    </row>
    <row r="6517" spans="1:5" x14ac:dyDescent="0.15">
      <c r="A6517" s="1">
        <v>6516</v>
      </c>
      <c r="B6517" s="1" t="s">
        <v>6517</v>
      </c>
      <c r="C6517" s="1">
        <v>28</v>
      </c>
      <c r="D6517" s="1">
        <f t="shared" si="101"/>
        <v>1.4469983770569561E-5</v>
      </c>
      <c r="E6517" s="1">
        <v>99.990465314299996</v>
      </c>
    </row>
    <row r="6518" spans="1:5" x14ac:dyDescent="0.15">
      <c r="A6518" s="1">
        <v>6517</v>
      </c>
      <c r="B6518" s="1" t="s">
        <v>6518</v>
      </c>
      <c r="C6518" s="1">
        <v>28</v>
      </c>
      <c r="D6518" s="1">
        <f t="shared" si="101"/>
        <v>1.4469983770569561E-5</v>
      </c>
      <c r="E6518" s="1">
        <v>99.990479784200005</v>
      </c>
    </row>
    <row r="6519" spans="1:5" x14ac:dyDescent="0.15">
      <c r="A6519" s="1">
        <v>6518</v>
      </c>
      <c r="B6519" s="1" t="s">
        <v>6519</v>
      </c>
      <c r="C6519" s="1">
        <v>28</v>
      </c>
      <c r="D6519" s="1">
        <f t="shared" si="101"/>
        <v>1.4469983770569561E-5</v>
      </c>
      <c r="E6519" s="1">
        <v>99.990494254200001</v>
      </c>
    </row>
    <row r="6520" spans="1:5" x14ac:dyDescent="0.15">
      <c r="A6520" s="1">
        <v>6519</v>
      </c>
      <c r="B6520" s="1" t="s">
        <v>6520</v>
      </c>
      <c r="C6520" s="1">
        <v>28</v>
      </c>
      <c r="D6520" s="1">
        <f t="shared" si="101"/>
        <v>1.4469983770569561E-5</v>
      </c>
      <c r="E6520" s="1">
        <v>99.990508724199998</v>
      </c>
    </row>
    <row r="6521" spans="1:5" x14ac:dyDescent="0.15">
      <c r="A6521" s="1">
        <v>6520</v>
      </c>
      <c r="B6521" s="1" t="s">
        <v>6521</v>
      </c>
      <c r="C6521" s="1">
        <v>28</v>
      </c>
      <c r="D6521" s="1">
        <f t="shared" si="101"/>
        <v>1.4469983770569561E-5</v>
      </c>
      <c r="E6521" s="1">
        <v>99.990523194199994</v>
      </c>
    </row>
    <row r="6522" spans="1:5" x14ac:dyDescent="0.15">
      <c r="A6522" s="1">
        <v>6521</v>
      </c>
      <c r="B6522" s="1" t="s">
        <v>6522</v>
      </c>
      <c r="C6522" s="1">
        <v>28</v>
      </c>
      <c r="D6522" s="1">
        <f t="shared" si="101"/>
        <v>1.4469983770569561E-5</v>
      </c>
      <c r="E6522" s="1">
        <v>99.990537664200005</v>
      </c>
    </row>
    <row r="6523" spans="1:5" x14ac:dyDescent="0.15">
      <c r="A6523" s="1">
        <v>6522</v>
      </c>
      <c r="B6523" s="1" t="s">
        <v>6523</v>
      </c>
      <c r="C6523" s="1">
        <v>28</v>
      </c>
      <c r="D6523" s="1">
        <f t="shared" si="101"/>
        <v>1.4469983770569561E-5</v>
      </c>
      <c r="E6523" s="1">
        <v>99.990552134200001</v>
      </c>
    </row>
    <row r="6524" spans="1:5" x14ac:dyDescent="0.15">
      <c r="A6524" s="1">
        <v>6523</v>
      </c>
      <c r="B6524" s="1" t="s">
        <v>6524</v>
      </c>
      <c r="C6524" s="1">
        <v>28</v>
      </c>
      <c r="D6524" s="1">
        <f t="shared" si="101"/>
        <v>1.4469983770569561E-5</v>
      </c>
      <c r="E6524" s="1">
        <v>99.990566604199998</v>
      </c>
    </row>
    <row r="6525" spans="1:5" x14ac:dyDescent="0.15">
      <c r="A6525" s="1">
        <v>6524</v>
      </c>
      <c r="B6525" s="1" t="s">
        <v>6525</v>
      </c>
      <c r="C6525" s="1">
        <v>28</v>
      </c>
      <c r="D6525" s="1">
        <f t="shared" si="101"/>
        <v>1.4469983770569561E-5</v>
      </c>
      <c r="E6525" s="1">
        <v>99.990581074100007</v>
      </c>
    </row>
    <row r="6526" spans="1:5" x14ac:dyDescent="0.15">
      <c r="A6526" s="1">
        <v>6525</v>
      </c>
      <c r="B6526" s="1" t="s">
        <v>6526</v>
      </c>
      <c r="C6526" s="1">
        <v>28</v>
      </c>
      <c r="D6526" s="1">
        <f t="shared" si="101"/>
        <v>1.4469983770569561E-5</v>
      </c>
      <c r="E6526" s="1">
        <v>99.990595544100003</v>
      </c>
    </row>
    <row r="6527" spans="1:5" x14ac:dyDescent="0.15">
      <c r="A6527" s="1">
        <v>6526</v>
      </c>
      <c r="B6527" s="1" t="s">
        <v>6527</v>
      </c>
      <c r="C6527" s="1">
        <v>28</v>
      </c>
      <c r="D6527" s="1">
        <f t="shared" si="101"/>
        <v>1.4469983770569561E-5</v>
      </c>
      <c r="E6527" s="1">
        <v>99.9906100141</v>
      </c>
    </row>
    <row r="6528" spans="1:5" x14ac:dyDescent="0.15">
      <c r="A6528" s="1">
        <v>6527</v>
      </c>
      <c r="B6528" s="1" t="s">
        <v>6528</v>
      </c>
      <c r="C6528" s="1">
        <v>28</v>
      </c>
      <c r="D6528" s="1">
        <f t="shared" si="101"/>
        <v>1.4469983770569561E-5</v>
      </c>
      <c r="E6528" s="1">
        <v>99.990624484099996</v>
      </c>
    </row>
    <row r="6529" spans="1:5" x14ac:dyDescent="0.15">
      <c r="A6529" s="1">
        <v>6528</v>
      </c>
      <c r="B6529" s="1" t="s">
        <v>6529</v>
      </c>
      <c r="C6529" s="1">
        <v>28</v>
      </c>
      <c r="D6529" s="1">
        <f t="shared" si="101"/>
        <v>1.4469983770569561E-5</v>
      </c>
      <c r="E6529" s="1">
        <v>99.990638954100007</v>
      </c>
    </row>
    <row r="6530" spans="1:5" x14ac:dyDescent="0.15">
      <c r="A6530" s="1">
        <v>6529</v>
      </c>
      <c r="B6530" s="1" t="s">
        <v>6530</v>
      </c>
      <c r="C6530" s="1">
        <v>28</v>
      </c>
      <c r="D6530" s="1">
        <f t="shared" si="101"/>
        <v>1.4469983770569561E-5</v>
      </c>
      <c r="E6530" s="1">
        <v>99.990653424100003</v>
      </c>
    </row>
    <row r="6531" spans="1:5" x14ac:dyDescent="0.15">
      <c r="A6531" s="1">
        <v>6530</v>
      </c>
      <c r="B6531" s="1" t="s">
        <v>6531</v>
      </c>
      <c r="C6531" s="1">
        <v>27</v>
      </c>
      <c r="D6531" s="1">
        <f t="shared" ref="D6531:D6594" si="102">C6531/193504018*100</f>
        <v>1.395319863590636E-5</v>
      </c>
      <c r="E6531" s="1">
        <v>99.990667377299999</v>
      </c>
    </row>
    <row r="6532" spans="1:5" x14ac:dyDescent="0.15">
      <c r="A6532" s="1">
        <v>6531</v>
      </c>
      <c r="B6532" s="1" t="s">
        <v>6532</v>
      </c>
      <c r="C6532" s="1">
        <v>27</v>
      </c>
      <c r="D6532" s="1">
        <f t="shared" si="102"/>
        <v>1.395319863590636E-5</v>
      </c>
      <c r="E6532" s="1">
        <v>99.990681330499996</v>
      </c>
    </row>
    <row r="6533" spans="1:5" x14ac:dyDescent="0.15">
      <c r="A6533" s="1">
        <v>6532</v>
      </c>
      <c r="B6533" s="1" t="s">
        <v>6533</v>
      </c>
      <c r="C6533" s="1">
        <v>27</v>
      </c>
      <c r="D6533" s="1">
        <f t="shared" si="102"/>
        <v>1.395319863590636E-5</v>
      </c>
      <c r="E6533" s="1">
        <v>99.990695283700006</v>
      </c>
    </row>
    <row r="6534" spans="1:5" x14ac:dyDescent="0.15">
      <c r="A6534" s="1">
        <v>6533</v>
      </c>
      <c r="B6534" s="1" t="s">
        <v>6534</v>
      </c>
      <c r="C6534" s="1">
        <v>27</v>
      </c>
      <c r="D6534" s="1">
        <f t="shared" si="102"/>
        <v>1.395319863590636E-5</v>
      </c>
      <c r="E6534" s="1">
        <v>99.990709236800001</v>
      </c>
    </row>
    <row r="6535" spans="1:5" x14ac:dyDescent="0.15">
      <c r="A6535" s="1">
        <v>6534</v>
      </c>
      <c r="B6535" s="1" t="s">
        <v>6535</v>
      </c>
      <c r="C6535" s="1">
        <v>27</v>
      </c>
      <c r="D6535" s="1">
        <f t="shared" si="102"/>
        <v>1.395319863590636E-5</v>
      </c>
      <c r="E6535" s="1">
        <v>99.990723189999997</v>
      </c>
    </row>
    <row r="6536" spans="1:5" x14ac:dyDescent="0.15">
      <c r="A6536" s="1">
        <v>6535</v>
      </c>
      <c r="B6536" s="1" t="s">
        <v>6536</v>
      </c>
      <c r="C6536" s="1">
        <v>27</v>
      </c>
      <c r="D6536" s="1">
        <f t="shared" si="102"/>
        <v>1.395319863590636E-5</v>
      </c>
      <c r="E6536" s="1">
        <v>99.990737143199993</v>
      </c>
    </row>
    <row r="6537" spans="1:5" x14ac:dyDescent="0.15">
      <c r="A6537" s="1">
        <v>6536</v>
      </c>
      <c r="B6537" s="1" t="s">
        <v>6537</v>
      </c>
      <c r="C6537" s="1">
        <v>27</v>
      </c>
      <c r="D6537" s="1">
        <f t="shared" si="102"/>
        <v>1.395319863590636E-5</v>
      </c>
      <c r="E6537" s="1">
        <v>99.990751096400004</v>
      </c>
    </row>
    <row r="6538" spans="1:5" x14ac:dyDescent="0.15">
      <c r="A6538" s="1">
        <v>6537</v>
      </c>
      <c r="B6538" s="1" t="s">
        <v>6538</v>
      </c>
      <c r="C6538" s="1">
        <v>27</v>
      </c>
      <c r="D6538" s="1">
        <f t="shared" si="102"/>
        <v>1.395319863590636E-5</v>
      </c>
      <c r="E6538" s="1">
        <v>99.9907650496</v>
      </c>
    </row>
    <row r="6539" spans="1:5" x14ac:dyDescent="0.15">
      <c r="A6539" s="1">
        <v>6538</v>
      </c>
      <c r="B6539" s="1" t="s">
        <v>6539</v>
      </c>
      <c r="C6539" s="1">
        <v>27</v>
      </c>
      <c r="D6539" s="1">
        <f t="shared" si="102"/>
        <v>1.395319863590636E-5</v>
      </c>
      <c r="E6539" s="1">
        <v>99.990779002799997</v>
      </c>
    </row>
    <row r="6540" spans="1:5" x14ac:dyDescent="0.15">
      <c r="A6540" s="1">
        <v>6539</v>
      </c>
      <c r="B6540" s="1" t="s">
        <v>6540</v>
      </c>
      <c r="C6540" s="1">
        <v>27</v>
      </c>
      <c r="D6540" s="1">
        <f t="shared" si="102"/>
        <v>1.395319863590636E-5</v>
      </c>
      <c r="E6540" s="1">
        <v>99.990792956000007</v>
      </c>
    </row>
    <row r="6541" spans="1:5" x14ac:dyDescent="0.15">
      <c r="A6541" s="1">
        <v>6540</v>
      </c>
      <c r="B6541" s="1" t="s">
        <v>6541</v>
      </c>
      <c r="C6541" s="1">
        <v>27</v>
      </c>
      <c r="D6541" s="1">
        <f t="shared" si="102"/>
        <v>1.395319863590636E-5</v>
      </c>
      <c r="E6541" s="1">
        <v>99.990806909200003</v>
      </c>
    </row>
    <row r="6542" spans="1:5" x14ac:dyDescent="0.15">
      <c r="A6542" s="1">
        <v>6541</v>
      </c>
      <c r="B6542" s="1" t="s">
        <v>6542</v>
      </c>
      <c r="C6542" s="1">
        <v>27</v>
      </c>
      <c r="D6542" s="1">
        <f t="shared" si="102"/>
        <v>1.395319863590636E-5</v>
      </c>
      <c r="E6542" s="1">
        <v>99.9908208624</v>
      </c>
    </row>
    <row r="6543" spans="1:5" x14ac:dyDescent="0.15">
      <c r="A6543" s="1">
        <v>6542</v>
      </c>
      <c r="B6543" s="1" t="s">
        <v>6543</v>
      </c>
      <c r="C6543" s="1">
        <v>27</v>
      </c>
      <c r="D6543" s="1">
        <f t="shared" si="102"/>
        <v>1.395319863590636E-5</v>
      </c>
      <c r="E6543" s="1">
        <v>99.990834815599996</v>
      </c>
    </row>
    <row r="6544" spans="1:5" x14ac:dyDescent="0.15">
      <c r="A6544" s="1">
        <v>6543</v>
      </c>
      <c r="B6544" s="1" t="s">
        <v>6544</v>
      </c>
      <c r="C6544" s="1">
        <v>27</v>
      </c>
      <c r="D6544" s="1">
        <f t="shared" si="102"/>
        <v>1.395319863590636E-5</v>
      </c>
      <c r="E6544" s="1">
        <v>99.990848768800006</v>
      </c>
    </row>
    <row r="6545" spans="1:5" x14ac:dyDescent="0.15">
      <c r="A6545" s="1">
        <v>6544</v>
      </c>
      <c r="B6545" s="1" t="s">
        <v>6545</v>
      </c>
      <c r="C6545" s="1">
        <v>27</v>
      </c>
      <c r="D6545" s="1">
        <f t="shared" si="102"/>
        <v>1.395319863590636E-5</v>
      </c>
      <c r="E6545" s="1">
        <v>99.990862722000003</v>
      </c>
    </row>
    <row r="6546" spans="1:5" x14ac:dyDescent="0.15">
      <c r="A6546" s="1">
        <v>6545</v>
      </c>
      <c r="B6546" s="1" t="s">
        <v>6546</v>
      </c>
      <c r="C6546" s="1">
        <v>27</v>
      </c>
      <c r="D6546" s="1">
        <f t="shared" si="102"/>
        <v>1.395319863590636E-5</v>
      </c>
      <c r="E6546" s="1">
        <v>99.990876675199999</v>
      </c>
    </row>
    <row r="6547" spans="1:5" x14ac:dyDescent="0.15">
      <c r="A6547" s="1">
        <v>6546</v>
      </c>
      <c r="B6547" s="1" t="s">
        <v>6547</v>
      </c>
      <c r="C6547" s="1">
        <v>27</v>
      </c>
      <c r="D6547" s="1">
        <f t="shared" si="102"/>
        <v>1.395319863590636E-5</v>
      </c>
      <c r="E6547" s="1">
        <v>99.990890628399995</v>
      </c>
    </row>
    <row r="6548" spans="1:5" x14ac:dyDescent="0.15">
      <c r="A6548" s="1">
        <v>6547</v>
      </c>
      <c r="B6548" s="1" t="s">
        <v>6548</v>
      </c>
      <c r="C6548" s="1">
        <v>27</v>
      </c>
      <c r="D6548" s="1">
        <f t="shared" si="102"/>
        <v>1.395319863590636E-5</v>
      </c>
      <c r="E6548" s="1">
        <v>99.990904581600006</v>
      </c>
    </row>
    <row r="6549" spans="1:5" x14ac:dyDescent="0.15">
      <c r="A6549" s="1">
        <v>6548</v>
      </c>
      <c r="B6549" s="1" t="s">
        <v>6549</v>
      </c>
      <c r="C6549" s="1">
        <v>27</v>
      </c>
      <c r="D6549" s="1">
        <f t="shared" si="102"/>
        <v>1.395319863590636E-5</v>
      </c>
      <c r="E6549" s="1">
        <v>99.990918534800002</v>
      </c>
    </row>
    <row r="6550" spans="1:5" x14ac:dyDescent="0.15">
      <c r="A6550" s="1">
        <v>6549</v>
      </c>
      <c r="B6550" s="1" t="s">
        <v>6550</v>
      </c>
      <c r="C6550" s="1">
        <v>27</v>
      </c>
      <c r="D6550" s="1">
        <f t="shared" si="102"/>
        <v>1.395319863590636E-5</v>
      </c>
      <c r="E6550" s="1">
        <v>99.990932487999999</v>
      </c>
    </row>
    <row r="6551" spans="1:5" x14ac:dyDescent="0.15">
      <c r="A6551" s="1">
        <v>6550</v>
      </c>
      <c r="B6551" s="1" t="s">
        <v>6551</v>
      </c>
      <c r="C6551" s="1">
        <v>26</v>
      </c>
      <c r="D6551" s="1">
        <f t="shared" si="102"/>
        <v>1.3436413501243162E-5</v>
      </c>
      <c r="E6551" s="1">
        <v>99.990945924399995</v>
      </c>
    </row>
    <row r="6552" spans="1:5" x14ac:dyDescent="0.15">
      <c r="A6552" s="1">
        <v>6551</v>
      </c>
      <c r="B6552" s="1" t="s">
        <v>6552</v>
      </c>
      <c r="C6552" s="1">
        <v>26</v>
      </c>
      <c r="D6552" s="1">
        <f t="shared" si="102"/>
        <v>1.3436413501243162E-5</v>
      </c>
      <c r="E6552" s="1">
        <v>99.990959360900007</v>
      </c>
    </row>
    <row r="6553" spans="1:5" x14ac:dyDescent="0.15">
      <c r="A6553" s="1">
        <v>6552</v>
      </c>
      <c r="B6553" s="1" t="s">
        <v>6553</v>
      </c>
      <c r="C6553" s="1">
        <v>26</v>
      </c>
      <c r="D6553" s="1">
        <f t="shared" si="102"/>
        <v>1.3436413501243162E-5</v>
      </c>
      <c r="E6553" s="1">
        <v>99.990972797300003</v>
      </c>
    </row>
    <row r="6554" spans="1:5" x14ac:dyDescent="0.15">
      <c r="A6554" s="1">
        <v>6553</v>
      </c>
      <c r="B6554" s="1" t="s">
        <v>6554</v>
      </c>
      <c r="C6554" s="1">
        <v>26</v>
      </c>
      <c r="D6554" s="1">
        <f t="shared" si="102"/>
        <v>1.3436413501243162E-5</v>
      </c>
      <c r="E6554" s="1">
        <v>99.990986233699999</v>
      </c>
    </row>
    <row r="6555" spans="1:5" x14ac:dyDescent="0.15">
      <c r="A6555" s="1">
        <v>6554</v>
      </c>
      <c r="B6555" s="1" t="s">
        <v>6555</v>
      </c>
      <c r="C6555" s="1">
        <v>26</v>
      </c>
      <c r="D6555" s="1">
        <f t="shared" si="102"/>
        <v>1.3436413501243162E-5</v>
      </c>
      <c r="E6555" s="1">
        <v>99.990999670099995</v>
      </c>
    </row>
    <row r="6556" spans="1:5" x14ac:dyDescent="0.15">
      <c r="A6556" s="1">
        <v>6555</v>
      </c>
      <c r="B6556" s="1" t="s">
        <v>6556</v>
      </c>
      <c r="C6556" s="1">
        <v>26</v>
      </c>
      <c r="D6556" s="1">
        <f t="shared" si="102"/>
        <v>1.3436413501243162E-5</v>
      </c>
      <c r="E6556" s="1">
        <v>99.991013106500006</v>
      </c>
    </row>
    <row r="6557" spans="1:5" x14ac:dyDescent="0.15">
      <c r="A6557" s="1">
        <v>6556</v>
      </c>
      <c r="B6557" s="1" t="s">
        <v>6557</v>
      </c>
      <c r="C6557" s="1">
        <v>26</v>
      </c>
      <c r="D6557" s="1">
        <f t="shared" si="102"/>
        <v>1.3436413501243162E-5</v>
      </c>
      <c r="E6557" s="1">
        <v>99.991026542900002</v>
      </c>
    </row>
    <row r="6558" spans="1:5" x14ac:dyDescent="0.15">
      <c r="A6558" s="1">
        <v>6557</v>
      </c>
      <c r="B6558" s="1" t="s">
        <v>6558</v>
      </c>
      <c r="C6558" s="1">
        <v>26</v>
      </c>
      <c r="D6558" s="1">
        <f t="shared" si="102"/>
        <v>1.3436413501243162E-5</v>
      </c>
      <c r="E6558" s="1">
        <v>99.991039979299998</v>
      </c>
    </row>
    <row r="6559" spans="1:5" x14ac:dyDescent="0.15">
      <c r="A6559" s="1">
        <v>6558</v>
      </c>
      <c r="B6559" s="1" t="s">
        <v>6559</v>
      </c>
      <c r="C6559" s="1">
        <v>26</v>
      </c>
      <c r="D6559" s="1">
        <f t="shared" si="102"/>
        <v>1.3436413501243162E-5</v>
      </c>
      <c r="E6559" s="1">
        <v>99.991053415699994</v>
      </c>
    </row>
    <row r="6560" spans="1:5" x14ac:dyDescent="0.15">
      <c r="A6560" s="1">
        <v>6559</v>
      </c>
      <c r="B6560" s="1" t="s">
        <v>6560</v>
      </c>
      <c r="C6560" s="1">
        <v>26</v>
      </c>
      <c r="D6560" s="1">
        <f t="shared" si="102"/>
        <v>1.3436413501243162E-5</v>
      </c>
      <c r="E6560" s="1">
        <v>99.991066852200007</v>
      </c>
    </row>
    <row r="6561" spans="1:5" x14ac:dyDescent="0.15">
      <c r="A6561" s="1">
        <v>6560</v>
      </c>
      <c r="B6561" s="1" t="s">
        <v>6561</v>
      </c>
      <c r="C6561" s="1">
        <v>26</v>
      </c>
      <c r="D6561" s="1">
        <f t="shared" si="102"/>
        <v>1.3436413501243162E-5</v>
      </c>
      <c r="E6561" s="1">
        <v>99.991080288600003</v>
      </c>
    </row>
    <row r="6562" spans="1:5" x14ac:dyDescent="0.15">
      <c r="A6562" s="1">
        <v>6561</v>
      </c>
      <c r="B6562" s="1" t="s">
        <v>6562</v>
      </c>
      <c r="C6562" s="1">
        <v>26</v>
      </c>
      <c r="D6562" s="1">
        <f t="shared" si="102"/>
        <v>1.3436413501243162E-5</v>
      </c>
      <c r="E6562" s="1">
        <v>99.991093724999999</v>
      </c>
    </row>
    <row r="6563" spans="1:5" x14ac:dyDescent="0.15">
      <c r="A6563" s="1">
        <v>6562</v>
      </c>
      <c r="B6563" s="1" t="s">
        <v>6563</v>
      </c>
      <c r="C6563" s="1">
        <v>26</v>
      </c>
      <c r="D6563" s="1">
        <f t="shared" si="102"/>
        <v>1.3436413501243162E-5</v>
      </c>
      <c r="E6563" s="1">
        <v>99.991107161399995</v>
      </c>
    </row>
    <row r="6564" spans="1:5" x14ac:dyDescent="0.15">
      <c r="A6564" s="1">
        <v>6563</v>
      </c>
      <c r="B6564" s="1" t="s">
        <v>6564</v>
      </c>
      <c r="C6564" s="1">
        <v>26</v>
      </c>
      <c r="D6564" s="1">
        <f t="shared" si="102"/>
        <v>1.3436413501243162E-5</v>
      </c>
      <c r="E6564" s="1">
        <v>99.991120597800005</v>
      </c>
    </row>
    <row r="6565" spans="1:5" x14ac:dyDescent="0.15">
      <c r="A6565" s="1">
        <v>6564</v>
      </c>
      <c r="B6565" s="1" t="s">
        <v>6565</v>
      </c>
      <c r="C6565" s="1">
        <v>26</v>
      </c>
      <c r="D6565" s="1">
        <f t="shared" si="102"/>
        <v>1.3436413501243162E-5</v>
      </c>
      <c r="E6565" s="1">
        <v>99.991134034200002</v>
      </c>
    </row>
    <row r="6566" spans="1:5" x14ac:dyDescent="0.15">
      <c r="A6566" s="1">
        <v>6565</v>
      </c>
      <c r="B6566" s="1" t="s">
        <v>6566</v>
      </c>
      <c r="C6566" s="1">
        <v>26</v>
      </c>
      <c r="D6566" s="1">
        <f t="shared" si="102"/>
        <v>1.3436413501243162E-5</v>
      </c>
      <c r="E6566" s="1">
        <v>99.991147470599998</v>
      </c>
    </row>
    <row r="6567" spans="1:5" x14ac:dyDescent="0.15">
      <c r="A6567" s="1">
        <v>6566</v>
      </c>
      <c r="B6567" s="1" t="s">
        <v>6567</v>
      </c>
      <c r="C6567" s="1">
        <v>26</v>
      </c>
      <c r="D6567" s="1">
        <f t="shared" si="102"/>
        <v>1.3436413501243162E-5</v>
      </c>
      <c r="E6567" s="1">
        <v>99.991160907099996</v>
      </c>
    </row>
    <row r="6568" spans="1:5" x14ac:dyDescent="0.15">
      <c r="A6568" s="1">
        <v>6567</v>
      </c>
      <c r="B6568" s="1" t="s">
        <v>6568</v>
      </c>
      <c r="C6568" s="1">
        <v>26</v>
      </c>
      <c r="D6568" s="1">
        <f t="shared" si="102"/>
        <v>1.3436413501243162E-5</v>
      </c>
      <c r="E6568" s="1">
        <v>99.991174343500006</v>
      </c>
    </row>
    <row r="6569" spans="1:5" x14ac:dyDescent="0.15">
      <c r="A6569" s="1">
        <v>6568</v>
      </c>
      <c r="B6569" s="1" t="s">
        <v>6569</v>
      </c>
      <c r="C6569" s="1">
        <v>26</v>
      </c>
      <c r="D6569" s="1">
        <f t="shared" si="102"/>
        <v>1.3436413501243162E-5</v>
      </c>
      <c r="E6569" s="1">
        <v>99.991187779900002</v>
      </c>
    </row>
    <row r="6570" spans="1:5" x14ac:dyDescent="0.15">
      <c r="A6570" s="1">
        <v>6569</v>
      </c>
      <c r="B6570" s="1" t="s">
        <v>6570</v>
      </c>
      <c r="C6570" s="1">
        <v>26</v>
      </c>
      <c r="D6570" s="1">
        <f t="shared" si="102"/>
        <v>1.3436413501243162E-5</v>
      </c>
      <c r="E6570" s="1">
        <v>99.991201216299999</v>
      </c>
    </row>
    <row r="6571" spans="1:5" x14ac:dyDescent="0.15">
      <c r="A6571" s="1">
        <v>6570</v>
      </c>
      <c r="B6571" s="1" t="s">
        <v>6571</v>
      </c>
      <c r="C6571" s="1">
        <v>26</v>
      </c>
      <c r="D6571" s="1">
        <f t="shared" si="102"/>
        <v>1.3436413501243162E-5</v>
      </c>
      <c r="E6571" s="1">
        <v>99.991214652699995</v>
      </c>
    </row>
    <row r="6572" spans="1:5" x14ac:dyDescent="0.15">
      <c r="A6572" s="1">
        <v>6571</v>
      </c>
      <c r="B6572" s="1" t="s">
        <v>6572</v>
      </c>
      <c r="C6572" s="1">
        <v>26</v>
      </c>
      <c r="D6572" s="1">
        <f t="shared" si="102"/>
        <v>1.3436413501243162E-5</v>
      </c>
      <c r="E6572" s="1">
        <v>99.991228089100005</v>
      </c>
    </row>
    <row r="6573" spans="1:5" x14ac:dyDescent="0.15">
      <c r="A6573" s="1">
        <v>6572</v>
      </c>
      <c r="B6573" s="1" t="s">
        <v>6573</v>
      </c>
      <c r="C6573" s="1">
        <v>26</v>
      </c>
      <c r="D6573" s="1">
        <f t="shared" si="102"/>
        <v>1.3436413501243162E-5</v>
      </c>
      <c r="E6573" s="1">
        <v>99.991241525500001</v>
      </c>
    </row>
    <row r="6574" spans="1:5" x14ac:dyDescent="0.15">
      <c r="A6574" s="1">
        <v>6573</v>
      </c>
      <c r="B6574" s="1" t="s">
        <v>6574</v>
      </c>
      <c r="C6574" s="1">
        <v>26</v>
      </c>
      <c r="D6574" s="1">
        <f t="shared" si="102"/>
        <v>1.3436413501243162E-5</v>
      </c>
      <c r="E6574" s="1">
        <v>99.991254961999999</v>
      </c>
    </row>
    <row r="6575" spans="1:5" x14ac:dyDescent="0.15">
      <c r="A6575" s="1">
        <v>6574</v>
      </c>
      <c r="B6575" s="1" t="s">
        <v>6575</v>
      </c>
      <c r="C6575" s="1">
        <v>25</v>
      </c>
      <c r="D6575" s="1">
        <f t="shared" si="102"/>
        <v>1.2919628366579965E-5</v>
      </c>
      <c r="E6575" s="1">
        <v>99.991267881599995</v>
      </c>
    </row>
    <row r="6576" spans="1:5" x14ac:dyDescent="0.15">
      <c r="A6576" s="1">
        <v>6575</v>
      </c>
      <c r="B6576" s="1" t="s">
        <v>6576</v>
      </c>
      <c r="C6576" s="1">
        <v>25</v>
      </c>
      <c r="D6576" s="1">
        <f t="shared" si="102"/>
        <v>1.2919628366579965E-5</v>
      </c>
      <c r="E6576" s="1">
        <v>99.991280801200006</v>
      </c>
    </row>
    <row r="6577" spans="1:5" x14ac:dyDescent="0.15">
      <c r="A6577" s="1">
        <v>6576</v>
      </c>
      <c r="B6577" s="1" t="s">
        <v>6577</v>
      </c>
      <c r="C6577" s="1">
        <v>25</v>
      </c>
      <c r="D6577" s="1">
        <f t="shared" si="102"/>
        <v>1.2919628366579965E-5</v>
      </c>
      <c r="E6577" s="1">
        <v>99.991293720800002</v>
      </c>
    </row>
    <row r="6578" spans="1:5" x14ac:dyDescent="0.15">
      <c r="A6578" s="1">
        <v>6577</v>
      </c>
      <c r="B6578" s="1" t="s">
        <v>6578</v>
      </c>
      <c r="C6578" s="1">
        <v>25</v>
      </c>
      <c r="D6578" s="1">
        <f t="shared" si="102"/>
        <v>1.2919628366579965E-5</v>
      </c>
      <c r="E6578" s="1">
        <v>99.9913066405</v>
      </c>
    </row>
    <row r="6579" spans="1:5" x14ac:dyDescent="0.15">
      <c r="A6579" s="1">
        <v>6578</v>
      </c>
      <c r="B6579" s="1" t="s">
        <v>6579</v>
      </c>
      <c r="C6579" s="1">
        <v>25</v>
      </c>
      <c r="D6579" s="1">
        <f t="shared" si="102"/>
        <v>1.2919628366579965E-5</v>
      </c>
      <c r="E6579" s="1">
        <v>99.991319560099996</v>
      </c>
    </row>
    <row r="6580" spans="1:5" x14ac:dyDescent="0.15">
      <c r="A6580" s="1">
        <v>6579</v>
      </c>
      <c r="B6580" s="1" t="s">
        <v>6580</v>
      </c>
      <c r="C6580" s="1">
        <v>25</v>
      </c>
      <c r="D6580" s="1">
        <f t="shared" si="102"/>
        <v>1.2919628366579965E-5</v>
      </c>
      <c r="E6580" s="1">
        <v>99.991332479700006</v>
      </c>
    </row>
    <row r="6581" spans="1:5" x14ac:dyDescent="0.15">
      <c r="A6581" s="1">
        <v>6580</v>
      </c>
      <c r="B6581" s="1" t="s">
        <v>6581</v>
      </c>
      <c r="C6581" s="1">
        <v>25</v>
      </c>
      <c r="D6581" s="1">
        <f t="shared" si="102"/>
        <v>1.2919628366579965E-5</v>
      </c>
      <c r="E6581" s="1">
        <v>99.991345399300002</v>
      </c>
    </row>
    <row r="6582" spans="1:5" x14ac:dyDescent="0.15">
      <c r="A6582" s="1">
        <v>6581</v>
      </c>
      <c r="B6582" s="1" t="s">
        <v>6582</v>
      </c>
      <c r="C6582" s="1">
        <v>25</v>
      </c>
      <c r="D6582" s="1">
        <f t="shared" si="102"/>
        <v>1.2919628366579965E-5</v>
      </c>
      <c r="E6582" s="1">
        <v>99.991358319</v>
      </c>
    </row>
    <row r="6583" spans="1:5" x14ac:dyDescent="0.15">
      <c r="A6583" s="1">
        <v>6582</v>
      </c>
      <c r="B6583" s="1" t="s">
        <v>6583</v>
      </c>
      <c r="C6583" s="1">
        <v>25</v>
      </c>
      <c r="D6583" s="1">
        <f t="shared" si="102"/>
        <v>1.2919628366579965E-5</v>
      </c>
      <c r="E6583" s="1">
        <v>99.991371238599996</v>
      </c>
    </row>
    <row r="6584" spans="1:5" x14ac:dyDescent="0.15">
      <c r="A6584" s="1">
        <v>6583</v>
      </c>
      <c r="B6584" s="1" t="s">
        <v>6584</v>
      </c>
      <c r="C6584" s="1">
        <v>25</v>
      </c>
      <c r="D6584" s="1">
        <f t="shared" si="102"/>
        <v>1.2919628366579965E-5</v>
      </c>
      <c r="E6584" s="1">
        <v>99.991384158200006</v>
      </c>
    </row>
    <row r="6585" spans="1:5" x14ac:dyDescent="0.15">
      <c r="A6585" s="1">
        <v>6584</v>
      </c>
      <c r="B6585" s="1" t="s">
        <v>6585</v>
      </c>
      <c r="C6585" s="1">
        <v>25</v>
      </c>
      <c r="D6585" s="1">
        <f t="shared" si="102"/>
        <v>1.2919628366579965E-5</v>
      </c>
      <c r="E6585" s="1">
        <v>99.991397077900004</v>
      </c>
    </row>
    <row r="6586" spans="1:5" x14ac:dyDescent="0.15">
      <c r="A6586" s="1">
        <v>6585</v>
      </c>
      <c r="B6586" s="1" t="s">
        <v>6586</v>
      </c>
      <c r="C6586" s="1">
        <v>25</v>
      </c>
      <c r="D6586" s="1">
        <f t="shared" si="102"/>
        <v>1.2919628366579965E-5</v>
      </c>
      <c r="E6586" s="1">
        <v>99.9914099975</v>
      </c>
    </row>
    <row r="6587" spans="1:5" x14ac:dyDescent="0.15">
      <c r="A6587" s="1">
        <v>6586</v>
      </c>
      <c r="B6587" s="1" t="s">
        <v>6587</v>
      </c>
      <c r="C6587" s="1">
        <v>25</v>
      </c>
      <c r="D6587" s="1">
        <f t="shared" si="102"/>
        <v>1.2919628366579965E-5</v>
      </c>
      <c r="E6587" s="1">
        <v>99.991422917099996</v>
      </c>
    </row>
    <row r="6588" spans="1:5" x14ac:dyDescent="0.15">
      <c r="A6588" s="1">
        <v>6587</v>
      </c>
      <c r="B6588" s="1" t="s">
        <v>6588</v>
      </c>
      <c r="C6588" s="1">
        <v>25</v>
      </c>
      <c r="D6588" s="1">
        <f t="shared" si="102"/>
        <v>1.2919628366579965E-5</v>
      </c>
      <c r="E6588" s="1">
        <v>99.991435836700006</v>
      </c>
    </row>
    <row r="6589" spans="1:5" x14ac:dyDescent="0.15">
      <c r="A6589" s="1">
        <v>6588</v>
      </c>
      <c r="B6589" s="1" t="s">
        <v>6589</v>
      </c>
      <c r="C6589" s="1">
        <v>25</v>
      </c>
      <c r="D6589" s="1">
        <f t="shared" si="102"/>
        <v>1.2919628366579965E-5</v>
      </c>
      <c r="E6589" s="1">
        <v>99.991448756400004</v>
      </c>
    </row>
    <row r="6590" spans="1:5" x14ac:dyDescent="0.15">
      <c r="A6590" s="1">
        <v>6589</v>
      </c>
      <c r="B6590" s="1" t="s">
        <v>6590</v>
      </c>
      <c r="C6590" s="1">
        <v>25</v>
      </c>
      <c r="D6590" s="1">
        <f t="shared" si="102"/>
        <v>1.2919628366579965E-5</v>
      </c>
      <c r="E6590" s="1">
        <v>99.991461676</v>
      </c>
    </row>
    <row r="6591" spans="1:5" x14ac:dyDescent="0.15">
      <c r="A6591" s="1">
        <v>6590</v>
      </c>
      <c r="B6591" s="1" t="s">
        <v>6591</v>
      </c>
      <c r="C6591" s="1">
        <v>25</v>
      </c>
      <c r="D6591" s="1">
        <f t="shared" si="102"/>
        <v>1.2919628366579965E-5</v>
      </c>
      <c r="E6591" s="1">
        <v>99.991474595599996</v>
      </c>
    </row>
    <row r="6592" spans="1:5" x14ac:dyDescent="0.15">
      <c r="A6592" s="1">
        <v>6591</v>
      </c>
      <c r="B6592" s="1" t="s">
        <v>6592</v>
      </c>
      <c r="C6592" s="1">
        <v>25</v>
      </c>
      <c r="D6592" s="1">
        <f t="shared" si="102"/>
        <v>1.2919628366579965E-5</v>
      </c>
      <c r="E6592" s="1">
        <v>99.991487515299994</v>
      </c>
    </row>
    <row r="6593" spans="1:5" x14ac:dyDescent="0.15">
      <c r="A6593" s="1">
        <v>6592</v>
      </c>
      <c r="B6593" s="1" t="s">
        <v>6593</v>
      </c>
      <c r="C6593" s="1">
        <v>25</v>
      </c>
      <c r="D6593" s="1">
        <f t="shared" si="102"/>
        <v>1.2919628366579965E-5</v>
      </c>
      <c r="E6593" s="1">
        <v>99.991500434900004</v>
      </c>
    </row>
    <row r="6594" spans="1:5" x14ac:dyDescent="0.15">
      <c r="A6594" s="1">
        <v>6593</v>
      </c>
      <c r="B6594" s="1" t="s">
        <v>6594</v>
      </c>
      <c r="C6594" s="1">
        <v>25</v>
      </c>
      <c r="D6594" s="1">
        <f t="shared" si="102"/>
        <v>1.2919628366579965E-5</v>
      </c>
      <c r="E6594" s="1">
        <v>99.9915133545</v>
      </c>
    </row>
    <row r="6595" spans="1:5" x14ac:dyDescent="0.15">
      <c r="A6595" s="1">
        <v>6594</v>
      </c>
      <c r="B6595" s="1" t="s">
        <v>6595</v>
      </c>
      <c r="C6595" s="1">
        <v>25</v>
      </c>
      <c r="D6595" s="1">
        <f t="shared" ref="D6595:D6658" si="103">C6595/193504018*100</f>
        <v>1.2919628366579965E-5</v>
      </c>
      <c r="E6595" s="1">
        <v>99.991526274099996</v>
      </c>
    </row>
    <row r="6596" spans="1:5" x14ac:dyDescent="0.15">
      <c r="A6596" s="1">
        <v>6595</v>
      </c>
      <c r="B6596" s="1" t="s">
        <v>6596</v>
      </c>
      <c r="C6596" s="1">
        <v>25</v>
      </c>
      <c r="D6596" s="1">
        <f t="shared" si="103"/>
        <v>1.2919628366579965E-5</v>
      </c>
      <c r="E6596" s="1">
        <v>99.991539193799994</v>
      </c>
    </row>
    <row r="6597" spans="1:5" x14ac:dyDescent="0.15">
      <c r="A6597" s="1">
        <v>6596</v>
      </c>
      <c r="B6597" s="1" t="s">
        <v>6597</v>
      </c>
      <c r="C6597" s="1">
        <v>25</v>
      </c>
      <c r="D6597" s="1">
        <f t="shared" si="103"/>
        <v>1.2919628366579965E-5</v>
      </c>
      <c r="E6597" s="1">
        <v>99.991552113400004</v>
      </c>
    </row>
    <row r="6598" spans="1:5" x14ac:dyDescent="0.15">
      <c r="A6598" s="1">
        <v>6597</v>
      </c>
      <c r="B6598" s="1" t="s">
        <v>6598</v>
      </c>
      <c r="C6598" s="1">
        <v>25</v>
      </c>
      <c r="D6598" s="1">
        <f t="shared" si="103"/>
        <v>1.2919628366579965E-5</v>
      </c>
      <c r="E6598" s="1">
        <v>99.991565033000001</v>
      </c>
    </row>
    <row r="6599" spans="1:5" x14ac:dyDescent="0.15">
      <c r="A6599" s="1">
        <v>6598</v>
      </c>
      <c r="B6599" s="1" t="s">
        <v>6599</v>
      </c>
      <c r="C6599" s="1">
        <v>25</v>
      </c>
      <c r="D6599" s="1">
        <f t="shared" si="103"/>
        <v>1.2919628366579965E-5</v>
      </c>
      <c r="E6599" s="1">
        <v>99.991577952699998</v>
      </c>
    </row>
    <row r="6600" spans="1:5" x14ac:dyDescent="0.15">
      <c r="A6600" s="1">
        <v>6599</v>
      </c>
      <c r="B6600" s="1" t="s">
        <v>6600</v>
      </c>
      <c r="C6600" s="1">
        <v>25</v>
      </c>
      <c r="D6600" s="1">
        <f t="shared" si="103"/>
        <v>1.2919628366579965E-5</v>
      </c>
      <c r="E6600" s="1">
        <v>99.991590872299994</v>
      </c>
    </row>
    <row r="6601" spans="1:5" x14ac:dyDescent="0.15">
      <c r="A6601" s="1">
        <v>6600</v>
      </c>
      <c r="B6601" s="1" t="s">
        <v>6601</v>
      </c>
      <c r="C6601" s="1">
        <v>25</v>
      </c>
      <c r="D6601" s="1">
        <f t="shared" si="103"/>
        <v>1.2919628366579965E-5</v>
      </c>
      <c r="E6601" s="1">
        <v>99.991603791900005</v>
      </c>
    </row>
    <row r="6602" spans="1:5" x14ac:dyDescent="0.15">
      <c r="A6602" s="1">
        <v>6601</v>
      </c>
      <c r="B6602" s="1" t="s">
        <v>6602</v>
      </c>
      <c r="C6602" s="1">
        <v>25</v>
      </c>
      <c r="D6602" s="1">
        <f t="shared" si="103"/>
        <v>1.2919628366579965E-5</v>
      </c>
      <c r="E6602" s="1">
        <v>99.991616711500001</v>
      </c>
    </row>
    <row r="6603" spans="1:5" x14ac:dyDescent="0.15">
      <c r="A6603" s="1">
        <v>6602</v>
      </c>
      <c r="B6603" s="1" t="s">
        <v>6603</v>
      </c>
      <c r="C6603" s="1">
        <v>25</v>
      </c>
      <c r="D6603" s="1">
        <f t="shared" si="103"/>
        <v>1.2919628366579965E-5</v>
      </c>
      <c r="E6603" s="1">
        <v>99.991629631199999</v>
      </c>
    </row>
    <row r="6604" spans="1:5" x14ac:dyDescent="0.15">
      <c r="A6604" s="1">
        <v>6603</v>
      </c>
      <c r="B6604" s="1" t="s">
        <v>6604</v>
      </c>
      <c r="C6604" s="1">
        <v>24</v>
      </c>
      <c r="D6604" s="1">
        <f t="shared" si="103"/>
        <v>1.2402843231916766E-5</v>
      </c>
      <c r="E6604" s="1">
        <v>99.991642033999995</v>
      </c>
    </row>
    <row r="6605" spans="1:5" x14ac:dyDescent="0.15">
      <c r="A6605" s="1">
        <v>6604</v>
      </c>
      <c r="B6605" s="1" t="s">
        <v>6605</v>
      </c>
      <c r="C6605" s="1">
        <v>24</v>
      </c>
      <c r="D6605" s="1">
        <f t="shared" si="103"/>
        <v>1.2402843231916766E-5</v>
      </c>
      <c r="E6605" s="1">
        <v>99.991654436900006</v>
      </c>
    </row>
    <row r="6606" spans="1:5" x14ac:dyDescent="0.15">
      <c r="A6606" s="1">
        <v>6605</v>
      </c>
      <c r="B6606" s="1" t="s">
        <v>6606</v>
      </c>
      <c r="C6606" s="1">
        <v>24</v>
      </c>
      <c r="D6606" s="1">
        <f t="shared" si="103"/>
        <v>1.2402843231916766E-5</v>
      </c>
      <c r="E6606" s="1">
        <v>99.991666839700002</v>
      </c>
    </row>
    <row r="6607" spans="1:5" x14ac:dyDescent="0.15">
      <c r="A6607" s="1">
        <v>6606</v>
      </c>
      <c r="B6607" s="1" t="s">
        <v>6607</v>
      </c>
      <c r="C6607" s="1">
        <v>24</v>
      </c>
      <c r="D6607" s="1">
        <f t="shared" si="103"/>
        <v>1.2402843231916766E-5</v>
      </c>
      <c r="E6607" s="1">
        <v>99.991679242499998</v>
      </c>
    </row>
    <row r="6608" spans="1:5" x14ac:dyDescent="0.15">
      <c r="A6608" s="1">
        <v>6607</v>
      </c>
      <c r="B6608" s="1" t="s">
        <v>6608</v>
      </c>
      <c r="C6608" s="1">
        <v>24</v>
      </c>
      <c r="D6608" s="1">
        <f t="shared" si="103"/>
        <v>1.2402843231916766E-5</v>
      </c>
      <c r="E6608" s="1">
        <v>99.991691645399996</v>
      </c>
    </row>
    <row r="6609" spans="1:5" x14ac:dyDescent="0.15">
      <c r="A6609" s="1">
        <v>6608</v>
      </c>
      <c r="B6609" s="1" t="s">
        <v>6609</v>
      </c>
      <c r="C6609" s="1">
        <v>24</v>
      </c>
      <c r="D6609" s="1">
        <f t="shared" si="103"/>
        <v>1.2402843231916766E-5</v>
      </c>
      <c r="E6609" s="1">
        <v>99.991704048200006</v>
      </c>
    </row>
    <row r="6610" spans="1:5" x14ac:dyDescent="0.15">
      <c r="A6610" s="1">
        <v>6609</v>
      </c>
      <c r="B6610" s="1" t="s">
        <v>6610</v>
      </c>
      <c r="C6610" s="1">
        <v>24</v>
      </c>
      <c r="D6610" s="1">
        <f t="shared" si="103"/>
        <v>1.2402843231916766E-5</v>
      </c>
      <c r="E6610" s="1">
        <v>99.991716451100004</v>
      </c>
    </row>
    <row r="6611" spans="1:5" x14ac:dyDescent="0.15">
      <c r="A6611" s="1">
        <v>6610</v>
      </c>
      <c r="B6611" s="1" t="s">
        <v>6611</v>
      </c>
      <c r="C6611" s="1">
        <v>24</v>
      </c>
      <c r="D6611" s="1">
        <f t="shared" si="103"/>
        <v>1.2402843231916766E-5</v>
      </c>
      <c r="E6611" s="1">
        <v>99.9917288539</v>
      </c>
    </row>
    <row r="6612" spans="1:5" x14ac:dyDescent="0.15">
      <c r="A6612" s="1">
        <v>6611</v>
      </c>
      <c r="B6612" s="1" t="s">
        <v>6612</v>
      </c>
      <c r="C6612" s="1">
        <v>24</v>
      </c>
      <c r="D6612" s="1">
        <f t="shared" si="103"/>
        <v>1.2402843231916766E-5</v>
      </c>
      <c r="E6612" s="1">
        <v>99.991741256799997</v>
      </c>
    </row>
    <row r="6613" spans="1:5" x14ac:dyDescent="0.15">
      <c r="A6613" s="1">
        <v>6612</v>
      </c>
      <c r="B6613" s="1" t="s">
        <v>6613</v>
      </c>
      <c r="C6613" s="1">
        <v>24</v>
      </c>
      <c r="D6613" s="1">
        <f t="shared" si="103"/>
        <v>1.2402843231916766E-5</v>
      </c>
      <c r="E6613" s="1">
        <v>99.991753659599993</v>
      </c>
    </row>
    <row r="6614" spans="1:5" x14ac:dyDescent="0.15">
      <c r="A6614" s="1">
        <v>6613</v>
      </c>
      <c r="B6614" s="1" t="s">
        <v>6614</v>
      </c>
      <c r="C6614" s="1">
        <v>24</v>
      </c>
      <c r="D6614" s="1">
        <f t="shared" si="103"/>
        <v>1.2402843231916766E-5</v>
      </c>
      <c r="E6614" s="1">
        <v>99.991766062400004</v>
      </c>
    </row>
    <row r="6615" spans="1:5" x14ac:dyDescent="0.15">
      <c r="A6615" s="1">
        <v>6614</v>
      </c>
      <c r="B6615" s="1" t="s">
        <v>6615</v>
      </c>
      <c r="C6615" s="1">
        <v>24</v>
      </c>
      <c r="D6615" s="1">
        <f t="shared" si="103"/>
        <v>1.2402843231916766E-5</v>
      </c>
      <c r="E6615" s="1">
        <v>99.991778465300001</v>
      </c>
    </row>
    <row r="6616" spans="1:5" x14ac:dyDescent="0.15">
      <c r="A6616" s="1">
        <v>6615</v>
      </c>
      <c r="B6616" s="1" t="s">
        <v>6616</v>
      </c>
      <c r="C6616" s="1">
        <v>24</v>
      </c>
      <c r="D6616" s="1">
        <f t="shared" si="103"/>
        <v>1.2402843231916766E-5</v>
      </c>
      <c r="E6616" s="1">
        <v>99.991790868099997</v>
      </c>
    </row>
    <row r="6617" spans="1:5" x14ac:dyDescent="0.15">
      <c r="A6617" s="1">
        <v>6616</v>
      </c>
      <c r="B6617" s="1" t="s">
        <v>6617</v>
      </c>
      <c r="C6617" s="1">
        <v>24</v>
      </c>
      <c r="D6617" s="1">
        <f t="shared" si="103"/>
        <v>1.2402843231916766E-5</v>
      </c>
      <c r="E6617" s="1">
        <v>99.991803270999995</v>
      </c>
    </row>
    <row r="6618" spans="1:5" x14ac:dyDescent="0.15">
      <c r="A6618" s="1">
        <v>6617</v>
      </c>
      <c r="B6618" s="1" t="s">
        <v>6618</v>
      </c>
      <c r="C6618" s="1">
        <v>24</v>
      </c>
      <c r="D6618" s="1">
        <f t="shared" si="103"/>
        <v>1.2402843231916766E-5</v>
      </c>
      <c r="E6618" s="1">
        <v>99.991815673800005</v>
      </c>
    </row>
    <row r="6619" spans="1:5" x14ac:dyDescent="0.15">
      <c r="A6619" s="1">
        <v>6618</v>
      </c>
      <c r="B6619" s="1" t="s">
        <v>6619</v>
      </c>
      <c r="C6619" s="1">
        <v>24</v>
      </c>
      <c r="D6619" s="1">
        <f t="shared" si="103"/>
        <v>1.2402843231916766E-5</v>
      </c>
      <c r="E6619" s="1">
        <v>99.991828076700003</v>
      </c>
    </row>
    <row r="6620" spans="1:5" x14ac:dyDescent="0.15">
      <c r="A6620" s="1">
        <v>6619</v>
      </c>
      <c r="B6620" s="1" t="s">
        <v>6620</v>
      </c>
      <c r="C6620" s="1">
        <v>24</v>
      </c>
      <c r="D6620" s="1">
        <f t="shared" si="103"/>
        <v>1.2402843231916766E-5</v>
      </c>
      <c r="E6620" s="1">
        <v>99.991840479499999</v>
      </c>
    </row>
    <row r="6621" spans="1:5" x14ac:dyDescent="0.15">
      <c r="A6621" s="1">
        <v>6620</v>
      </c>
      <c r="B6621" s="1" t="s">
        <v>6621</v>
      </c>
      <c r="C6621" s="1">
        <v>24</v>
      </c>
      <c r="D6621" s="1">
        <f t="shared" si="103"/>
        <v>1.2402843231916766E-5</v>
      </c>
      <c r="E6621" s="1">
        <v>99.991852882399996</v>
      </c>
    </row>
    <row r="6622" spans="1:5" x14ac:dyDescent="0.15">
      <c r="A6622" s="1">
        <v>6621</v>
      </c>
      <c r="B6622" s="1" t="s">
        <v>6622</v>
      </c>
      <c r="C6622" s="1">
        <v>24</v>
      </c>
      <c r="D6622" s="1">
        <f t="shared" si="103"/>
        <v>1.2402843231916766E-5</v>
      </c>
      <c r="E6622" s="1">
        <v>99.991865285200006</v>
      </c>
    </row>
    <row r="6623" spans="1:5" x14ac:dyDescent="0.15">
      <c r="A6623" s="1">
        <v>6622</v>
      </c>
      <c r="B6623" s="1" t="s">
        <v>6623</v>
      </c>
      <c r="C6623" s="1">
        <v>24</v>
      </c>
      <c r="D6623" s="1">
        <f t="shared" si="103"/>
        <v>1.2402843231916766E-5</v>
      </c>
      <c r="E6623" s="1">
        <v>99.991877688000002</v>
      </c>
    </row>
    <row r="6624" spans="1:5" x14ac:dyDescent="0.15">
      <c r="A6624" s="1">
        <v>6623</v>
      </c>
      <c r="B6624" s="1" t="s">
        <v>6624</v>
      </c>
      <c r="C6624" s="1">
        <v>24</v>
      </c>
      <c r="D6624" s="1">
        <f t="shared" si="103"/>
        <v>1.2402843231916766E-5</v>
      </c>
      <c r="E6624" s="1">
        <v>99.9918900909</v>
      </c>
    </row>
    <row r="6625" spans="1:5" x14ac:dyDescent="0.15">
      <c r="A6625" s="1">
        <v>6624</v>
      </c>
      <c r="B6625" s="1" t="s">
        <v>6625</v>
      </c>
      <c r="C6625" s="1">
        <v>24</v>
      </c>
      <c r="D6625" s="1">
        <f t="shared" si="103"/>
        <v>1.2402843231916766E-5</v>
      </c>
      <c r="E6625" s="1">
        <v>99.991902493699996</v>
      </c>
    </row>
    <row r="6626" spans="1:5" x14ac:dyDescent="0.15">
      <c r="A6626" s="1">
        <v>6625</v>
      </c>
      <c r="B6626" s="1" t="s">
        <v>6626</v>
      </c>
      <c r="C6626" s="1">
        <v>24</v>
      </c>
      <c r="D6626" s="1">
        <f t="shared" si="103"/>
        <v>1.2402843231916766E-5</v>
      </c>
      <c r="E6626" s="1">
        <v>99.991914896599994</v>
      </c>
    </row>
    <row r="6627" spans="1:5" x14ac:dyDescent="0.15">
      <c r="A6627" s="1">
        <v>6626</v>
      </c>
      <c r="B6627" s="1" t="s">
        <v>6627</v>
      </c>
      <c r="C6627" s="1">
        <v>23</v>
      </c>
      <c r="D6627" s="1">
        <f t="shared" si="103"/>
        <v>1.1886058097253566E-5</v>
      </c>
      <c r="E6627" s="1">
        <v>99.991926782600004</v>
      </c>
    </row>
    <row r="6628" spans="1:5" x14ac:dyDescent="0.15">
      <c r="A6628" s="1">
        <v>6627</v>
      </c>
      <c r="B6628" s="1" t="s">
        <v>6628</v>
      </c>
      <c r="C6628" s="1">
        <v>23</v>
      </c>
      <c r="D6628" s="1">
        <f t="shared" si="103"/>
        <v>1.1886058097253566E-5</v>
      </c>
      <c r="E6628" s="1">
        <v>99.991938668700001</v>
      </c>
    </row>
    <row r="6629" spans="1:5" x14ac:dyDescent="0.15">
      <c r="A6629" s="1">
        <v>6628</v>
      </c>
      <c r="B6629" s="1" t="s">
        <v>6629</v>
      </c>
      <c r="C6629" s="1">
        <v>23</v>
      </c>
      <c r="D6629" s="1">
        <f t="shared" si="103"/>
        <v>1.1886058097253566E-5</v>
      </c>
      <c r="E6629" s="1">
        <v>99.991950554699997</v>
      </c>
    </row>
    <row r="6630" spans="1:5" x14ac:dyDescent="0.15">
      <c r="A6630" s="1">
        <v>6629</v>
      </c>
      <c r="B6630" s="1" t="s">
        <v>6630</v>
      </c>
      <c r="C6630" s="1">
        <v>23</v>
      </c>
      <c r="D6630" s="1">
        <f t="shared" si="103"/>
        <v>1.1886058097253566E-5</v>
      </c>
      <c r="E6630" s="1">
        <v>99.991962440799995</v>
      </c>
    </row>
    <row r="6631" spans="1:5" x14ac:dyDescent="0.15">
      <c r="A6631" s="1">
        <v>6630</v>
      </c>
      <c r="B6631" s="1" t="s">
        <v>6631</v>
      </c>
      <c r="C6631" s="1">
        <v>23</v>
      </c>
      <c r="D6631" s="1">
        <f t="shared" si="103"/>
        <v>1.1886058097253566E-5</v>
      </c>
      <c r="E6631" s="1">
        <v>99.991974326900007</v>
      </c>
    </row>
    <row r="6632" spans="1:5" x14ac:dyDescent="0.15">
      <c r="A6632" s="1">
        <v>6631</v>
      </c>
      <c r="B6632" s="1" t="s">
        <v>6632</v>
      </c>
      <c r="C6632" s="1">
        <v>23</v>
      </c>
      <c r="D6632" s="1">
        <f t="shared" si="103"/>
        <v>1.1886058097253566E-5</v>
      </c>
      <c r="E6632" s="1">
        <v>99.991986212900002</v>
      </c>
    </row>
    <row r="6633" spans="1:5" x14ac:dyDescent="0.15">
      <c r="A6633" s="1">
        <v>6632</v>
      </c>
      <c r="B6633" s="1" t="s">
        <v>6633</v>
      </c>
      <c r="C6633" s="1">
        <v>23</v>
      </c>
      <c r="D6633" s="1">
        <f t="shared" si="103"/>
        <v>1.1886058097253566E-5</v>
      </c>
      <c r="E6633" s="1">
        <v>99.991998099</v>
      </c>
    </row>
    <row r="6634" spans="1:5" x14ac:dyDescent="0.15">
      <c r="A6634" s="1">
        <v>6633</v>
      </c>
      <c r="B6634" s="1" t="s">
        <v>6634</v>
      </c>
      <c r="C6634" s="1">
        <v>23</v>
      </c>
      <c r="D6634" s="1">
        <f t="shared" si="103"/>
        <v>1.1886058097253566E-5</v>
      </c>
      <c r="E6634" s="1">
        <v>99.992009984999996</v>
      </c>
    </row>
    <row r="6635" spans="1:5" x14ac:dyDescent="0.15">
      <c r="A6635" s="1">
        <v>6634</v>
      </c>
      <c r="B6635" s="1" t="s">
        <v>6635</v>
      </c>
      <c r="C6635" s="1">
        <v>23</v>
      </c>
      <c r="D6635" s="1">
        <f t="shared" si="103"/>
        <v>1.1886058097253566E-5</v>
      </c>
      <c r="E6635" s="1">
        <v>99.992021871099993</v>
      </c>
    </row>
    <row r="6636" spans="1:5" x14ac:dyDescent="0.15">
      <c r="A6636" s="1">
        <v>6635</v>
      </c>
      <c r="B6636" s="1" t="s">
        <v>6636</v>
      </c>
      <c r="C6636" s="1">
        <v>23</v>
      </c>
      <c r="D6636" s="1">
        <f t="shared" si="103"/>
        <v>1.1886058097253566E-5</v>
      </c>
      <c r="E6636" s="1">
        <v>99.992033757100003</v>
      </c>
    </row>
    <row r="6637" spans="1:5" x14ac:dyDescent="0.15">
      <c r="A6637" s="1">
        <v>6636</v>
      </c>
      <c r="B6637" s="1" t="s">
        <v>6637</v>
      </c>
      <c r="C6637" s="1">
        <v>23</v>
      </c>
      <c r="D6637" s="1">
        <f t="shared" si="103"/>
        <v>1.1886058097253566E-5</v>
      </c>
      <c r="E6637" s="1">
        <v>99.992045643200001</v>
      </c>
    </row>
    <row r="6638" spans="1:5" x14ac:dyDescent="0.15">
      <c r="A6638" s="1">
        <v>6637</v>
      </c>
      <c r="B6638" s="1" t="s">
        <v>6638</v>
      </c>
      <c r="C6638" s="1">
        <v>23</v>
      </c>
      <c r="D6638" s="1">
        <f t="shared" si="103"/>
        <v>1.1886058097253566E-5</v>
      </c>
      <c r="E6638" s="1">
        <v>99.992057529299998</v>
      </c>
    </row>
    <row r="6639" spans="1:5" x14ac:dyDescent="0.15">
      <c r="A6639" s="1">
        <v>6638</v>
      </c>
      <c r="B6639" s="1" t="s">
        <v>6639</v>
      </c>
      <c r="C6639" s="1">
        <v>23</v>
      </c>
      <c r="D6639" s="1">
        <f t="shared" si="103"/>
        <v>1.1886058097253566E-5</v>
      </c>
      <c r="E6639" s="1">
        <v>99.992069415299994</v>
      </c>
    </row>
    <row r="6640" spans="1:5" x14ac:dyDescent="0.15">
      <c r="A6640" s="1">
        <v>6639</v>
      </c>
      <c r="B6640" s="1" t="s">
        <v>6640</v>
      </c>
      <c r="C6640" s="1">
        <v>23</v>
      </c>
      <c r="D6640" s="1">
        <f t="shared" si="103"/>
        <v>1.1886058097253566E-5</v>
      </c>
      <c r="E6640" s="1">
        <v>99.992081301400006</v>
      </c>
    </row>
    <row r="6641" spans="1:5" x14ac:dyDescent="0.15">
      <c r="A6641" s="1">
        <v>6640</v>
      </c>
      <c r="B6641" s="1" t="s">
        <v>6641</v>
      </c>
      <c r="C6641" s="1">
        <v>23</v>
      </c>
      <c r="D6641" s="1">
        <f t="shared" si="103"/>
        <v>1.1886058097253566E-5</v>
      </c>
      <c r="E6641" s="1">
        <v>99.992093187400002</v>
      </c>
    </row>
    <row r="6642" spans="1:5" x14ac:dyDescent="0.15">
      <c r="A6642" s="1">
        <v>6641</v>
      </c>
      <c r="B6642" s="1" t="s">
        <v>6642</v>
      </c>
      <c r="C6642" s="1">
        <v>23</v>
      </c>
      <c r="D6642" s="1">
        <f t="shared" si="103"/>
        <v>1.1886058097253566E-5</v>
      </c>
      <c r="E6642" s="1">
        <v>99.992105073499999</v>
      </c>
    </row>
    <row r="6643" spans="1:5" x14ac:dyDescent="0.15">
      <c r="A6643" s="1">
        <v>6642</v>
      </c>
      <c r="B6643" s="1" t="s">
        <v>6643</v>
      </c>
      <c r="C6643" s="1">
        <v>23</v>
      </c>
      <c r="D6643" s="1">
        <f t="shared" si="103"/>
        <v>1.1886058097253566E-5</v>
      </c>
      <c r="E6643" s="1">
        <v>99.992116959599997</v>
      </c>
    </row>
    <row r="6644" spans="1:5" x14ac:dyDescent="0.15">
      <c r="A6644" s="1">
        <v>6643</v>
      </c>
      <c r="B6644" s="1" t="s">
        <v>6644</v>
      </c>
      <c r="C6644" s="1">
        <v>22</v>
      </c>
      <c r="D6644" s="1">
        <f t="shared" si="103"/>
        <v>1.1369272962590369E-5</v>
      </c>
      <c r="E6644" s="1">
        <v>99.992128328800007</v>
      </c>
    </row>
    <row r="6645" spans="1:5" x14ac:dyDescent="0.15">
      <c r="A6645" s="1">
        <v>6644</v>
      </c>
      <c r="B6645" s="1" t="s">
        <v>6645</v>
      </c>
      <c r="C6645" s="1">
        <v>22</v>
      </c>
      <c r="D6645" s="1">
        <f t="shared" si="103"/>
        <v>1.1369272962590369E-5</v>
      </c>
      <c r="E6645" s="1">
        <v>99.992139698100004</v>
      </c>
    </row>
    <row r="6646" spans="1:5" x14ac:dyDescent="0.15">
      <c r="A6646" s="1">
        <v>6645</v>
      </c>
      <c r="B6646" s="1" t="s">
        <v>6646</v>
      </c>
      <c r="C6646" s="1">
        <v>22</v>
      </c>
      <c r="D6646" s="1">
        <f t="shared" si="103"/>
        <v>1.1369272962590369E-5</v>
      </c>
      <c r="E6646" s="1">
        <v>99.992151067400002</v>
      </c>
    </row>
    <row r="6647" spans="1:5" x14ac:dyDescent="0.15">
      <c r="A6647" s="1">
        <v>6646</v>
      </c>
      <c r="B6647" s="1" t="s">
        <v>6647</v>
      </c>
      <c r="C6647" s="1">
        <v>22</v>
      </c>
      <c r="D6647" s="1">
        <f t="shared" si="103"/>
        <v>1.1369272962590369E-5</v>
      </c>
      <c r="E6647" s="1">
        <v>99.992162436599997</v>
      </c>
    </row>
    <row r="6648" spans="1:5" x14ac:dyDescent="0.15">
      <c r="A6648" s="1">
        <v>6647</v>
      </c>
      <c r="B6648" s="1" t="s">
        <v>6648</v>
      </c>
      <c r="C6648" s="1">
        <v>22</v>
      </c>
      <c r="D6648" s="1">
        <f t="shared" si="103"/>
        <v>1.1369272962590369E-5</v>
      </c>
      <c r="E6648" s="1">
        <v>99.992173805899995</v>
      </c>
    </row>
    <row r="6649" spans="1:5" x14ac:dyDescent="0.15">
      <c r="A6649" s="1">
        <v>6648</v>
      </c>
      <c r="B6649" s="1" t="s">
        <v>6649</v>
      </c>
      <c r="C6649" s="1">
        <v>22</v>
      </c>
      <c r="D6649" s="1">
        <f t="shared" si="103"/>
        <v>1.1369272962590369E-5</v>
      </c>
      <c r="E6649" s="1">
        <v>99.992185175200007</v>
      </c>
    </row>
    <row r="6650" spans="1:5" x14ac:dyDescent="0.15">
      <c r="A6650" s="1">
        <v>6649</v>
      </c>
      <c r="B6650" s="1" t="s">
        <v>6650</v>
      </c>
      <c r="C6650" s="1">
        <v>22</v>
      </c>
      <c r="D6650" s="1">
        <f t="shared" si="103"/>
        <v>1.1369272962590369E-5</v>
      </c>
      <c r="E6650" s="1">
        <v>99.992196544500004</v>
      </c>
    </row>
    <row r="6651" spans="1:5" x14ac:dyDescent="0.15">
      <c r="A6651" s="1">
        <v>6650</v>
      </c>
      <c r="B6651" s="1" t="s">
        <v>6651</v>
      </c>
      <c r="C6651" s="1">
        <v>22</v>
      </c>
      <c r="D6651" s="1">
        <f t="shared" si="103"/>
        <v>1.1369272962590369E-5</v>
      </c>
      <c r="E6651" s="1">
        <v>99.9922079137</v>
      </c>
    </row>
    <row r="6652" spans="1:5" x14ac:dyDescent="0.15">
      <c r="A6652" s="1">
        <v>6651</v>
      </c>
      <c r="B6652" s="1" t="s">
        <v>6652</v>
      </c>
      <c r="C6652" s="1">
        <v>22</v>
      </c>
      <c r="D6652" s="1">
        <f t="shared" si="103"/>
        <v>1.1369272962590369E-5</v>
      </c>
      <c r="E6652" s="1">
        <v>99.992219282999997</v>
      </c>
    </row>
    <row r="6653" spans="1:5" x14ac:dyDescent="0.15">
      <c r="A6653" s="1">
        <v>6652</v>
      </c>
      <c r="B6653" s="1" t="s">
        <v>6653</v>
      </c>
      <c r="C6653" s="1">
        <v>22</v>
      </c>
      <c r="D6653" s="1">
        <f t="shared" si="103"/>
        <v>1.1369272962590369E-5</v>
      </c>
      <c r="E6653" s="1">
        <v>99.992230652299995</v>
      </c>
    </row>
    <row r="6654" spans="1:5" x14ac:dyDescent="0.15">
      <c r="A6654" s="1">
        <v>6653</v>
      </c>
      <c r="B6654" s="1" t="s">
        <v>6654</v>
      </c>
      <c r="C6654" s="1">
        <v>22</v>
      </c>
      <c r="D6654" s="1">
        <f t="shared" si="103"/>
        <v>1.1369272962590369E-5</v>
      </c>
      <c r="E6654" s="1">
        <v>99.992242021600006</v>
      </c>
    </row>
    <row r="6655" spans="1:5" x14ac:dyDescent="0.15">
      <c r="A6655" s="1">
        <v>6654</v>
      </c>
      <c r="B6655" s="1" t="s">
        <v>6655</v>
      </c>
      <c r="C6655" s="1">
        <v>22</v>
      </c>
      <c r="D6655" s="1">
        <f t="shared" si="103"/>
        <v>1.1369272962590369E-5</v>
      </c>
      <c r="E6655" s="1">
        <v>99.992253390800002</v>
      </c>
    </row>
    <row r="6656" spans="1:5" x14ac:dyDescent="0.15">
      <c r="A6656" s="1">
        <v>6655</v>
      </c>
      <c r="B6656" s="1" t="s">
        <v>6656</v>
      </c>
      <c r="C6656" s="1">
        <v>22</v>
      </c>
      <c r="D6656" s="1">
        <f t="shared" si="103"/>
        <v>1.1369272962590369E-5</v>
      </c>
      <c r="E6656" s="1">
        <v>99.992264760099999</v>
      </c>
    </row>
    <row r="6657" spans="1:5" x14ac:dyDescent="0.15">
      <c r="A6657" s="1">
        <v>6656</v>
      </c>
      <c r="B6657" s="1" t="s">
        <v>6657</v>
      </c>
      <c r="C6657" s="1">
        <v>22</v>
      </c>
      <c r="D6657" s="1">
        <f t="shared" si="103"/>
        <v>1.1369272962590369E-5</v>
      </c>
      <c r="E6657" s="1">
        <v>99.992276129399997</v>
      </c>
    </row>
    <row r="6658" spans="1:5" x14ac:dyDescent="0.15">
      <c r="A6658" s="1">
        <v>6657</v>
      </c>
      <c r="B6658" s="1" t="s">
        <v>6658</v>
      </c>
      <c r="C6658" s="1">
        <v>22</v>
      </c>
      <c r="D6658" s="1">
        <f t="shared" si="103"/>
        <v>1.1369272962590369E-5</v>
      </c>
      <c r="E6658" s="1">
        <v>99.992287498699994</v>
      </c>
    </row>
    <row r="6659" spans="1:5" x14ac:dyDescent="0.15">
      <c r="A6659" s="1">
        <v>6658</v>
      </c>
      <c r="B6659" s="1" t="s">
        <v>6659</v>
      </c>
      <c r="C6659" s="1">
        <v>22</v>
      </c>
      <c r="D6659" s="1">
        <f t="shared" ref="D6659:D6722" si="104">C6659/193504018*100</f>
        <v>1.1369272962590369E-5</v>
      </c>
      <c r="E6659" s="1">
        <v>99.992298867900004</v>
      </c>
    </row>
    <row r="6660" spans="1:5" x14ac:dyDescent="0.15">
      <c r="A6660" s="1">
        <v>6659</v>
      </c>
      <c r="B6660" s="1" t="s">
        <v>6660</v>
      </c>
      <c r="C6660" s="1">
        <v>22</v>
      </c>
      <c r="D6660" s="1">
        <f t="shared" si="104"/>
        <v>1.1369272962590369E-5</v>
      </c>
      <c r="E6660" s="1">
        <v>99.992310237200002</v>
      </c>
    </row>
    <row r="6661" spans="1:5" x14ac:dyDescent="0.15">
      <c r="A6661" s="1">
        <v>6660</v>
      </c>
      <c r="B6661" s="1" t="s">
        <v>6661</v>
      </c>
      <c r="C6661" s="1">
        <v>22</v>
      </c>
      <c r="D6661" s="1">
        <f t="shared" si="104"/>
        <v>1.1369272962590369E-5</v>
      </c>
      <c r="E6661" s="1">
        <v>99.992321606499999</v>
      </c>
    </row>
    <row r="6662" spans="1:5" x14ac:dyDescent="0.15">
      <c r="A6662" s="1">
        <v>6661</v>
      </c>
      <c r="B6662" s="1" t="s">
        <v>6662</v>
      </c>
      <c r="C6662" s="1">
        <v>22</v>
      </c>
      <c r="D6662" s="1">
        <f t="shared" si="104"/>
        <v>1.1369272962590369E-5</v>
      </c>
      <c r="E6662" s="1">
        <v>99.992332975699995</v>
      </c>
    </row>
    <row r="6663" spans="1:5" x14ac:dyDescent="0.15">
      <c r="A6663" s="1">
        <v>6662</v>
      </c>
      <c r="B6663" s="1" t="s">
        <v>6663</v>
      </c>
      <c r="C6663" s="1">
        <v>22</v>
      </c>
      <c r="D6663" s="1">
        <f t="shared" si="104"/>
        <v>1.1369272962590369E-5</v>
      </c>
      <c r="E6663" s="1">
        <v>99.992344345000006</v>
      </c>
    </row>
    <row r="6664" spans="1:5" x14ac:dyDescent="0.15">
      <c r="A6664" s="1">
        <v>6663</v>
      </c>
      <c r="B6664" s="1" t="s">
        <v>6664</v>
      </c>
      <c r="C6664" s="1">
        <v>22</v>
      </c>
      <c r="D6664" s="1">
        <f t="shared" si="104"/>
        <v>1.1369272962590369E-5</v>
      </c>
      <c r="E6664" s="1">
        <v>99.992355714300004</v>
      </c>
    </row>
    <row r="6665" spans="1:5" x14ac:dyDescent="0.15">
      <c r="A6665" s="1">
        <v>6664</v>
      </c>
      <c r="B6665" s="1" t="s">
        <v>6665</v>
      </c>
      <c r="C6665" s="1">
        <v>22</v>
      </c>
      <c r="D6665" s="1">
        <f t="shared" si="104"/>
        <v>1.1369272962590369E-5</v>
      </c>
      <c r="E6665" s="1">
        <v>99.992367083600001</v>
      </c>
    </row>
    <row r="6666" spans="1:5" x14ac:dyDescent="0.15">
      <c r="A6666" s="1">
        <v>6665</v>
      </c>
      <c r="B6666" s="1" t="s">
        <v>6666</v>
      </c>
      <c r="C6666" s="1">
        <v>22</v>
      </c>
      <c r="D6666" s="1">
        <f t="shared" si="104"/>
        <v>1.1369272962590369E-5</v>
      </c>
      <c r="E6666" s="1">
        <v>99.992378452799997</v>
      </c>
    </row>
    <row r="6667" spans="1:5" x14ac:dyDescent="0.15">
      <c r="A6667" s="1">
        <v>6666</v>
      </c>
      <c r="B6667" s="1" t="s">
        <v>6667</v>
      </c>
      <c r="C6667" s="1">
        <v>22</v>
      </c>
      <c r="D6667" s="1">
        <f t="shared" si="104"/>
        <v>1.1369272962590369E-5</v>
      </c>
      <c r="E6667" s="1">
        <v>99.992389822099994</v>
      </c>
    </row>
    <row r="6668" spans="1:5" x14ac:dyDescent="0.15">
      <c r="A6668" s="1">
        <v>6667</v>
      </c>
      <c r="B6668" s="1" t="s">
        <v>6668</v>
      </c>
      <c r="C6668" s="1">
        <v>22</v>
      </c>
      <c r="D6668" s="1">
        <f t="shared" si="104"/>
        <v>1.1369272962590369E-5</v>
      </c>
      <c r="E6668" s="1">
        <v>99.992401191400006</v>
      </c>
    </row>
    <row r="6669" spans="1:5" x14ac:dyDescent="0.15">
      <c r="A6669" s="1">
        <v>6668</v>
      </c>
      <c r="B6669" s="1" t="s">
        <v>6669</v>
      </c>
      <c r="C6669" s="1">
        <v>21</v>
      </c>
      <c r="D6669" s="1">
        <f t="shared" si="104"/>
        <v>1.085248782792717E-5</v>
      </c>
      <c r="E6669" s="1">
        <v>99.992412043900003</v>
      </c>
    </row>
    <row r="6670" spans="1:5" x14ac:dyDescent="0.15">
      <c r="A6670" s="1">
        <v>6669</v>
      </c>
      <c r="B6670" s="1" t="s">
        <v>6670</v>
      </c>
      <c r="C6670" s="1">
        <v>21</v>
      </c>
      <c r="D6670" s="1">
        <f t="shared" si="104"/>
        <v>1.085248782792717E-5</v>
      </c>
      <c r="E6670" s="1">
        <v>99.992422896400001</v>
      </c>
    </row>
    <row r="6671" spans="1:5" x14ac:dyDescent="0.15">
      <c r="A6671" s="1">
        <v>6670</v>
      </c>
      <c r="B6671" s="1" t="s">
        <v>6671</v>
      </c>
      <c r="C6671" s="1">
        <v>21</v>
      </c>
      <c r="D6671" s="1">
        <f t="shared" si="104"/>
        <v>1.085248782792717E-5</v>
      </c>
      <c r="E6671" s="1">
        <v>99.992433748799996</v>
      </c>
    </row>
    <row r="6672" spans="1:5" x14ac:dyDescent="0.15">
      <c r="A6672" s="1">
        <v>6671</v>
      </c>
      <c r="B6672" s="1" t="s">
        <v>6672</v>
      </c>
      <c r="C6672" s="1">
        <v>21</v>
      </c>
      <c r="D6672" s="1">
        <f t="shared" si="104"/>
        <v>1.085248782792717E-5</v>
      </c>
      <c r="E6672" s="1">
        <v>99.992444601299994</v>
      </c>
    </row>
    <row r="6673" spans="1:5" x14ac:dyDescent="0.15">
      <c r="A6673" s="1">
        <v>6672</v>
      </c>
      <c r="B6673" s="1" t="s">
        <v>6673</v>
      </c>
      <c r="C6673" s="1">
        <v>21</v>
      </c>
      <c r="D6673" s="1">
        <f t="shared" si="104"/>
        <v>1.085248782792717E-5</v>
      </c>
      <c r="E6673" s="1">
        <v>99.992455453800005</v>
      </c>
    </row>
    <row r="6674" spans="1:5" x14ac:dyDescent="0.15">
      <c r="A6674" s="1">
        <v>6673</v>
      </c>
      <c r="B6674" s="1" t="s">
        <v>6674</v>
      </c>
      <c r="C6674" s="1">
        <v>21</v>
      </c>
      <c r="D6674" s="1">
        <f t="shared" si="104"/>
        <v>1.085248782792717E-5</v>
      </c>
      <c r="E6674" s="1">
        <v>99.992466306300003</v>
      </c>
    </row>
    <row r="6675" spans="1:5" x14ac:dyDescent="0.15">
      <c r="A6675" s="1">
        <v>6674</v>
      </c>
      <c r="B6675" s="1" t="s">
        <v>6675</v>
      </c>
      <c r="C6675" s="1">
        <v>21</v>
      </c>
      <c r="D6675" s="1">
        <f t="shared" si="104"/>
        <v>1.085248782792717E-5</v>
      </c>
      <c r="E6675" s="1">
        <v>99.9924771588</v>
      </c>
    </row>
    <row r="6676" spans="1:5" x14ac:dyDescent="0.15">
      <c r="A6676" s="1">
        <v>6675</v>
      </c>
      <c r="B6676" s="1" t="s">
        <v>6676</v>
      </c>
      <c r="C6676" s="1">
        <v>21</v>
      </c>
      <c r="D6676" s="1">
        <f t="shared" si="104"/>
        <v>1.085248782792717E-5</v>
      </c>
      <c r="E6676" s="1">
        <v>99.992488011299997</v>
      </c>
    </row>
    <row r="6677" spans="1:5" x14ac:dyDescent="0.15">
      <c r="A6677" s="1">
        <v>6676</v>
      </c>
      <c r="B6677" s="1" t="s">
        <v>6677</v>
      </c>
      <c r="C6677" s="1">
        <v>21</v>
      </c>
      <c r="D6677" s="1">
        <f t="shared" si="104"/>
        <v>1.085248782792717E-5</v>
      </c>
      <c r="E6677" s="1">
        <v>99.992498863799995</v>
      </c>
    </row>
    <row r="6678" spans="1:5" x14ac:dyDescent="0.15">
      <c r="A6678" s="1">
        <v>6677</v>
      </c>
      <c r="B6678" s="1" t="s">
        <v>6678</v>
      </c>
      <c r="C6678" s="1">
        <v>21</v>
      </c>
      <c r="D6678" s="1">
        <f t="shared" si="104"/>
        <v>1.085248782792717E-5</v>
      </c>
      <c r="E6678" s="1">
        <v>99.992509716300006</v>
      </c>
    </row>
    <row r="6679" spans="1:5" x14ac:dyDescent="0.15">
      <c r="A6679" s="1">
        <v>6678</v>
      </c>
      <c r="B6679" s="1" t="s">
        <v>6679</v>
      </c>
      <c r="C6679" s="1">
        <v>21</v>
      </c>
      <c r="D6679" s="1">
        <f t="shared" si="104"/>
        <v>1.085248782792717E-5</v>
      </c>
      <c r="E6679" s="1">
        <v>99.992520568700002</v>
      </c>
    </row>
    <row r="6680" spans="1:5" x14ac:dyDescent="0.15">
      <c r="A6680" s="1">
        <v>6679</v>
      </c>
      <c r="B6680" s="1" t="s">
        <v>6680</v>
      </c>
      <c r="C6680" s="1">
        <v>21</v>
      </c>
      <c r="D6680" s="1">
        <f t="shared" si="104"/>
        <v>1.085248782792717E-5</v>
      </c>
      <c r="E6680" s="1">
        <v>99.992531421199999</v>
      </c>
    </row>
    <row r="6681" spans="1:5" x14ac:dyDescent="0.15">
      <c r="A6681" s="1">
        <v>6680</v>
      </c>
      <c r="B6681" s="1" t="s">
        <v>6681</v>
      </c>
      <c r="C6681" s="1">
        <v>21</v>
      </c>
      <c r="D6681" s="1">
        <f t="shared" si="104"/>
        <v>1.085248782792717E-5</v>
      </c>
      <c r="E6681" s="1">
        <v>99.992542273699996</v>
      </c>
    </row>
    <row r="6682" spans="1:5" x14ac:dyDescent="0.15">
      <c r="A6682" s="1">
        <v>6681</v>
      </c>
      <c r="B6682" s="1" t="s">
        <v>6682</v>
      </c>
      <c r="C6682" s="1">
        <v>21</v>
      </c>
      <c r="D6682" s="1">
        <f t="shared" si="104"/>
        <v>1.085248782792717E-5</v>
      </c>
      <c r="E6682" s="1">
        <v>99.992553126199994</v>
      </c>
    </row>
    <row r="6683" spans="1:5" x14ac:dyDescent="0.15">
      <c r="A6683" s="1">
        <v>6682</v>
      </c>
      <c r="B6683" s="1" t="s">
        <v>6683</v>
      </c>
      <c r="C6683" s="1">
        <v>21</v>
      </c>
      <c r="D6683" s="1">
        <f t="shared" si="104"/>
        <v>1.085248782792717E-5</v>
      </c>
      <c r="E6683" s="1">
        <v>99.992563978700005</v>
      </c>
    </row>
    <row r="6684" spans="1:5" x14ac:dyDescent="0.15">
      <c r="A6684" s="1">
        <v>6683</v>
      </c>
      <c r="B6684" s="1" t="s">
        <v>6684</v>
      </c>
      <c r="C6684" s="1">
        <v>21</v>
      </c>
      <c r="D6684" s="1">
        <f t="shared" si="104"/>
        <v>1.085248782792717E-5</v>
      </c>
      <c r="E6684" s="1">
        <v>99.992574831200002</v>
      </c>
    </row>
    <row r="6685" spans="1:5" x14ac:dyDescent="0.15">
      <c r="A6685" s="1">
        <v>6684</v>
      </c>
      <c r="B6685" s="1" t="s">
        <v>6685</v>
      </c>
      <c r="C6685" s="1">
        <v>21</v>
      </c>
      <c r="D6685" s="1">
        <f t="shared" si="104"/>
        <v>1.085248782792717E-5</v>
      </c>
      <c r="E6685" s="1">
        <v>99.9925856837</v>
      </c>
    </row>
    <row r="6686" spans="1:5" x14ac:dyDescent="0.15">
      <c r="A6686" s="1">
        <v>6685</v>
      </c>
      <c r="B6686" s="1" t="s">
        <v>6686</v>
      </c>
      <c r="C6686" s="1">
        <v>21</v>
      </c>
      <c r="D6686" s="1">
        <f t="shared" si="104"/>
        <v>1.085248782792717E-5</v>
      </c>
      <c r="E6686" s="1">
        <v>99.992596536199997</v>
      </c>
    </row>
    <row r="6687" spans="1:5" x14ac:dyDescent="0.15">
      <c r="A6687" s="1">
        <v>6686</v>
      </c>
      <c r="B6687" s="1" t="s">
        <v>6687</v>
      </c>
      <c r="C6687" s="1">
        <v>21</v>
      </c>
      <c r="D6687" s="1">
        <f t="shared" si="104"/>
        <v>1.085248782792717E-5</v>
      </c>
      <c r="E6687" s="1">
        <v>99.992607388600007</v>
      </c>
    </row>
    <row r="6688" spans="1:5" x14ac:dyDescent="0.15">
      <c r="A6688" s="1">
        <v>6687</v>
      </c>
      <c r="B6688" s="1" t="s">
        <v>6688</v>
      </c>
      <c r="C6688" s="1">
        <v>21</v>
      </c>
      <c r="D6688" s="1">
        <f t="shared" si="104"/>
        <v>1.085248782792717E-5</v>
      </c>
      <c r="E6688" s="1">
        <v>99.992618241100004</v>
      </c>
    </row>
    <row r="6689" spans="1:5" x14ac:dyDescent="0.15">
      <c r="A6689" s="1">
        <v>6688</v>
      </c>
      <c r="B6689" s="1" t="s">
        <v>6689</v>
      </c>
      <c r="C6689" s="1">
        <v>21</v>
      </c>
      <c r="D6689" s="1">
        <f t="shared" si="104"/>
        <v>1.085248782792717E-5</v>
      </c>
      <c r="E6689" s="1">
        <v>99.992629093600002</v>
      </c>
    </row>
    <row r="6690" spans="1:5" x14ac:dyDescent="0.15">
      <c r="A6690" s="1">
        <v>6689</v>
      </c>
      <c r="B6690" s="1" t="s">
        <v>6690</v>
      </c>
      <c r="C6690" s="1">
        <v>21</v>
      </c>
      <c r="D6690" s="1">
        <f t="shared" si="104"/>
        <v>1.085248782792717E-5</v>
      </c>
      <c r="E6690" s="1">
        <v>99.992639946099999</v>
      </c>
    </row>
    <row r="6691" spans="1:5" x14ac:dyDescent="0.15">
      <c r="A6691" s="1">
        <v>6690</v>
      </c>
      <c r="B6691" s="1" t="s">
        <v>6691</v>
      </c>
      <c r="C6691" s="1">
        <v>21</v>
      </c>
      <c r="D6691" s="1">
        <f t="shared" si="104"/>
        <v>1.085248782792717E-5</v>
      </c>
      <c r="E6691" s="1">
        <v>99.992650798599996</v>
      </c>
    </row>
    <row r="6692" spans="1:5" x14ac:dyDescent="0.15">
      <c r="A6692" s="1">
        <v>6691</v>
      </c>
      <c r="B6692" s="1" t="s">
        <v>6692</v>
      </c>
      <c r="C6692" s="1">
        <v>21</v>
      </c>
      <c r="D6692" s="1">
        <f t="shared" si="104"/>
        <v>1.085248782792717E-5</v>
      </c>
      <c r="E6692" s="1">
        <v>99.992661651099993</v>
      </c>
    </row>
    <row r="6693" spans="1:5" x14ac:dyDescent="0.15">
      <c r="A6693" s="1">
        <v>6692</v>
      </c>
      <c r="B6693" s="1" t="s">
        <v>6693</v>
      </c>
      <c r="C6693" s="1">
        <v>21</v>
      </c>
      <c r="D6693" s="1">
        <f t="shared" si="104"/>
        <v>1.085248782792717E-5</v>
      </c>
      <c r="E6693" s="1">
        <v>99.992672503600005</v>
      </c>
    </row>
    <row r="6694" spans="1:5" x14ac:dyDescent="0.15">
      <c r="A6694" s="1">
        <v>6693</v>
      </c>
      <c r="B6694" s="1" t="s">
        <v>6694</v>
      </c>
      <c r="C6694" s="1">
        <v>21</v>
      </c>
      <c r="D6694" s="1">
        <f t="shared" si="104"/>
        <v>1.085248782792717E-5</v>
      </c>
      <c r="E6694" s="1">
        <v>99.992683356100002</v>
      </c>
    </row>
    <row r="6695" spans="1:5" x14ac:dyDescent="0.15">
      <c r="A6695" s="1">
        <v>6694</v>
      </c>
      <c r="B6695" s="1" t="s">
        <v>6695</v>
      </c>
      <c r="C6695" s="1">
        <v>21</v>
      </c>
      <c r="D6695" s="1">
        <f t="shared" si="104"/>
        <v>1.085248782792717E-5</v>
      </c>
      <c r="E6695" s="1">
        <v>99.9926942086</v>
      </c>
    </row>
    <row r="6696" spans="1:5" x14ac:dyDescent="0.15">
      <c r="A6696" s="1">
        <v>6695</v>
      </c>
      <c r="B6696" s="1" t="s">
        <v>6696</v>
      </c>
      <c r="C6696" s="1">
        <v>21</v>
      </c>
      <c r="D6696" s="1">
        <f t="shared" si="104"/>
        <v>1.085248782792717E-5</v>
      </c>
      <c r="E6696" s="1">
        <v>99.992705060999995</v>
      </c>
    </row>
    <row r="6697" spans="1:5" x14ac:dyDescent="0.15">
      <c r="A6697" s="1">
        <v>6696</v>
      </c>
      <c r="B6697" s="1" t="s">
        <v>6697</v>
      </c>
      <c r="C6697" s="1">
        <v>21</v>
      </c>
      <c r="D6697" s="1">
        <f t="shared" si="104"/>
        <v>1.085248782792717E-5</v>
      </c>
      <c r="E6697" s="1">
        <v>99.992715913500007</v>
      </c>
    </row>
    <row r="6698" spans="1:5" x14ac:dyDescent="0.15">
      <c r="A6698" s="1">
        <v>6697</v>
      </c>
      <c r="B6698" s="1" t="s">
        <v>6698</v>
      </c>
      <c r="C6698" s="1">
        <v>21</v>
      </c>
      <c r="D6698" s="1">
        <f t="shared" si="104"/>
        <v>1.085248782792717E-5</v>
      </c>
      <c r="E6698" s="1">
        <v>99.992726766000004</v>
      </c>
    </row>
    <row r="6699" spans="1:5" x14ac:dyDescent="0.15">
      <c r="A6699" s="1">
        <v>6698</v>
      </c>
      <c r="B6699" s="1" t="s">
        <v>6699</v>
      </c>
      <c r="C6699" s="1">
        <v>20</v>
      </c>
      <c r="D6699" s="1">
        <f t="shared" si="104"/>
        <v>1.0335702693263971E-5</v>
      </c>
      <c r="E6699" s="1">
        <v>99.992737101700001</v>
      </c>
    </row>
    <row r="6700" spans="1:5" x14ac:dyDescent="0.15">
      <c r="A6700" s="1">
        <v>6699</v>
      </c>
      <c r="B6700" s="1" t="s">
        <v>6700</v>
      </c>
      <c r="C6700" s="1">
        <v>20</v>
      </c>
      <c r="D6700" s="1">
        <f t="shared" si="104"/>
        <v>1.0335702693263971E-5</v>
      </c>
      <c r="E6700" s="1">
        <v>99.992747437399998</v>
      </c>
    </row>
    <row r="6701" spans="1:5" x14ac:dyDescent="0.15">
      <c r="A6701" s="1">
        <v>6700</v>
      </c>
      <c r="B6701" s="1" t="s">
        <v>6701</v>
      </c>
      <c r="C6701" s="1">
        <v>20</v>
      </c>
      <c r="D6701" s="1">
        <f t="shared" si="104"/>
        <v>1.0335702693263971E-5</v>
      </c>
      <c r="E6701" s="1">
        <v>99.992757773099996</v>
      </c>
    </row>
    <row r="6702" spans="1:5" x14ac:dyDescent="0.15">
      <c r="A6702" s="1">
        <v>6701</v>
      </c>
      <c r="B6702" s="1" t="s">
        <v>6702</v>
      </c>
      <c r="C6702" s="1">
        <v>20</v>
      </c>
      <c r="D6702" s="1">
        <f t="shared" si="104"/>
        <v>1.0335702693263971E-5</v>
      </c>
      <c r="E6702" s="1">
        <v>99.992768108800007</v>
      </c>
    </row>
    <row r="6703" spans="1:5" x14ac:dyDescent="0.15">
      <c r="A6703" s="1">
        <v>6702</v>
      </c>
      <c r="B6703" s="1" t="s">
        <v>6703</v>
      </c>
      <c r="C6703" s="1">
        <v>20</v>
      </c>
      <c r="D6703" s="1">
        <f t="shared" si="104"/>
        <v>1.0335702693263971E-5</v>
      </c>
      <c r="E6703" s="1">
        <v>99.992778444500004</v>
      </c>
    </row>
    <row r="6704" spans="1:5" x14ac:dyDescent="0.15">
      <c r="A6704" s="1">
        <v>6703</v>
      </c>
      <c r="B6704" s="1" t="s">
        <v>6704</v>
      </c>
      <c r="C6704" s="1">
        <v>20</v>
      </c>
      <c r="D6704" s="1">
        <f t="shared" si="104"/>
        <v>1.0335702693263971E-5</v>
      </c>
      <c r="E6704" s="1">
        <v>99.992788780200001</v>
      </c>
    </row>
    <row r="6705" spans="1:5" x14ac:dyDescent="0.15">
      <c r="A6705" s="1">
        <v>6704</v>
      </c>
      <c r="B6705" s="1" t="s">
        <v>6705</v>
      </c>
      <c r="C6705" s="1">
        <v>20</v>
      </c>
      <c r="D6705" s="1">
        <f t="shared" si="104"/>
        <v>1.0335702693263971E-5</v>
      </c>
      <c r="E6705" s="1">
        <v>99.992799115899999</v>
      </c>
    </row>
    <row r="6706" spans="1:5" x14ac:dyDescent="0.15">
      <c r="A6706" s="1">
        <v>6705</v>
      </c>
      <c r="B6706" s="1" t="s">
        <v>6706</v>
      </c>
      <c r="C6706" s="1">
        <v>20</v>
      </c>
      <c r="D6706" s="1">
        <f t="shared" si="104"/>
        <v>1.0335702693263971E-5</v>
      </c>
      <c r="E6706" s="1">
        <v>99.992809451599996</v>
      </c>
    </row>
    <row r="6707" spans="1:5" x14ac:dyDescent="0.15">
      <c r="A6707" s="1">
        <v>6706</v>
      </c>
      <c r="B6707" s="1" t="s">
        <v>6707</v>
      </c>
      <c r="C6707" s="1">
        <v>20</v>
      </c>
      <c r="D6707" s="1">
        <f t="shared" si="104"/>
        <v>1.0335702693263971E-5</v>
      </c>
      <c r="E6707" s="1">
        <v>99.992819787299993</v>
      </c>
    </row>
    <row r="6708" spans="1:5" x14ac:dyDescent="0.15">
      <c r="A6708" s="1">
        <v>6707</v>
      </c>
      <c r="B6708" s="1" t="s">
        <v>6708</v>
      </c>
      <c r="C6708" s="1">
        <v>20</v>
      </c>
      <c r="D6708" s="1">
        <f t="shared" si="104"/>
        <v>1.0335702693263971E-5</v>
      </c>
      <c r="E6708" s="1">
        <v>99.992830123000005</v>
      </c>
    </row>
    <row r="6709" spans="1:5" x14ac:dyDescent="0.15">
      <c r="A6709" s="1">
        <v>6708</v>
      </c>
      <c r="B6709" s="1" t="s">
        <v>6709</v>
      </c>
      <c r="C6709" s="1">
        <v>20</v>
      </c>
      <c r="D6709" s="1">
        <f t="shared" si="104"/>
        <v>1.0335702693263971E-5</v>
      </c>
      <c r="E6709" s="1">
        <v>99.992840458700002</v>
      </c>
    </row>
    <row r="6710" spans="1:5" x14ac:dyDescent="0.15">
      <c r="A6710" s="1">
        <v>6709</v>
      </c>
      <c r="B6710" s="1" t="s">
        <v>6710</v>
      </c>
      <c r="C6710" s="1">
        <v>20</v>
      </c>
      <c r="D6710" s="1">
        <f t="shared" si="104"/>
        <v>1.0335702693263971E-5</v>
      </c>
      <c r="E6710" s="1">
        <v>99.992850794399999</v>
      </c>
    </row>
    <row r="6711" spans="1:5" x14ac:dyDescent="0.15">
      <c r="A6711" s="1">
        <v>6710</v>
      </c>
      <c r="B6711" s="1" t="s">
        <v>6711</v>
      </c>
      <c r="C6711" s="1">
        <v>20</v>
      </c>
      <c r="D6711" s="1">
        <f t="shared" si="104"/>
        <v>1.0335702693263971E-5</v>
      </c>
      <c r="E6711" s="1">
        <v>99.992861130099996</v>
      </c>
    </row>
    <row r="6712" spans="1:5" x14ac:dyDescent="0.15">
      <c r="A6712" s="1">
        <v>6711</v>
      </c>
      <c r="B6712" s="1" t="s">
        <v>6712</v>
      </c>
      <c r="C6712" s="1">
        <v>20</v>
      </c>
      <c r="D6712" s="1">
        <f t="shared" si="104"/>
        <v>1.0335702693263971E-5</v>
      </c>
      <c r="E6712" s="1">
        <v>99.992871465899995</v>
      </c>
    </row>
    <row r="6713" spans="1:5" x14ac:dyDescent="0.15">
      <c r="A6713" s="1">
        <v>6712</v>
      </c>
      <c r="B6713" s="1" t="s">
        <v>6713</v>
      </c>
      <c r="C6713" s="1">
        <v>20</v>
      </c>
      <c r="D6713" s="1">
        <f t="shared" si="104"/>
        <v>1.0335702693263971E-5</v>
      </c>
      <c r="E6713" s="1">
        <v>99.992881801600006</v>
      </c>
    </row>
    <row r="6714" spans="1:5" x14ac:dyDescent="0.15">
      <c r="A6714" s="1">
        <v>6713</v>
      </c>
      <c r="B6714" s="1" t="s">
        <v>6714</v>
      </c>
      <c r="C6714" s="1">
        <v>20</v>
      </c>
      <c r="D6714" s="1">
        <f t="shared" si="104"/>
        <v>1.0335702693263971E-5</v>
      </c>
      <c r="E6714" s="1">
        <v>99.992892137300004</v>
      </c>
    </row>
    <row r="6715" spans="1:5" x14ac:dyDescent="0.15">
      <c r="A6715" s="1">
        <v>6714</v>
      </c>
      <c r="B6715" s="1" t="s">
        <v>6715</v>
      </c>
      <c r="C6715" s="1">
        <v>20</v>
      </c>
      <c r="D6715" s="1">
        <f t="shared" si="104"/>
        <v>1.0335702693263971E-5</v>
      </c>
      <c r="E6715" s="1">
        <v>99.992902473000001</v>
      </c>
    </row>
    <row r="6716" spans="1:5" x14ac:dyDescent="0.15">
      <c r="A6716" s="1">
        <v>6715</v>
      </c>
      <c r="B6716" s="1" t="s">
        <v>6716</v>
      </c>
      <c r="C6716" s="1">
        <v>20</v>
      </c>
      <c r="D6716" s="1">
        <f t="shared" si="104"/>
        <v>1.0335702693263971E-5</v>
      </c>
      <c r="E6716" s="1">
        <v>99.992912808699998</v>
      </c>
    </row>
    <row r="6717" spans="1:5" x14ac:dyDescent="0.15">
      <c r="A6717" s="1">
        <v>6716</v>
      </c>
      <c r="B6717" s="1" t="s">
        <v>6717</v>
      </c>
      <c r="C6717" s="1">
        <v>20</v>
      </c>
      <c r="D6717" s="1">
        <f t="shared" si="104"/>
        <v>1.0335702693263971E-5</v>
      </c>
      <c r="E6717" s="1">
        <v>99.992923144399995</v>
      </c>
    </row>
    <row r="6718" spans="1:5" x14ac:dyDescent="0.15">
      <c r="A6718" s="1">
        <v>6717</v>
      </c>
      <c r="B6718" s="1" t="s">
        <v>6718</v>
      </c>
      <c r="C6718" s="1">
        <v>20</v>
      </c>
      <c r="D6718" s="1">
        <f t="shared" si="104"/>
        <v>1.0335702693263971E-5</v>
      </c>
      <c r="E6718" s="1">
        <v>99.992933480100007</v>
      </c>
    </row>
    <row r="6719" spans="1:5" x14ac:dyDescent="0.15">
      <c r="A6719" s="1">
        <v>6718</v>
      </c>
      <c r="B6719" s="1" t="s">
        <v>6719</v>
      </c>
      <c r="C6719" s="1">
        <v>20</v>
      </c>
      <c r="D6719" s="1">
        <f t="shared" si="104"/>
        <v>1.0335702693263971E-5</v>
      </c>
      <c r="E6719" s="1">
        <v>99.992943815800004</v>
      </c>
    </row>
    <row r="6720" spans="1:5" x14ac:dyDescent="0.15">
      <c r="A6720" s="1">
        <v>6719</v>
      </c>
      <c r="B6720" s="1" t="s">
        <v>6720</v>
      </c>
      <c r="C6720" s="1">
        <v>20</v>
      </c>
      <c r="D6720" s="1">
        <f t="shared" si="104"/>
        <v>1.0335702693263971E-5</v>
      </c>
      <c r="E6720" s="1">
        <v>99.992954151500001</v>
      </c>
    </row>
    <row r="6721" spans="1:5" x14ac:dyDescent="0.15">
      <c r="A6721" s="1">
        <v>6720</v>
      </c>
      <c r="B6721" s="1" t="s">
        <v>6721</v>
      </c>
      <c r="C6721" s="1">
        <v>20</v>
      </c>
      <c r="D6721" s="1">
        <f t="shared" si="104"/>
        <v>1.0335702693263971E-5</v>
      </c>
      <c r="E6721" s="1">
        <v>99.992964487199998</v>
      </c>
    </row>
    <row r="6722" spans="1:5" x14ac:dyDescent="0.15">
      <c r="A6722" s="1">
        <v>6721</v>
      </c>
      <c r="B6722" s="1" t="s">
        <v>6722</v>
      </c>
      <c r="C6722" s="1">
        <v>20</v>
      </c>
      <c r="D6722" s="1">
        <f t="shared" si="104"/>
        <v>1.0335702693263971E-5</v>
      </c>
      <c r="E6722" s="1">
        <v>99.992974822899996</v>
      </c>
    </row>
    <row r="6723" spans="1:5" x14ac:dyDescent="0.15">
      <c r="A6723" s="1">
        <v>6722</v>
      </c>
      <c r="B6723" s="1" t="s">
        <v>6723</v>
      </c>
      <c r="C6723" s="1">
        <v>20</v>
      </c>
      <c r="D6723" s="1">
        <f t="shared" ref="D6723:D6786" si="105">C6723/193504018*100</f>
        <v>1.0335702693263971E-5</v>
      </c>
      <c r="E6723" s="1">
        <v>99.992985158600007</v>
      </c>
    </row>
    <row r="6724" spans="1:5" x14ac:dyDescent="0.15">
      <c r="A6724" s="1">
        <v>6723</v>
      </c>
      <c r="B6724" s="1" t="s">
        <v>6724</v>
      </c>
      <c r="C6724" s="1">
        <v>20</v>
      </c>
      <c r="D6724" s="1">
        <f t="shared" si="105"/>
        <v>1.0335702693263971E-5</v>
      </c>
      <c r="E6724" s="1">
        <v>99.992995494300004</v>
      </c>
    </row>
    <row r="6725" spans="1:5" x14ac:dyDescent="0.15">
      <c r="A6725" s="1">
        <v>6724</v>
      </c>
      <c r="B6725" s="1" t="s">
        <v>6725</v>
      </c>
      <c r="C6725" s="1">
        <v>19</v>
      </c>
      <c r="D6725" s="1">
        <f t="shared" si="105"/>
        <v>9.818917558600773E-6</v>
      </c>
      <c r="E6725" s="1">
        <v>99.993005313200001</v>
      </c>
    </row>
    <row r="6726" spans="1:5" x14ac:dyDescent="0.15">
      <c r="A6726" s="1">
        <v>6725</v>
      </c>
      <c r="B6726" s="1" t="s">
        <v>6726</v>
      </c>
      <c r="C6726" s="1">
        <v>19</v>
      </c>
      <c r="D6726" s="1">
        <f t="shared" si="105"/>
        <v>9.818917558600773E-6</v>
      </c>
      <c r="E6726" s="1">
        <v>99.993015132099998</v>
      </c>
    </row>
    <row r="6727" spans="1:5" x14ac:dyDescent="0.15">
      <c r="A6727" s="1">
        <v>6726</v>
      </c>
      <c r="B6727" s="1" t="s">
        <v>6727</v>
      </c>
      <c r="C6727" s="1">
        <v>19</v>
      </c>
      <c r="D6727" s="1">
        <f t="shared" si="105"/>
        <v>9.818917558600773E-6</v>
      </c>
      <c r="E6727" s="1">
        <v>99.993024950999995</v>
      </c>
    </row>
    <row r="6728" spans="1:5" x14ac:dyDescent="0.15">
      <c r="A6728" s="1">
        <v>6727</v>
      </c>
      <c r="B6728" s="1" t="s">
        <v>6728</v>
      </c>
      <c r="C6728" s="1">
        <v>19</v>
      </c>
      <c r="D6728" s="1">
        <f t="shared" si="105"/>
        <v>9.818917558600773E-6</v>
      </c>
      <c r="E6728" s="1">
        <v>99.993034769999994</v>
      </c>
    </row>
    <row r="6729" spans="1:5" x14ac:dyDescent="0.15">
      <c r="A6729" s="1">
        <v>6728</v>
      </c>
      <c r="B6729" s="1" t="s">
        <v>6729</v>
      </c>
      <c r="C6729" s="1">
        <v>19</v>
      </c>
      <c r="D6729" s="1">
        <f t="shared" si="105"/>
        <v>9.818917558600773E-6</v>
      </c>
      <c r="E6729" s="1">
        <v>99.993044588900005</v>
      </c>
    </row>
    <row r="6730" spans="1:5" x14ac:dyDescent="0.15">
      <c r="A6730" s="1">
        <v>6729</v>
      </c>
      <c r="B6730" s="1" t="s">
        <v>6730</v>
      </c>
      <c r="C6730" s="1">
        <v>19</v>
      </c>
      <c r="D6730" s="1">
        <f t="shared" si="105"/>
        <v>9.818917558600773E-6</v>
      </c>
      <c r="E6730" s="1">
        <v>99.993054407800003</v>
      </c>
    </row>
    <row r="6731" spans="1:5" x14ac:dyDescent="0.15">
      <c r="A6731" s="1">
        <v>6730</v>
      </c>
      <c r="B6731" s="1" t="s">
        <v>6731</v>
      </c>
      <c r="C6731" s="1">
        <v>19</v>
      </c>
      <c r="D6731" s="1">
        <f t="shared" si="105"/>
        <v>9.818917558600773E-6</v>
      </c>
      <c r="E6731" s="1">
        <v>99.9930642267</v>
      </c>
    </row>
    <row r="6732" spans="1:5" x14ac:dyDescent="0.15">
      <c r="A6732" s="1">
        <v>6731</v>
      </c>
      <c r="B6732" s="1" t="s">
        <v>6732</v>
      </c>
      <c r="C6732" s="1">
        <v>19</v>
      </c>
      <c r="D6732" s="1">
        <f t="shared" si="105"/>
        <v>9.818917558600773E-6</v>
      </c>
      <c r="E6732" s="1">
        <v>99.993074045599997</v>
      </c>
    </row>
    <row r="6733" spans="1:5" x14ac:dyDescent="0.15">
      <c r="A6733" s="1">
        <v>6732</v>
      </c>
      <c r="B6733" s="1" t="s">
        <v>6733</v>
      </c>
      <c r="C6733" s="1">
        <v>19</v>
      </c>
      <c r="D6733" s="1">
        <f t="shared" si="105"/>
        <v>9.818917558600773E-6</v>
      </c>
      <c r="E6733" s="1">
        <v>99.993083864499994</v>
      </c>
    </row>
    <row r="6734" spans="1:5" x14ac:dyDescent="0.15">
      <c r="A6734" s="1">
        <v>6733</v>
      </c>
      <c r="B6734" s="1" t="s">
        <v>6734</v>
      </c>
      <c r="C6734" s="1">
        <v>19</v>
      </c>
      <c r="D6734" s="1">
        <f t="shared" si="105"/>
        <v>9.818917558600773E-6</v>
      </c>
      <c r="E6734" s="1">
        <v>99.993093683500007</v>
      </c>
    </row>
    <row r="6735" spans="1:5" x14ac:dyDescent="0.15">
      <c r="A6735" s="1">
        <v>6734</v>
      </c>
      <c r="B6735" s="1" t="s">
        <v>6735</v>
      </c>
      <c r="C6735" s="1">
        <v>19</v>
      </c>
      <c r="D6735" s="1">
        <f t="shared" si="105"/>
        <v>9.818917558600773E-6</v>
      </c>
      <c r="E6735" s="1">
        <v>99.993103502400004</v>
      </c>
    </row>
    <row r="6736" spans="1:5" x14ac:dyDescent="0.15">
      <c r="A6736" s="1">
        <v>6735</v>
      </c>
      <c r="B6736" s="1" t="s">
        <v>6736</v>
      </c>
      <c r="C6736" s="1">
        <v>19</v>
      </c>
      <c r="D6736" s="1">
        <f t="shared" si="105"/>
        <v>9.818917558600773E-6</v>
      </c>
      <c r="E6736" s="1">
        <v>99.993113321300001</v>
      </c>
    </row>
    <row r="6737" spans="1:5" x14ac:dyDescent="0.15">
      <c r="A6737" s="1">
        <v>6736</v>
      </c>
      <c r="B6737" s="1" t="s">
        <v>6737</v>
      </c>
      <c r="C6737" s="1">
        <v>19</v>
      </c>
      <c r="D6737" s="1">
        <f t="shared" si="105"/>
        <v>9.818917558600773E-6</v>
      </c>
      <c r="E6737" s="1">
        <v>99.993123140199998</v>
      </c>
    </row>
    <row r="6738" spans="1:5" x14ac:dyDescent="0.15">
      <c r="A6738" s="1">
        <v>6737</v>
      </c>
      <c r="B6738" s="1" t="s">
        <v>6738</v>
      </c>
      <c r="C6738" s="1">
        <v>19</v>
      </c>
      <c r="D6738" s="1">
        <f t="shared" si="105"/>
        <v>9.818917558600773E-6</v>
      </c>
      <c r="E6738" s="1">
        <v>99.993132959099995</v>
      </c>
    </row>
    <row r="6739" spans="1:5" x14ac:dyDescent="0.15">
      <c r="A6739" s="1">
        <v>6738</v>
      </c>
      <c r="B6739" s="1" t="s">
        <v>6739</v>
      </c>
      <c r="C6739" s="1">
        <v>19</v>
      </c>
      <c r="D6739" s="1">
        <f t="shared" si="105"/>
        <v>9.818917558600773E-6</v>
      </c>
      <c r="E6739" s="1">
        <v>99.993142778000006</v>
      </c>
    </row>
    <row r="6740" spans="1:5" x14ac:dyDescent="0.15">
      <c r="A6740" s="1">
        <v>6739</v>
      </c>
      <c r="B6740" s="1" t="s">
        <v>6740</v>
      </c>
      <c r="C6740" s="1">
        <v>19</v>
      </c>
      <c r="D6740" s="1">
        <f t="shared" si="105"/>
        <v>9.818917558600773E-6</v>
      </c>
      <c r="E6740" s="1">
        <v>99.993152597000005</v>
      </c>
    </row>
    <row r="6741" spans="1:5" x14ac:dyDescent="0.15">
      <c r="A6741" s="1">
        <v>6740</v>
      </c>
      <c r="B6741" s="1" t="s">
        <v>6741</v>
      </c>
      <c r="C6741" s="1">
        <v>19</v>
      </c>
      <c r="D6741" s="1">
        <f t="shared" si="105"/>
        <v>9.818917558600773E-6</v>
      </c>
      <c r="E6741" s="1">
        <v>99.993162415900002</v>
      </c>
    </row>
    <row r="6742" spans="1:5" x14ac:dyDescent="0.15">
      <c r="A6742" s="1">
        <v>6741</v>
      </c>
      <c r="B6742" s="1" t="s">
        <v>6742</v>
      </c>
      <c r="C6742" s="1">
        <v>19</v>
      </c>
      <c r="D6742" s="1">
        <f t="shared" si="105"/>
        <v>9.818917558600773E-6</v>
      </c>
      <c r="E6742" s="1">
        <v>99.993172234799999</v>
      </c>
    </row>
    <row r="6743" spans="1:5" x14ac:dyDescent="0.15">
      <c r="A6743" s="1">
        <v>6742</v>
      </c>
      <c r="B6743" s="1" t="s">
        <v>6743</v>
      </c>
      <c r="C6743" s="1">
        <v>19</v>
      </c>
      <c r="D6743" s="1">
        <f t="shared" si="105"/>
        <v>9.818917558600773E-6</v>
      </c>
      <c r="E6743" s="1">
        <v>99.993182053699996</v>
      </c>
    </row>
    <row r="6744" spans="1:5" x14ac:dyDescent="0.15">
      <c r="A6744" s="1">
        <v>6743</v>
      </c>
      <c r="B6744" s="1" t="s">
        <v>6744</v>
      </c>
      <c r="C6744" s="1">
        <v>19</v>
      </c>
      <c r="D6744" s="1">
        <f t="shared" si="105"/>
        <v>9.818917558600773E-6</v>
      </c>
      <c r="E6744" s="1">
        <v>99.993191872599994</v>
      </c>
    </row>
    <row r="6745" spans="1:5" x14ac:dyDescent="0.15">
      <c r="A6745" s="1">
        <v>6744</v>
      </c>
      <c r="B6745" s="1" t="s">
        <v>6745</v>
      </c>
      <c r="C6745" s="1">
        <v>19</v>
      </c>
      <c r="D6745" s="1">
        <f t="shared" si="105"/>
        <v>9.818917558600773E-6</v>
      </c>
      <c r="E6745" s="1">
        <v>99.993201691600007</v>
      </c>
    </row>
    <row r="6746" spans="1:5" x14ac:dyDescent="0.15">
      <c r="A6746" s="1">
        <v>6745</v>
      </c>
      <c r="B6746" s="1" t="s">
        <v>6746</v>
      </c>
      <c r="C6746" s="1">
        <v>19</v>
      </c>
      <c r="D6746" s="1">
        <f t="shared" si="105"/>
        <v>9.818917558600773E-6</v>
      </c>
      <c r="E6746" s="1">
        <v>99.993211510500004</v>
      </c>
    </row>
    <row r="6747" spans="1:5" x14ac:dyDescent="0.15">
      <c r="A6747" s="1">
        <v>6746</v>
      </c>
      <c r="B6747" s="1" t="s">
        <v>6747</v>
      </c>
      <c r="C6747" s="1">
        <v>19</v>
      </c>
      <c r="D6747" s="1">
        <f t="shared" si="105"/>
        <v>9.818917558600773E-6</v>
      </c>
      <c r="E6747" s="1">
        <v>99.993221329400001</v>
      </c>
    </row>
    <row r="6748" spans="1:5" x14ac:dyDescent="0.15">
      <c r="A6748" s="1">
        <v>6747</v>
      </c>
      <c r="B6748" s="1" t="s">
        <v>6748</v>
      </c>
      <c r="C6748" s="1">
        <v>19</v>
      </c>
      <c r="D6748" s="1">
        <f t="shared" si="105"/>
        <v>9.818917558600773E-6</v>
      </c>
      <c r="E6748" s="1">
        <v>99.993231148299998</v>
      </c>
    </row>
    <row r="6749" spans="1:5" x14ac:dyDescent="0.15">
      <c r="A6749" s="1">
        <v>6748</v>
      </c>
      <c r="B6749" s="1" t="s">
        <v>6749</v>
      </c>
      <c r="C6749" s="1">
        <v>19</v>
      </c>
      <c r="D6749" s="1">
        <f t="shared" si="105"/>
        <v>9.818917558600773E-6</v>
      </c>
      <c r="E6749" s="1">
        <v>99.993240967199995</v>
      </c>
    </row>
    <row r="6750" spans="1:5" x14ac:dyDescent="0.15">
      <c r="A6750" s="1">
        <v>6749</v>
      </c>
      <c r="B6750" s="1" t="s">
        <v>6750</v>
      </c>
      <c r="C6750" s="1">
        <v>19</v>
      </c>
      <c r="D6750" s="1">
        <f t="shared" si="105"/>
        <v>9.818917558600773E-6</v>
      </c>
      <c r="E6750" s="1">
        <v>99.993250786100006</v>
      </c>
    </row>
    <row r="6751" spans="1:5" x14ac:dyDescent="0.15">
      <c r="A6751" s="1">
        <v>6750</v>
      </c>
      <c r="B6751" s="1" t="s">
        <v>6751</v>
      </c>
      <c r="C6751" s="1">
        <v>18</v>
      </c>
      <c r="D6751" s="1">
        <f t="shared" si="105"/>
        <v>9.3021324239375738E-6</v>
      </c>
      <c r="E6751" s="1">
        <v>99.993260088300005</v>
      </c>
    </row>
    <row r="6752" spans="1:5" x14ac:dyDescent="0.15">
      <c r="A6752" s="1">
        <v>6751</v>
      </c>
      <c r="B6752" s="1" t="s">
        <v>6752</v>
      </c>
      <c r="C6752" s="1">
        <v>18</v>
      </c>
      <c r="D6752" s="1">
        <f t="shared" si="105"/>
        <v>9.3021324239375738E-6</v>
      </c>
      <c r="E6752" s="1">
        <v>99.993269390400002</v>
      </c>
    </row>
    <row r="6753" spans="1:5" x14ac:dyDescent="0.15">
      <c r="A6753" s="1">
        <v>6752</v>
      </c>
      <c r="B6753" s="1" t="s">
        <v>6753</v>
      </c>
      <c r="C6753" s="1">
        <v>18</v>
      </c>
      <c r="D6753" s="1">
        <f t="shared" si="105"/>
        <v>9.3021324239375738E-6</v>
      </c>
      <c r="E6753" s="1">
        <v>99.993278692499999</v>
      </c>
    </row>
    <row r="6754" spans="1:5" x14ac:dyDescent="0.15">
      <c r="A6754" s="1">
        <v>6753</v>
      </c>
      <c r="B6754" s="1" t="s">
        <v>6754</v>
      </c>
      <c r="C6754" s="1">
        <v>18</v>
      </c>
      <c r="D6754" s="1">
        <f t="shared" si="105"/>
        <v>9.3021324239375738E-6</v>
      </c>
      <c r="E6754" s="1">
        <v>99.993287994699998</v>
      </c>
    </row>
    <row r="6755" spans="1:5" x14ac:dyDescent="0.15">
      <c r="A6755" s="1">
        <v>6754</v>
      </c>
      <c r="B6755" s="1" t="s">
        <v>6755</v>
      </c>
      <c r="C6755" s="1">
        <v>18</v>
      </c>
      <c r="D6755" s="1">
        <f t="shared" si="105"/>
        <v>9.3021324239375738E-6</v>
      </c>
      <c r="E6755" s="1">
        <v>99.993297296799994</v>
      </c>
    </row>
    <row r="6756" spans="1:5" x14ac:dyDescent="0.15">
      <c r="A6756" s="1">
        <v>6755</v>
      </c>
      <c r="B6756" s="1" t="s">
        <v>6756</v>
      </c>
      <c r="C6756" s="1">
        <v>18</v>
      </c>
      <c r="D6756" s="1">
        <f t="shared" si="105"/>
        <v>9.3021324239375738E-6</v>
      </c>
      <c r="E6756" s="1">
        <v>99.993306598900006</v>
      </c>
    </row>
    <row r="6757" spans="1:5" x14ac:dyDescent="0.15">
      <c r="A6757" s="1">
        <v>6756</v>
      </c>
      <c r="B6757" s="1" t="s">
        <v>6757</v>
      </c>
      <c r="C6757" s="1">
        <v>18</v>
      </c>
      <c r="D6757" s="1">
        <f t="shared" si="105"/>
        <v>9.3021324239375738E-6</v>
      </c>
      <c r="E6757" s="1">
        <v>99.993315901100004</v>
      </c>
    </row>
    <row r="6758" spans="1:5" x14ac:dyDescent="0.15">
      <c r="A6758" s="1">
        <v>6757</v>
      </c>
      <c r="B6758" s="1" t="s">
        <v>6758</v>
      </c>
      <c r="C6758" s="1">
        <v>18</v>
      </c>
      <c r="D6758" s="1">
        <f t="shared" si="105"/>
        <v>9.3021324239375738E-6</v>
      </c>
      <c r="E6758" s="1">
        <v>99.993325203200001</v>
      </c>
    </row>
    <row r="6759" spans="1:5" x14ac:dyDescent="0.15">
      <c r="A6759" s="1">
        <v>6758</v>
      </c>
      <c r="B6759" s="1" t="s">
        <v>6759</v>
      </c>
      <c r="C6759" s="1">
        <v>18</v>
      </c>
      <c r="D6759" s="1">
        <f t="shared" si="105"/>
        <v>9.3021324239375738E-6</v>
      </c>
      <c r="E6759" s="1">
        <v>99.993334505299998</v>
      </c>
    </row>
    <row r="6760" spans="1:5" x14ac:dyDescent="0.15">
      <c r="A6760" s="1">
        <v>6759</v>
      </c>
      <c r="B6760" s="1" t="s">
        <v>6760</v>
      </c>
      <c r="C6760" s="1">
        <v>18</v>
      </c>
      <c r="D6760" s="1">
        <f t="shared" si="105"/>
        <v>9.3021324239375738E-6</v>
      </c>
      <c r="E6760" s="1">
        <v>99.993343807499997</v>
      </c>
    </row>
    <row r="6761" spans="1:5" x14ac:dyDescent="0.15">
      <c r="A6761" s="1">
        <v>6760</v>
      </c>
      <c r="B6761" s="1" t="s">
        <v>6761</v>
      </c>
      <c r="C6761" s="1">
        <v>18</v>
      </c>
      <c r="D6761" s="1">
        <f t="shared" si="105"/>
        <v>9.3021324239375738E-6</v>
      </c>
      <c r="E6761" s="1">
        <v>99.993353109599994</v>
      </c>
    </row>
    <row r="6762" spans="1:5" x14ac:dyDescent="0.15">
      <c r="A6762" s="1">
        <v>6761</v>
      </c>
      <c r="B6762" s="1" t="s">
        <v>6762</v>
      </c>
      <c r="C6762" s="1">
        <v>18</v>
      </c>
      <c r="D6762" s="1">
        <f t="shared" si="105"/>
        <v>9.3021324239375738E-6</v>
      </c>
      <c r="E6762" s="1">
        <v>99.993362411700005</v>
      </c>
    </row>
    <row r="6763" spans="1:5" x14ac:dyDescent="0.15">
      <c r="A6763" s="1">
        <v>6762</v>
      </c>
      <c r="B6763" s="1" t="s">
        <v>6763</v>
      </c>
      <c r="C6763" s="1">
        <v>18</v>
      </c>
      <c r="D6763" s="1">
        <f t="shared" si="105"/>
        <v>9.3021324239375738E-6</v>
      </c>
      <c r="E6763" s="1">
        <v>99.993371713900004</v>
      </c>
    </row>
    <row r="6764" spans="1:5" x14ac:dyDescent="0.15">
      <c r="A6764" s="1">
        <v>6763</v>
      </c>
      <c r="B6764" s="1" t="s">
        <v>6764</v>
      </c>
      <c r="C6764" s="1">
        <v>18</v>
      </c>
      <c r="D6764" s="1">
        <f t="shared" si="105"/>
        <v>9.3021324239375738E-6</v>
      </c>
      <c r="E6764" s="1">
        <v>99.993381016000001</v>
      </c>
    </row>
    <row r="6765" spans="1:5" x14ac:dyDescent="0.15">
      <c r="A6765" s="1">
        <v>6764</v>
      </c>
      <c r="B6765" s="1" t="s">
        <v>6765</v>
      </c>
      <c r="C6765" s="1">
        <v>18</v>
      </c>
      <c r="D6765" s="1">
        <f t="shared" si="105"/>
        <v>9.3021324239375738E-6</v>
      </c>
      <c r="E6765" s="1">
        <v>99.993390318099998</v>
      </c>
    </row>
    <row r="6766" spans="1:5" x14ac:dyDescent="0.15">
      <c r="A6766" s="1">
        <v>6765</v>
      </c>
      <c r="B6766" s="1" t="s">
        <v>6766</v>
      </c>
      <c r="C6766" s="1">
        <v>18</v>
      </c>
      <c r="D6766" s="1">
        <f t="shared" si="105"/>
        <v>9.3021324239375738E-6</v>
      </c>
      <c r="E6766" s="1">
        <v>99.993399620299996</v>
      </c>
    </row>
    <row r="6767" spans="1:5" x14ac:dyDescent="0.15">
      <c r="A6767" s="1">
        <v>6766</v>
      </c>
      <c r="B6767" s="1" t="s">
        <v>6767</v>
      </c>
      <c r="C6767" s="1">
        <v>18</v>
      </c>
      <c r="D6767" s="1">
        <f t="shared" si="105"/>
        <v>9.3021324239375738E-6</v>
      </c>
      <c r="E6767" s="1">
        <v>99.993408922399993</v>
      </c>
    </row>
    <row r="6768" spans="1:5" x14ac:dyDescent="0.15">
      <c r="A6768" s="1">
        <v>6767</v>
      </c>
      <c r="B6768" s="1" t="s">
        <v>6768</v>
      </c>
      <c r="C6768" s="1">
        <v>18</v>
      </c>
      <c r="D6768" s="1">
        <f t="shared" si="105"/>
        <v>9.3021324239375738E-6</v>
      </c>
      <c r="E6768" s="1">
        <v>99.993418224500004</v>
      </c>
    </row>
    <row r="6769" spans="1:5" x14ac:dyDescent="0.15">
      <c r="A6769" s="1">
        <v>6768</v>
      </c>
      <c r="B6769" s="1" t="s">
        <v>6769</v>
      </c>
      <c r="C6769" s="1">
        <v>18</v>
      </c>
      <c r="D6769" s="1">
        <f t="shared" si="105"/>
        <v>9.3021324239375738E-6</v>
      </c>
      <c r="E6769" s="1">
        <v>99.993427526700003</v>
      </c>
    </row>
    <row r="6770" spans="1:5" x14ac:dyDescent="0.15">
      <c r="A6770" s="1">
        <v>6769</v>
      </c>
      <c r="B6770" s="1" t="s">
        <v>6770</v>
      </c>
      <c r="C6770" s="1">
        <v>18</v>
      </c>
      <c r="D6770" s="1">
        <f t="shared" si="105"/>
        <v>9.3021324239375738E-6</v>
      </c>
      <c r="E6770" s="1">
        <v>99.9934368288</v>
      </c>
    </row>
    <row r="6771" spans="1:5" x14ac:dyDescent="0.15">
      <c r="A6771" s="1">
        <v>6770</v>
      </c>
      <c r="B6771" s="1" t="s">
        <v>6771</v>
      </c>
      <c r="C6771" s="1">
        <v>18</v>
      </c>
      <c r="D6771" s="1">
        <f t="shared" si="105"/>
        <v>9.3021324239375738E-6</v>
      </c>
      <c r="E6771" s="1">
        <v>99.993446130899997</v>
      </c>
    </row>
    <row r="6772" spans="1:5" x14ac:dyDescent="0.15">
      <c r="A6772" s="1">
        <v>6771</v>
      </c>
      <c r="B6772" s="1" t="s">
        <v>6772</v>
      </c>
      <c r="C6772" s="1">
        <v>18</v>
      </c>
      <c r="D6772" s="1">
        <f t="shared" si="105"/>
        <v>9.3021324239375738E-6</v>
      </c>
      <c r="E6772" s="1">
        <v>99.993455433099996</v>
      </c>
    </row>
    <row r="6773" spans="1:5" x14ac:dyDescent="0.15">
      <c r="A6773" s="1">
        <v>6772</v>
      </c>
      <c r="B6773" s="1" t="s">
        <v>6773</v>
      </c>
      <c r="C6773" s="1">
        <v>18</v>
      </c>
      <c r="D6773" s="1">
        <f t="shared" si="105"/>
        <v>9.3021324239375738E-6</v>
      </c>
      <c r="E6773" s="1">
        <v>99.993464735200007</v>
      </c>
    </row>
    <row r="6774" spans="1:5" x14ac:dyDescent="0.15">
      <c r="A6774" s="1">
        <v>6773</v>
      </c>
      <c r="B6774" s="1" t="s">
        <v>6774</v>
      </c>
      <c r="C6774" s="1">
        <v>18</v>
      </c>
      <c r="D6774" s="1">
        <f t="shared" si="105"/>
        <v>9.3021324239375738E-6</v>
      </c>
      <c r="E6774" s="1">
        <v>99.993474037300004</v>
      </c>
    </row>
    <row r="6775" spans="1:5" x14ac:dyDescent="0.15">
      <c r="A6775" s="1">
        <v>6774</v>
      </c>
      <c r="B6775" s="1" t="s">
        <v>6775</v>
      </c>
      <c r="C6775" s="1">
        <v>18</v>
      </c>
      <c r="D6775" s="1">
        <f t="shared" si="105"/>
        <v>9.3021324239375738E-6</v>
      </c>
      <c r="E6775" s="1">
        <v>99.993483339500003</v>
      </c>
    </row>
    <row r="6776" spans="1:5" x14ac:dyDescent="0.15">
      <c r="A6776" s="1">
        <v>6775</v>
      </c>
      <c r="B6776" s="1" t="s">
        <v>6776</v>
      </c>
      <c r="C6776" s="1">
        <v>18</v>
      </c>
      <c r="D6776" s="1">
        <f t="shared" si="105"/>
        <v>9.3021324239375738E-6</v>
      </c>
      <c r="E6776" s="1">
        <v>99.9934926416</v>
      </c>
    </row>
    <row r="6777" spans="1:5" x14ac:dyDescent="0.15">
      <c r="A6777" s="1">
        <v>6776</v>
      </c>
      <c r="B6777" s="1" t="s">
        <v>6777</v>
      </c>
      <c r="C6777" s="1">
        <v>18</v>
      </c>
      <c r="D6777" s="1">
        <f t="shared" si="105"/>
        <v>9.3021324239375738E-6</v>
      </c>
      <c r="E6777" s="1">
        <v>99.993501943699997</v>
      </c>
    </row>
    <row r="6778" spans="1:5" x14ac:dyDescent="0.15">
      <c r="A6778" s="1">
        <v>6777</v>
      </c>
      <c r="B6778" s="1" t="s">
        <v>6778</v>
      </c>
      <c r="C6778" s="1">
        <v>18</v>
      </c>
      <c r="D6778" s="1">
        <f t="shared" si="105"/>
        <v>9.3021324239375738E-6</v>
      </c>
      <c r="E6778" s="1">
        <v>99.993511245799994</v>
      </c>
    </row>
    <row r="6779" spans="1:5" x14ac:dyDescent="0.15">
      <c r="A6779" s="1">
        <v>6778</v>
      </c>
      <c r="B6779" s="1" t="s">
        <v>6779</v>
      </c>
      <c r="C6779" s="1">
        <v>17</v>
      </c>
      <c r="D6779" s="1">
        <f t="shared" si="105"/>
        <v>8.7853472892743763E-6</v>
      </c>
      <c r="E6779" s="1">
        <v>99.993520031200006</v>
      </c>
    </row>
    <row r="6780" spans="1:5" x14ac:dyDescent="0.15">
      <c r="A6780" s="1">
        <v>6779</v>
      </c>
      <c r="B6780" s="1" t="s">
        <v>6780</v>
      </c>
      <c r="C6780" s="1">
        <v>17</v>
      </c>
      <c r="D6780" s="1">
        <f t="shared" si="105"/>
        <v>8.7853472892743763E-6</v>
      </c>
      <c r="E6780" s="1">
        <v>99.993528816500003</v>
      </c>
    </row>
    <row r="6781" spans="1:5" x14ac:dyDescent="0.15">
      <c r="A6781" s="1">
        <v>6780</v>
      </c>
      <c r="B6781" s="1" t="s">
        <v>6781</v>
      </c>
      <c r="C6781" s="1">
        <v>17</v>
      </c>
      <c r="D6781" s="1">
        <f t="shared" si="105"/>
        <v>8.7853472892743763E-6</v>
      </c>
      <c r="E6781" s="1">
        <v>99.993537601900002</v>
      </c>
    </row>
    <row r="6782" spans="1:5" x14ac:dyDescent="0.15">
      <c r="A6782" s="1">
        <v>6781</v>
      </c>
      <c r="B6782" s="1" t="s">
        <v>6782</v>
      </c>
      <c r="C6782" s="1">
        <v>17</v>
      </c>
      <c r="D6782" s="1">
        <f t="shared" si="105"/>
        <v>8.7853472892743763E-6</v>
      </c>
      <c r="E6782" s="1">
        <v>99.993546387199999</v>
      </c>
    </row>
    <row r="6783" spans="1:5" x14ac:dyDescent="0.15">
      <c r="A6783" s="1">
        <v>6782</v>
      </c>
      <c r="B6783" s="1" t="s">
        <v>6783</v>
      </c>
      <c r="C6783" s="1">
        <v>17</v>
      </c>
      <c r="D6783" s="1">
        <f t="shared" si="105"/>
        <v>8.7853472892743763E-6</v>
      </c>
      <c r="E6783" s="1">
        <v>99.993555172599997</v>
      </c>
    </row>
    <row r="6784" spans="1:5" x14ac:dyDescent="0.15">
      <c r="A6784" s="1">
        <v>6783</v>
      </c>
      <c r="B6784" s="1" t="s">
        <v>6784</v>
      </c>
      <c r="C6784" s="1">
        <v>17</v>
      </c>
      <c r="D6784" s="1">
        <f t="shared" si="105"/>
        <v>8.7853472892743763E-6</v>
      </c>
      <c r="E6784" s="1">
        <v>99.993563957899994</v>
      </c>
    </row>
    <row r="6785" spans="1:5" x14ac:dyDescent="0.15">
      <c r="A6785" s="1">
        <v>6784</v>
      </c>
      <c r="B6785" s="1" t="s">
        <v>6785</v>
      </c>
      <c r="C6785" s="1">
        <v>17</v>
      </c>
      <c r="D6785" s="1">
        <f t="shared" si="105"/>
        <v>8.7853472892743763E-6</v>
      </c>
      <c r="E6785" s="1">
        <v>99.993572743300007</v>
      </c>
    </row>
    <row r="6786" spans="1:5" x14ac:dyDescent="0.15">
      <c r="A6786" s="1">
        <v>6785</v>
      </c>
      <c r="B6786" s="1" t="s">
        <v>6786</v>
      </c>
      <c r="C6786" s="1">
        <v>17</v>
      </c>
      <c r="D6786" s="1">
        <f t="shared" si="105"/>
        <v>8.7853472892743763E-6</v>
      </c>
      <c r="E6786" s="1">
        <v>99.993581528600004</v>
      </c>
    </row>
    <row r="6787" spans="1:5" x14ac:dyDescent="0.15">
      <c r="A6787" s="1">
        <v>6786</v>
      </c>
      <c r="B6787" s="1" t="s">
        <v>6787</v>
      </c>
      <c r="C6787" s="1">
        <v>17</v>
      </c>
      <c r="D6787" s="1">
        <f t="shared" ref="D6787:D6850" si="106">C6787/193504018*100</f>
        <v>8.7853472892743763E-6</v>
      </c>
      <c r="E6787" s="1">
        <v>99.993590314000002</v>
      </c>
    </row>
    <row r="6788" spans="1:5" x14ac:dyDescent="0.15">
      <c r="A6788" s="1">
        <v>6787</v>
      </c>
      <c r="B6788" s="1" t="s">
        <v>6788</v>
      </c>
      <c r="C6788" s="1">
        <v>17</v>
      </c>
      <c r="D6788" s="1">
        <f t="shared" si="106"/>
        <v>8.7853472892743763E-6</v>
      </c>
      <c r="E6788" s="1">
        <v>99.993599099299999</v>
      </c>
    </row>
    <row r="6789" spans="1:5" x14ac:dyDescent="0.15">
      <c r="A6789" s="1">
        <v>6788</v>
      </c>
      <c r="B6789" s="1" t="s">
        <v>6789</v>
      </c>
      <c r="C6789" s="1">
        <v>17</v>
      </c>
      <c r="D6789" s="1">
        <f t="shared" si="106"/>
        <v>8.7853472892743763E-6</v>
      </c>
      <c r="E6789" s="1">
        <v>99.993607884699998</v>
      </c>
    </row>
    <row r="6790" spans="1:5" x14ac:dyDescent="0.15">
      <c r="A6790" s="1">
        <v>6789</v>
      </c>
      <c r="B6790" s="1" t="s">
        <v>6790</v>
      </c>
      <c r="C6790" s="1">
        <v>17</v>
      </c>
      <c r="D6790" s="1">
        <f t="shared" si="106"/>
        <v>8.7853472892743763E-6</v>
      </c>
      <c r="E6790" s="1">
        <v>99.993616669999994</v>
      </c>
    </row>
    <row r="6791" spans="1:5" x14ac:dyDescent="0.15">
      <c r="A6791" s="1">
        <v>6790</v>
      </c>
      <c r="B6791" s="1" t="s">
        <v>6791</v>
      </c>
      <c r="C6791" s="1">
        <v>17</v>
      </c>
      <c r="D6791" s="1">
        <f t="shared" si="106"/>
        <v>8.7853472892743763E-6</v>
      </c>
      <c r="E6791" s="1">
        <v>99.993625455399993</v>
      </c>
    </row>
    <row r="6792" spans="1:5" x14ac:dyDescent="0.15">
      <c r="A6792" s="1">
        <v>6791</v>
      </c>
      <c r="B6792" s="1" t="s">
        <v>6792</v>
      </c>
      <c r="C6792" s="1">
        <v>17</v>
      </c>
      <c r="D6792" s="1">
        <f t="shared" si="106"/>
        <v>8.7853472892743763E-6</v>
      </c>
      <c r="E6792" s="1">
        <v>99.993634240700004</v>
      </c>
    </row>
    <row r="6793" spans="1:5" x14ac:dyDescent="0.15">
      <c r="A6793" s="1">
        <v>6792</v>
      </c>
      <c r="B6793" s="1" t="s">
        <v>6793</v>
      </c>
      <c r="C6793" s="1">
        <v>17</v>
      </c>
      <c r="D6793" s="1">
        <f t="shared" si="106"/>
        <v>8.7853472892743763E-6</v>
      </c>
      <c r="E6793" s="1">
        <v>99.993643026100003</v>
      </c>
    </row>
    <row r="6794" spans="1:5" x14ac:dyDescent="0.15">
      <c r="A6794" s="1">
        <v>6793</v>
      </c>
      <c r="B6794" s="1" t="s">
        <v>6794</v>
      </c>
      <c r="C6794" s="1">
        <v>17</v>
      </c>
      <c r="D6794" s="1">
        <f t="shared" si="106"/>
        <v>8.7853472892743763E-6</v>
      </c>
      <c r="E6794" s="1">
        <v>99.993651811399999</v>
      </c>
    </row>
    <row r="6795" spans="1:5" x14ac:dyDescent="0.15">
      <c r="A6795" s="1">
        <v>6794</v>
      </c>
      <c r="B6795" s="1" t="s">
        <v>6795</v>
      </c>
      <c r="C6795" s="1">
        <v>17</v>
      </c>
      <c r="D6795" s="1">
        <f t="shared" si="106"/>
        <v>8.7853472892743763E-6</v>
      </c>
      <c r="E6795" s="1">
        <v>99.993660596799998</v>
      </c>
    </row>
    <row r="6796" spans="1:5" x14ac:dyDescent="0.15">
      <c r="A6796" s="1">
        <v>6795</v>
      </c>
      <c r="B6796" s="1" t="s">
        <v>6796</v>
      </c>
      <c r="C6796" s="1">
        <v>17</v>
      </c>
      <c r="D6796" s="1">
        <f t="shared" si="106"/>
        <v>8.7853472892743763E-6</v>
      </c>
      <c r="E6796" s="1">
        <v>99.993669382099995</v>
      </c>
    </row>
    <row r="6797" spans="1:5" x14ac:dyDescent="0.15">
      <c r="A6797" s="1">
        <v>6796</v>
      </c>
      <c r="B6797" s="1" t="s">
        <v>6797</v>
      </c>
      <c r="C6797" s="1">
        <v>17</v>
      </c>
      <c r="D6797" s="1">
        <f t="shared" si="106"/>
        <v>8.7853472892743763E-6</v>
      </c>
      <c r="E6797" s="1">
        <v>99.993678167400006</v>
      </c>
    </row>
    <row r="6798" spans="1:5" x14ac:dyDescent="0.15">
      <c r="A6798" s="1">
        <v>6797</v>
      </c>
      <c r="B6798" s="1" t="s">
        <v>6798</v>
      </c>
      <c r="C6798" s="1">
        <v>17</v>
      </c>
      <c r="D6798" s="1">
        <f t="shared" si="106"/>
        <v>8.7853472892743763E-6</v>
      </c>
      <c r="E6798" s="1">
        <v>99.993686952800005</v>
      </c>
    </row>
    <row r="6799" spans="1:5" x14ac:dyDescent="0.15">
      <c r="A6799" s="1">
        <v>6798</v>
      </c>
      <c r="B6799" s="1" t="s">
        <v>6799</v>
      </c>
      <c r="C6799" s="1">
        <v>17</v>
      </c>
      <c r="D6799" s="1">
        <f t="shared" si="106"/>
        <v>8.7853472892743763E-6</v>
      </c>
      <c r="E6799" s="1">
        <v>99.993695738100001</v>
      </c>
    </row>
    <row r="6800" spans="1:5" x14ac:dyDescent="0.15">
      <c r="A6800" s="1">
        <v>6799</v>
      </c>
      <c r="B6800" s="1" t="s">
        <v>6800</v>
      </c>
      <c r="C6800" s="1">
        <v>17</v>
      </c>
      <c r="D6800" s="1">
        <f t="shared" si="106"/>
        <v>8.7853472892743763E-6</v>
      </c>
      <c r="E6800" s="1">
        <v>99.9937045235</v>
      </c>
    </row>
    <row r="6801" spans="1:5" x14ac:dyDescent="0.15">
      <c r="A6801" s="1">
        <v>6800</v>
      </c>
      <c r="B6801" s="1" t="s">
        <v>6801</v>
      </c>
      <c r="C6801" s="1">
        <v>17</v>
      </c>
      <c r="D6801" s="1">
        <f t="shared" si="106"/>
        <v>8.7853472892743763E-6</v>
      </c>
      <c r="E6801" s="1">
        <v>99.993713308799997</v>
      </c>
    </row>
    <row r="6802" spans="1:5" x14ac:dyDescent="0.15">
      <c r="A6802" s="1">
        <v>6801</v>
      </c>
      <c r="B6802" s="1" t="s">
        <v>6802</v>
      </c>
      <c r="C6802" s="1">
        <v>17</v>
      </c>
      <c r="D6802" s="1">
        <f t="shared" si="106"/>
        <v>8.7853472892743763E-6</v>
      </c>
      <c r="E6802" s="1">
        <v>99.993722094199995</v>
      </c>
    </row>
    <row r="6803" spans="1:5" x14ac:dyDescent="0.15">
      <c r="A6803" s="1">
        <v>6802</v>
      </c>
      <c r="B6803" s="1" t="s">
        <v>6803</v>
      </c>
      <c r="C6803" s="1">
        <v>17</v>
      </c>
      <c r="D6803" s="1">
        <f t="shared" si="106"/>
        <v>8.7853472892743763E-6</v>
      </c>
      <c r="E6803" s="1">
        <v>99.993730879500006</v>
      </c>
    </row>
    <row r="6804" spans="1:5" x14ac:dyDescent="0.15">
      <c r="A6804" s="1">
        <v>6803</v>
      </c>
      <c r="B6804" s="1" t="s">
        <v>6804</v>
      </c>
      <c r="C6804" s="1">
        <v>16</v>
      </c>
      <c r="D6804" s="1">
        <f t="shared" si="106"/>
        <v>8.2685621546111771E-6</v>
      </c>
      <c r="E6804" s="1">
        <v>99.993739148100005</v>
      </c>
    </row>
    <row r="6805" spans="1:5" x14ac:dyDescent="0.15">
      <c r="A6805" s="1">
        <v>6804</v>
      </c>
      <c r="B6805" s="1" t="s">
        <v>6805</v>
      </c>
      <c r="C6805" s="1">
        <v>16</v>
      </c>
      <c r="D6805" s="1">
        <f t="shared" si="106"/>
        <v>8.2685621546111771E-6</v>
      </c>
      <c r="E6805" s="1">
        <v>99.993747416700003</v>
      </c>
    </row>
    <row r="6806" spans="1:5" x14ac:dyDescent="0.15">
      <c r="A6806" s="1">
        <v>6805</v>
      </c>
      <c r="B6806" s="1" t="s">
        <v>6806</v>
      </c>
      <c r="C6806" s="1">
        <v>16</v>
      </c>
      <c r="D6806" s="1">
        <f t="shared" si="106"/>
        <v>8.2685621546111771E-6</v>
      </c>
      <c r="E6806" s="1">
        <v>99.9937556852</v>
      </c>
    </row>
    <row r="6807" spans="1:5" x14ac:dyDescent="0.15">
      <c r="A6807" s="1">
        <v>6806</v>
      </c>
      <c r="B6807" s="1" t="s">
        <v>6807</v>
      </c>
      <c r="C6807" s="1">
        <v>16</v>
      </c>
      <c r="D6807" s="1">
        <f t="shared" si="106"/>
        <v>8.2685621546111771E-6</v>
      </c>
      <c r="E6807" s="1">
        <v>99.993763953799998</v>
      </c>
    </row>
    <row r="6808" spans="1:5" x14ac:dyDescent="0.15">
      <c r="A6808" s="1">
        <v>6807</v>
      </c>
      <c r="B6808" s="1" t="s">
        <v>6808</v>
      </c>
      <c r="C6808" s="1">
        <v>16</v>
      </c>
      <c r="D6808" s="1">
        <f t="shared" si="106"/>
        <v>8.2685621546111771E-6</v>
      </c>
      <c r="E6808" s="1">
        <v>99.993772222299995</v>
      </c>
    </row>
    <row r="6809" spans="1:5" x14ac:dyDescent="0.15">
      <c r="A6809" s="1">
        <v>6808</v>
      </c>
      <c r="B6809" s="1" t="s">
        <v>6809</v>
      </c>
      <c r="C6809" s="1">
        <v>16</v>
      </c>
      <c r="D6809" s="1">
        <f t="shared" si="106"/>
        <v>8.2685621546111771E-6</v>
      </c>
      <c r="E6809" s="1">
        <v>99.993780490899994</v>
      </c>
    </row>
    <row r="6810" spans="1:5" x14ac:dyDescent="0.15">
      <c r="A6810" s="1">
        <v>6809</v>
      </c>
      <c r="B6810" s="1" t="s">
        <v>6810</v>
      </c>
      <c r="C6810" s="1">
        <v>16</v>
      </c>
      <c r="D6810" s="1">
        <f t="shared" si="106"/>
        <v>8.2685621546111771E-6</v>
      </c>
      <c r="E6810" s="1">
        <v>99.993788759500006</v>
      </c>
    </row>
    <row r="6811" spans="1:5" x14ac:dyDescent="0.15">
      <c r="A6811" s="1">
        <v>6810</v>
      </c>
      <c r="B6811" s="1" t="s">
        <v>6811</v>
      </c>
      <c r="C6811" s="1">
        <v>16</v>
      </c>
      <c r="D6811" s="1">
        <f t="shared" si="106"/>
        <v>8.2685621546111771E-6</v>
      </c>
      <c r="E6811" s="1">
        <v>99.993797028000003</v>
      </c>
    </row>
    <row r="6812" spans="1:5" x14ac:dyDescent="0.15">
      <c r="A6812" s="1">
        <v>6811</v>
      </c>
      <c r="B6812" s="1" t="s">
        <v>6812</v>
      </c>
      <c r="C6812" s="1">
        <v>16</v>
      </c>
      <c r="D6812" s="1">
        <f t="shared" si="106"/>
        <v>8.2685621546111771E-6</v>
      </c>
      <c r="E6812" s="1">
        <v>99.993805296600001</v>
      </c>
    </row>
    <row r="6813" spans="1:5" x14ac:dyDescent="0.15">
      <c r="A6813" s="1">
        <v>6812</v>
      </c>
      <c r="B6813" s="1" t="s">
        <v>6813</v>
      </c>
      <c r="C6813" s="1">
        <v>16</v>
      </c>
      <c r="D6813" s="1">
        <f t="shared" si="106"/>
        <v>8.2685621546111771E-6</v>
      </c>
      <c r="E6813" s="1">
        <v>99.9938135652</v>
      </c>
    </row>
    <row r="6814" spans="1:5" x14ac:dyDescent="0.15">
      <c r="A6814" s="1">
        <v>6813</v>
      </c>
      <c r="B6814" s="1" t="s">
        <v>6814</v>
      </c>
      <c r="C6814" s="1">
        <v>16</v>
      </c>
      <c r="D6814" s="1">
        <f t="shared" si="106"/>
        <v>8.2685621546111771E-6</v>
      </c>
      <c r="E6814" s="1">
        <v>99.993821833699997</v>
      </c>
    </row>
    <row r="6815" spans="1:5" x14ac:dyDescent="0.15">
      <c r="A6815" s="1">
        <v>6814</v>
      </c>
      <c r="B6815" s="1" t="s">
        <v>6815</v>
      </c>
      <c r="C6815" s="1">
        <v>16</v>
      </c>
      <c r="D6815" s="1">
        <f t="shared" si="106"/>
        <v>8.2685621546111771E-6</v>
      </c>
      <c r="E6815" s="1">
        <v>99.993830102299995</v>
      </c>
    </row>
    <row r="6816" spans="1:5" x14ac:dyDescent="0.15">
      <c r="A6816" s="1">
        <v>6815</v>
      </c>
      <c r="B6816" s="1" t="s">
        <v>6816</v>
      </c>
      <c r="C6816" s="1">
        <v>16</v>
      </c>
      <c r="D6816" s="1">
        <f t="shared" si="106"/>
        <v>8.2685621546111771E-6</v>
      </c>
      <c r="E6816" s="1">
        <v>99.993838370800006</v>
      </c>
    </row>
    <row r="6817" spans="1:5" x14ac:dyDescent="0.15">
      <c r="A6817" s="1">
        <v>6816</v>
      </c>
      <c r="B6817" s="1" t="s">
        <v>6817</v>
      </c>
      <c r="C6817" s="1">
        <v>16</v>
      </c>
      <c r="D6817" s="1">
        <f t="shared" si="106"/>
        <v>8.2685621546111771E-6</v>
      </c>
      <c r="E6817" s="1">
        <v>99.993846639400005</v>
      </c>
    </row>
    <row r="6818" spans="1:5" x14ac:dyDescent="0.15">
      <c r="A6818" s="1">
        <v>6817</v>
      </c>
      <c r="B6818" s="1" t="s">
        <v>6818</v>
      </c>
      <c r="C6818" s="1">
        <v>16</v>
      </c>
      <c r="D6818" s="1">
        <f t="shared" si="106"/>
        <v>8.2685621546111771E-6</v>
      </c>
      <c r="E6818" s="1">
        <v>99.993854908000003</v>
      </c>
    </row>
    <row r="6819" spans="1:5" x14ac:dyDescent="0.15">
      <c r="A6819" s="1">
        <v>6818</v>
      </c>
      <c r="B6819" s="1" t="s">
        <v>6819</v>
      </c>
      <c r="C6819" s="1">
        <v>16</v>
      </c>
      <c r="D6819" s="1">
        <f t="shared" si="106"/>
        <v>8.2685621546111771E-6</v>
      </c>
      <c r="E6819" s="1">
        <v>99.9938631765</v>
      </c>
    </row>
    <row r="6820" spans="1:5" x14ac:dyDescent="0.15">
      <c r="A6820" s="1">
        <v>6819</v>
      </c>
      <c r="B6820" s="1" t="s">
        <v>6820</v>
      </c>
      <c r="C6820" s="1">
        <v>16</v>
      </c>
      <c r="D6820" s="1">
        <f t="shared" si="106"/>
        <v>8.2685621546111771E-6</v>
      </c>
      <c r="E6820" s="1">
        <v>99.993871445099998</v>
      </c>
    </row>
    <row r="6821" spans="1:5" x14ac:dyDescent="0.15">
      <c r="A6821" s="1">
        <v>6820</v>
      </c>
      <c r="B6821" s="1" t="s">
        <v>6821</v>
      </c>
      <c r="C6821" s="1">
        <v>16</v>
      </c>
      <c r="D6821" s="1">
        <f t="shared" si="106"/>
        <v>8.2685621546111771E-6</v>
      </c>
      <c r="E6821" s="1">
        <v>99.993879713699997</v>
      </c>
    </row>
    <row r="6822" spans="1:5" x14ac:dyDescent="0.15">
      <c r="A6822" s="1">
        <v>6821</v>
      </c>
      <c r="B6822" s="1" t="s">
        <v>6822</v>
      </c>
      <c r="C6822" s="1">
        <v>16</v>
      </c>
      <c r="D6822" s="1">
        <f t="shared" si="106"/>
        <v>8.2685621546111771E-6</v>
      </c>
      <c r="E6822" s="1">
        <v>99.993887982199993</v>
      </c>
    </row>
    <row r="6823" spans="1:5" x14ac:dyDescent="0.15">
      <c r="A6823" s="1">
        <v>6822</v>
      </c>
      <c r="B6823" s="1" t="s">
        <v>6823</v>
      </c>
      <c r="C6823" s="1">
        <v>16</v>
      </c>
      <c r="D6823" s="1">
        <f t="shared" si="106"/>
        <v>8.2685621546111771E-6</v>
      </c>
      <c r="E6823" s="1">
        <v>99.993896250800006</v>
      </c>
    </row>
    <row r="6824" spans="1:5" x14ac:dyDescent="0.15">
      <c r="A6824" s="1">
        <v>6823</v>
      </c>
      <c r="B6824" s="1" t="s">
        <v>6824</v>
      </c>
      <c r="C6824" s="1">
        <v>16</v>
      </c>
      <c r="D6824" s="1">
        <f t="shared" si="106"/>
        <v>8.2685621546111771E-6</v>
      </c>
      <c r="E6824" s="1">
        <v>99.993904519300003</v>
      </c>
    </row>
    <row r="6825" spans="1:5" x14ac:dyDescent="0.15">
      <c r="A6825" s="1">
        <v>6824</v>
      </c>
      <c r="B6825" s="1" t="s">
        <v>6825</v>
      </c>
      <c r="C6825" s="1">
        <v>16</v>
      </c>
      <c r="D6825" s="1">
        <f t="shared" si="106"/>
        <v>8.2685621546111771E-6</v>
      </c>
      <c r="E6825" s="1">
        <v>99.993912787900001</v>
      </c>
    </row>
    <row r="6826" spans="1:5" x14ac:dyDescent="0.15">
      <c r="A6826" s="1">
        <v>6825</v>
      </c>
      <c r="B6826" s="1" t="s">
        <v>6826</v>
      </c>
      <c r="C6826" s="1">
        <v>16</v>
      </c>
      <c r="D6826" s="1">
        <f t="shared" si="106"/>
        <v>8.2685621546111771E-6</v>
      </c>
      <c r="E6826" s="1">
        <v>99.9939210565</v>
      </c>
    </row>
    <row r="6827" spans="1:5" x14ac:dyDescent="0.15">
      <c r="A6827" s="1">
        <v>6826</v>
      </c>
      <c r="B6827" s="1" t="s">
        <v>6827</v>
      </c>
      <c r="C6827" s="1">
        <v>16</v>
      </c>
      <c r="D6827" s="1">
        <f t="shared" si="106"/>
        <v>8.2685621546111771E-6</v>
      </c>
      <c r="E6827" s="1">
        <v>99.993929324999996</v>
      </c>
    </row>
    <row r="6828" spans="1:5" x14ac:dyDescent="0.15">
      <c r="A6828" s="1">
        <v>6827</v>
      </c>
      <c r="B6828" s="1" t="s">
        <v>6828</v>
      </c>
      <c r="C6828" s="1">
        <v>16</v>
      </c>
      <c r="D6828" s="1">
        <f t="shared" si="106"/>
        <v>8.2685621546111771E-6</v>
      </c>
      <c r="E6828" s="1">
        <v>99.993937593599995</v>
      </c>
    </row>
    <row r="6829" spans="1:5" x14ac:dyDescent="0.15">
      <c r="A6829" s="1">
        <v>6828</v>
      </c>
      <c r="B6829" s="1" t="s">
        <v>6829</v>
      </c>
      <c r="C6829" s="1">
        <v>16</v>
      </c>
      <c r="D6829" s="1">
        <f t="shared" si="106"/>
        <v>8.2685621546111771E-6</v>
      </c>
      <c r="E6829" s="1">
        <v>99.993945862100006</v>
      </c>
    </row>
    <row r="6830" spans="1:5" x14ac:dyDescent="0.15">
      <c r="A6830" s="1">
        <v>6829</v>
      </c>
      <c r="B6830" s="1" t="s">
        <v>6830</v>
      </c>
      <c r="C6830" s="1">
        <v>16</v>
      </c>
      <c r="D6830" s="1">
        <f t="shared" si="106"/>
        <v>8.2685621546111771E-6</v>
      </c>
      <c r="E6830" s="1">
        <v>99.993954130700004</v>
      </c>
    </row>
    <row r="6831" spans="1:5" x14ac:dyDescent="0.15">
      <c r="A6831" s="1">
        <v>6830</v>
      </c>
      <c r="B6831" s="1" t="s">
        <v>6831</v>
      </c>
      <c r="C6831" s="1">
        <v>16</v>
      </c>
      <c r="D6831" s="1">
        <f t="shared" si="106"/>
        <v>8.2685621546111771E-6</v>
      </c>
      <c r="E6831" s="1">
        <v>99.993962399300003</v>
      </c>
    </row>
    <row r="6832" spans="1:5" x14ac:dyDescent="0.15">
      <c r="A6832" s="1">
        <v>6831</v>
      </c>
      <c r="B6832" s="1" t="s">
        <v>6832</v>
      </c>
      <c r="C6832" s="1">
        <v>16</v>
      </c>
      <c r="D6832" s="1">
        <f t="shared" si="106"/>
        <v>8.2685621546111771E-6</v>
      </c>
      <c r="E6832" s="1">
        <v>99.993970667799999</v>
      </c>
    </row>
    <row r="6833" spans="1:5" x14ac:dyDescent="0.15">
      <c r="A6833" s="1">
        <v>6832</v>
      </c>
      <c r="B6833" s="1" t="s">
        <v>6833</v>
      </c>
      <c r="C6833" s="1">
        <v>16</v>
      </c>
      <c r="D6833" s="1">
        <f t="shared" si="106"/>
        <v>8.2685621546111771E-6</v>
      </c>
      <c r="E6833" s="1">
        <v>99.993978936399998</v>
      </c>
    </row>
    <row r="6834" spans="1:5" x14ac:dyDescent="0.15">
      <c r="A6834" s="1">
        <v>6833</v>
      </c>
      <c r="B6834" s="1" t="s">
        <v>6834</v>
      </c>
      <c r="C6834" s="1">
        <v>16</v>
      </c>
      <c r="D6834" s="1">
        <f t="shared" si="106"/>
        <v>8.2685621546111771E-6</v>
      </c>
      <c r="E6834" s="1">
        <v>99.993987204999996</v>
      </c>
    </row>
    <row r="6835" spans="1:5" x14ac:dyDescent="0.15">
      <c r="A6835" s="1">
        <v>6834</v>
      </c>
      <c r="B6835" s="1" t="s">
        <v>6835</v>
      </c>
      <c r="C6835" s="1">
        <v>16</v>
      </c>
      <c r="D6835" s="1">
        <f t="shared" si="106"/>
        <v>8.2685621546111771E-6</v>
      </c>
      <c r="E6835" s="1">
        <v>99.993995473499993</v>
      </c>
    </row>
    <row r="6836" spans="1:5" x14ac:dyDescent="0.15">
      <c r="A6836" s="1">
        <v>6835</v>
      </c>
      <c r="B6836" s="1" t="s">
        <v>6836</v>
      </c>
      <c r="C6836" s="1">
        <v>16</v>
      </c>
      <c r="D6836" s="1">
        <f t="shared" si="106"/>
        <v>8.2685621546111771E-6</v>
      </c>
      <c r="E6836" s="1">
        <v>99.994003742100006</v>
      </c>
    </row>
    <row r="6837" spans="1:5" x14ac:dyDescent="0.15">
      <c r="A6837" s="1">
        <v>6836</v>
      </c>
      <c r="B6837" s="1" t="s">
        <v>6837</v>
      </c>
      <c r="C6837" s="1">
        <v>16</v>
      </c>
      <c r="D6837" s="1">
        <f t="shared" si="106"/>
        <v>8.2685621546111771E-6</v>
      </c>
      <c r="E6837" s="1">
        <v>99.994012010600002</v>
      </c>
    </row>
    <row r="6838" spans="1:5" x14ac:dyDescent="0.15">
      <c r="A6838" s="1">
        <v>6837</v>
      </c>
      <c r="B6838" s="1" t="s">
        <v>6838</v>
      </c>
      <c r="C6838" s="1">
        <v>16</v>
      </c>
      <c r="D6838" s="1">
        <f t="shared" si="106"/>
        <v>8.2685621546111771E-6</v>
      </c>
      <c r="E6838" s="1">
        <v>99.994020279200001</v>
      </c>
    </row>
    <row r="6839" spans="1:5" x14ac:dyDescent="0.15">
      <c r="A6839" s="1">
        <v>6838</v>
      </c>
      <c r="B6839" s="1" t="s">
        <v>6839</v>
      </c>
      <c r="C6839" s="1">
        <v>16</v>
      </c>
      <c r="D6839" s="1">
        <f t="shared" si="106"/>
        <v>8.2685621546111771E-6</v>
      </c>
      <c r="E6839" s="1">
        <v>99.994028547799999</v>
      </c>
    </row>
    <row r="6840" spans="1:5" x14ac:dyDescent="0.15">
      <c r="A6840" s="1">
        <v>6839</v>
      </c>
      <c r="B6840" s="1" t="s">
        <v>6840</v>
      </c>
      <c r="C6840" s="1">
        <v>16</v>
      </c>
      <c r="D6840" s="1">
        <f t="shared" si="106"/>
        <v>8.2685621546111771E-6</v>
      </c>
      <c r="E6840" s="1">
        <v>99.994036816299996</v>
      </c>
    </row>
    <row r="6841" spans="1:5" x14ac:dyDescent="0.15">
      <c r="A6841" s="1">
        <v>6840</v>
      </c>
      <c r="B6841" s="1" t="s">
        <v>6841</v>
      </c>
      <c r="C6841" s="1">
        <v>16</v>
      </c>
      <c r="D6841" s="1">
        <f t="shared" si="106"/>
        <v>8.2685621546111771E-6</v>
      </c>
      <c r="E6841" s="1">
        <v>99.994045084899994</v>
      </c>
    </row>
    <row r="6842" spans="1:5" x14ac:dyDescent="0.15">
      <c r="A6842" s="1">
        <v>6841</v>
      </c>
      <c r="B6842" s="1" t="s">
        <v>6842</v>
      </c>
      <c r="C6842" s="1">
        <v>16</v>
      </c>
      <c r="D6842" s="1">
        <f t="shared" si="106"/>
        <v>8.2685621546111771E-6</v>
      </c>
      <c r="E6842" s="1">
        <v>99.994053353499993</v>
      </c>
    </row>
    <row r="6843" spans="1:5" x14ac:dyDescent="0.15">
      <c r="A6843" s="1">
        <v>6842</v>
      </c>
      <c r="B6843" s="1" t="s">
        <v>6843</v>
      </c>
      <c r="C6843" s="1">
        <v>16</v>
      </c>
      <c r="D6843" s="1">
        <f t="shared" si="106"/>
        <v>8.2685621546111771E-6</v>
      </c>
      <c r="E6843" s="1">
        <v>99.994061622000004</v>
      </c>
    </row>
    <row r="6844" spans="1:5" x14ac:dyDescent="0.15">
      <c r="A6844" s="1">
        <v>6843</v>
      </c>
      <c r="B6844" s="1" t="s">
        <v>6844</v>
      </c>
      <c r="C6844" s="1">
        <v>16</v>
      </c>
      <c r="D6844" s="1">
        <f t="shared" si="106"/>
        <v>8.2685621546111771E-6</v>
      </c>
      <c r="E6844" s="1">
        <v>99.994069890600002</v>
      </c>
    </row>
    <row r="6845" spans="1:5" x14ac:dyDescent="0.15">
      <c r="A6845" s="1">
        <v>6844</v>
      </c>
      <c r="B6845" s="1" t="s">
        <v>6845</v>
      </c>
      <c r="C6845" s="1">
        <v>16</v>
      </c>
      <c r="D6845" s="1">
        <f t="shared" si="106"/>
        <v>8.2685621546111771E-6</v>
      </c>
      <c r="E6845" s="1">
        <v>99.994078159099999</v>
      </c>
    </row>
    <row r="6846" spans="1:5" x14ac:dyDescent="0.15">
      <c r="A6846" s="1">
        <v>6845</v>
      </c>
      <c r="B6846" s="1" t="s">
        <v>6846</v>
      </c>
      <c r="C6846" s="1">
        <v>15</v>
      </c>
      <c r="D6846" s="1">
        <f t="shared" si="106"/>
        <v>7.7517770199479779E-6</v>
      </c>
      <c r="E6846" s="1">
        <v>99.994085910899997</v>
      </c>
    </row>
    <row r="6847" spans="1:5" x14ac:dyDescent="0.15">
      <c r="A6847" s="1">
        <v>6846</v>
      </c>
      <c r="B6847" s="1" t="s">
        <v>6847</v>
      </c>
      <c r="C6847" s="1">
        <v>15</v>
      </c>
      <c r="D6847" s="1">
        <f t="shared" si="106"/>
        <v>7.7517770199479779E-6</v>
      </c>
      <c r="E6847" s="1">
        <v>99.994093662699996</v>
      </c>
    </row>
    <row r="6848" spans="1:5" x14ac:dyDescent="0.15">
      <c r="A6848" s="1">
        <v>6847</v>
      </c>
      <c r="B6848" s="1" t="s">
        <v>6848</v>
      </c>
      <c r="C6848" s="1">
        <v>15</v>
      </c>
      <c r="D6848" s="1">
        <f t="shared" si="106"/>
        <v>7.7517770199479779E-6</v>
      </c>
      <c r="E6848" s="1">
        <v>99.994101414499994</v>
      </c>
    </row>
    <row r="6849" spans="1:5" x14ac:dyDescent="0.15">
      <c r="A6849" s="1">
        <v>6848</v>
      </c>
      <c r="B6849" s="1" t="s">
        <v>6849</v>
      </c>
      <c r="C6849" s="1">
        <v>15</v>
      </c>
      <c r="D6849" s="1">
        <f t="shared" si="106"/>
        <v>7.7517770199479779E-6</v>
      </c>
      <c r="E6849" s="1">
        <v>99.994109166200005</v>
      </c>
    </row>
    <row r="6850" spans="1:5" x14ac:dyDescent="0.15">
      <c r="A6850" s="1">
        <v>6849</v>
      </c>
      <c r="B6850" s="1" t="s">
        <v>6850</v>
      </c>
      <c r="C6850" s="1">
        <v>15</v>
      </c>
      <c r="D6850" s="1">
        <f t="shared" si="106"/>
        <v>7.7517770199479779E-6</v>
      </c>
      <c r="E6850" s="1">
        <v>99.994116918000003</v>
      </c>
    </row>
    <row r="6851" spans="1:5" x14ac:dyDescent="0.15">
      <c r="A6851" s="1">
        <v>6850</v>
      </c>
      <c r="B6851" s="1" t="s">
        <v>6851</v>
      </c>
      <c r="C6851" s="1">
        <v>15</v>
      </c>
      <c r="D6851" s="1">
        <f t="shared" ref="D6851:D6914" si="107">C6851/193504018*100</f>
        <v>7.7517770199479779E-6</v>
      </c>
      <c r="E6851" s="1">
        <v>99.994124669800001</v>
      </c>
    </row>
    <row r="6852" spans="1:5" x14ac:dyDescent="0.15">
      <c r="A6852" s="1">
        <v>6851</v>
      </c>
      <c r="B6852" s="1" t="s">
        <v>6852</v>
      </c>
      <c r="C6852" s="1">
        <v>15</v>
      </c>
      <c r="D6852" s="1">
        <f t="shared" si="107"/>
        <v>7.7517770199479779E-6</v>
      </c>
      <c r="E6852" s="1">
        <v>99.9941324216</v>
      </c>
    </row>
    <row r="6853" spans="1:5" x14ac:dyDescent="0.15">
      <c r="A6853" s="1">
        <v>6852</v>
      </c>
      <c r="B6853" s="1" t="s">
        <v>6853</v>
      </c>
      <c r="C6853" s="1">
        <v>15</v>
      </c>
      <c r="D6853" s="1">
        <f t="shared" si="107"/>
        <v>7.7517770199479779E-6</v>
      </c>
      <c r="E6853" s="1">
        <v>99.994140173399998</v>
      </c>
    </row>
    <row r="6854" spans="1:5" x14ac:dyDescent="0.15">
      <c r="A6854" s="1">
        <v>6853</v>
      </c>
      <c r="B6854" s="1" t="s">
        <v>6854</v>
      </c>
      <c r="C6854" s="1">
        <v>15</v>
      </c>
      <c r="D6854" s="1">
        <f t="shared" si="107"/>
        <v>7.7517770199479779E-6</v>
      </c>
      <c r="E6854" s="1">
        <v>99.994147925099995</v>
      </c>
    </row>
    <row r="6855" spans="1:5" x14ac:dyDescent="0.15">
      <c r="A6855" s="1">
        <v>6854</v>
      </c>
      <c r="B6855" s="1" t="s">
        <v>6855</v>
      </c>
      <c r="C6855" s="1">
        <v>15</v>
      </c>
      <c r="D6855" s="1">
        <f t="shared" si="107"/>
        <v>7.7517770199479779E-6</v>
      </c>
      <c r="E6855" s="1">
        <v>99.994155676899993</v>
      </c>
    </row>
    <row r="6856" spans="1:5" x14ac:dyDescent="0.15">
      <c r="A6856" s="1">
        <v>6855</v>
      </c>
      <c r="B6856" s="1" t="s">
        <v>6856</v>
      </c>
      <c r="C6856" s="1">
        <v>15</v>
      </c>
      <c r="D6856" s="1">
        <f t="shared" si="107"/>
        <v>7.7517770199479779E-6</v>
      </c>
      <c r="E6856" s="1">
        <v>99.994163428700006</v>
      </c>
    </row>
    <row r="6857" spans="1:5" x14ac:dyDescent="0.15">
      <c r="A6857" s="1">
        <v>6856</v>
      </c>
      <c r="B6857" s="1" t="s">
        <v>6857</v>
      </c>
      <c r="C6857" s="1">
        <v>15</v>
      </c>
      <c r="D6857" s="1">
        <f t="shared" si="107"/>
        <v>7.7517770199479779E-6</v>
      </c>
      <c r="E6857" s="1">
        <v>99.994171180500004</v>
      </c>
    </row>
    <row r="6858" spans="1:5" x14ac:dyDescent="0.15">
      <c r="A6858" s="1">
        <v>6857</v>
      </c>
      <c r="B6858" s="1" t="s">
        <v>6858</v>
      </c>
      <c r="C6858" s="1">
        <v>15</v>
      </c>
      <c r="D6858" s="1">
        <f t="shared" si="107"/>
        <v>7.7517770199479779E-6</v>
      </c>
      <c r="E6858" s="1">
        <v>99.994178932200001</v>
      </c>
    </row>
    <row r="6859" spans="1:5" x14ac:dyDescent="0.15">
      <c r="A6859" s="1">
        <v>6858</v>
      </c>
      <c r="B6859" s="1" t="s">
        <v>6859</v>
      </c>
      <c r="C6859" s="1">
        <v>15</v>
      </c>
      <c r="D6859" s="1">
        <f t="shared" si="107"/>
        <v>7.7517770199479779E-6</v>
      </c>
      <c r="E6859" s="1">
        <v>99.994186683999999</v>
      </c>
    </row>
    <row r="6860" spans="1:5" x14ac:dyDescent="0.15">
      <c r="A6860" s="1">
        <v>6859</v>
      </c>
      <c r="B6860" s="1" t="s">
        <v>6860</v>
      </c>
      <c r="C6860" s="1">
        <v>15</v>
      </c>
      <c r="D6860" s="1">
        <f t="shared" si="107"/>
        <v>7.7517770199479779E-6</v>
      </c>
      <c r="E6860" s="1">
        <v>99.994194435799997</v>
      </c>
    </row>
    <row r="6861" spans="1:5" x14ac:dyDescent="0.15">
      <c r="A6861" s="1">
        <v>6860</v>
      </c>
      <c r="B6861" s="1" t="s">
        <v>6861</v>
      </c>
      <c r="C6861" s="1">
        <v>15</v>
      </c>
      <c r="D6861" s="1">
        <f t="shared" si="107"/>
        <v>7.7517770199479779E-6</v>
      </c>
      <c r="E6861" s="1">
        <v>99.994202187599996</v>
      </c>
    </row>
    <row r="6862" spans="1:5" x14ac:dyDescent="0.15">
      <c r="A6862" s="1">
        <v>6861</v>
      </c>
      <c r="B6862" s="1" t="s">
        <v>6862</v>
      </c>
      <c r="C6862" s="1">
        <v>15</v>
      </c>
      <c r="D6862" s="1">
        <f t="shared" si="107"/>
        <v>7.7517770199479779E-6</v>
      </c>
      <c r="E6862" s="1">
        <v>99.994209939399994</v>
      </c>
    </row>
    <row r="6863" spans="1:5" x14ac:dyDescent="0.15">
      <c r="A6863" s="1">
        <v>6862</v>
      </c>
      <c r="B6863" s="1" t="s">
        <v>6863</v>
      </c>
      <c r="C6863" s="1">
        <v>15</v>
      </c>
      <c r="D6863" s="1">
        <f t="shared" si="107"/>
        <v>7.7517770199479779E-6</v>
      </c>
      <c r="E6863" s="1">
        <v>99.994217691100005</v>
      </c>
    </row>
    <row r="6864" spans="1:5" x14ac:dyDescent="0.15">
      <c r="A6864" s="1">
        <v>6863</v>
      </c>
      <c r="B6864" s="1" t="s">
        <v>6864</v>
      </c>
      <c r="C6864" s="1">
        <v>15</v>
      </c>
      <c r="D6864" s="1">
        <f t="shared" si="107"/>
        <v>7.7517770199479779E-6</v>
      </c>
      <c r="E6864" s="1">
        <v>99.994225442900003</v>
      </c>
    </row>
    <row r="6865" spans="1:5" x14ac:dyDescent="0.15">
      <c r="A6865" s="1">
        <v>6864</v>
      </c>
      <c r="B6865" s="1" t="s">
        <v>6865</v>
      </c>
      <c r="C6865" s="1">
        <v>15</v>
      </c>
      <c r="D6865" s="1">
        <f t="shared" si="107"/>
        <v>7.7517770199479779E-6</v>
      </c>
      <c r="E6865" s="1">
        <v>99.994233194700001</v>
      </c>
    </row>
    <row r="6866" spans="1:5" x14ac:dyDescent="0.15">
      <c r="A6866" s="1">
        <v>6865</v>
      </c>
      <c r="B6866" s="1" t="s">
        <v>6866</v>
      </c>
      <c r="C6866" s="1">
        <v>15</v>
      </c>
      <c r="D6866" s="1">
        <f t="shared" si="107"/>
        <v>7.7517770199479779E-6</v>
      </c>
      <c r="E6866" s="1">
        <v>99.9942409465</v>
      </c>
    </row>
    <row r="6867" spans="1:5" x14ac:dyDescent="0.15">
      <c r="A6867" s="1">
        <v>6866</v>
      </c>
      <c r="B6867" s="1" t="s">
        <v>6867</v>
      </c>
      <c r="C6867" s="1">
        <v>15</v>
      </c>
      <c r="D6867" s="1">
        <f t="shared" si="107"/>
        <v>7.7517770199479779E-6</v>
      </c>
      <c r="E6867" s="1">
        <v>99.994248698199996</v>
      </c>
    </row>
    <row r="6868" spans="1:5" x14ac:dyDescent="0.15">
      <c r="A6868" s="1">
        <v>6867</v>
      </c>
      <c r="B6868" s="1" t="s">
        <v>6868</v>
      </c>
      <c r="C6868" s="1">
        <v>15</v>
      </c>
      <c r="D6868" s="1">
        <f t="shared" si="107"/>
        <v>7.7517770199479779E-6</v>
      </c>
      <c r="E6868" s="1">
        <v>99.994256449999995</v>
      </c>
    </row>
    <row r="6869" spans="1:5" x14ac:dyDescent="0.15">
      <c r="A6869" s="1">
        <v>6868</v>
      </c>
      <c r="B6869" s="1" t="s">
        <v>6869</v>
      </c>
      <c r="C6869" s="1">
        <v>15</v>
      </c>
      <c r="D6869" s="1">
        <f t="shared" si="107"/>
        <v>7.7517770199479779E-6</v>
      </c>
      <c r="E6869" s="1">
        <v>99.994264201799993</v>
      </c>
    </row>
    <row r="6870" spans="1:5" x14ac:dyDescent="0.15">
      <c r="A6870" s="1">
        <v>6869</v>
      </c>
      <c r="B6870" s="1" t="s">
        <v>6870</v>
      </c>
      <c r="C6870" s="1">
        <v>15</v>
      </c>
      <c r="D6870" s="1">
        <f t="shared" si="107"/>
        <v>7.7517770199479779E-6</v>
      </c>
      <c r="E6870" s="1">
        <v>99.994271953600006</v>
      </c>
    </row>
    <row r="6871" spans="1:5" x14ac:dyDescent="0.15">
      <c r="A6871" s="1">
        <v>6870</v>
      </c>
      <c r="B6871" s="1" t="s">
        <v>6871</v>
      </c>
      <c r="C6871" s="1">
        <v>15</v>
      </c>
      <c r="D6871" s="1">
        <f t="shared" si="107"/>
        <v>7.7517770199479779E-6</v>
      </c>
      <c r="E6871" s="1">
        <v>99.994279705300002</v>
      </c>
    </row>
    <row r="6872" spans="1:5" x14ac:dyDescent="0.15">
      <c r="A6872" s="1">
        <v>6871</v>
      </c>
      <c r="B6872" s="1" t="s">
        <v>6872</v>
      </c>
      <c r="C6872" s="1">
        <v>15</v>
      </c>
      <c r="D6872" s="1">
        <f t="shared" si="107"/>
        <v>7.7517770199479779E-6</v>
      </c>
      <c r="E6872" s="1">
        <v>99.9942874571</v>
      </c>
    </row>
    <row r="6873" spans="1:5" x14ac:dyDescent="0.15">
      <c r="A6873" s="1">
        <v>6872</v>
      </c>
      <c r="B6873" s="1" t="s">
        <v>6873</v>
      </c>
      <c r="C6873" s="1">
        <v>15</v>
      </c>
      <c r="D6873" s="1">
        <f t="shared" si="107"/>
        <v>7.7517770199479779E-6</v>
      </c>
      <c r="E6873" s="1">
        <v>99.994295208899999</v>
      </c>
    </row>
    <row r="6874" spans="1:5" x14ac:dyDescent="0.15">
      <c r="A6874" s="1">
        <v>6873</v>
      </c>
      <c r="B6874" s="1" t="s">
        <v>6874</v>
      </c>
      <c r="C6874" s="1">
        <v>15</v>
      </c>
      <c r="D6874" s="1">
        <f t="shared" si="107"/>
        <v>7.7517770199479779E-6</v>
      </c>
      <c r="E6874" s="1">
        <v>99.994302960699997</v>
      </c>
    </row>
    <row r="6875" spans="1:5" x14ac:dyDescent="0.15">
      <c r="A6875" s="1">
        <v>6874</v>
      </c>
      <c r="B6875" s="1" t="s">
        <v>6875</v>
      </c>
      <c r="C6875" s="1">
        <v>15</v>
      </c>
      <c r="D6875" s="1">
        <f t="shared" si="107"/>
        <v>7.7517770199479779E-6</v>
      </c>
      <c r="E6875" s="1">
        <v>99.994310712499995</v>
      </c>
    </row>
    <row r="6876" spans="1:5" x14ac:dyDescent="0.15">
      <c r="A6876" s="1">
        <v>6875</v>
      </c>
      <c r="B6876" s="1" t="s">
        <v>6876</v>
      </c>
      <c r="C6876" s="1">
        <v>15</v>
      </c>
      <c r="D6876" s="1">
        <f t="shared" si="107"/>
        <v>7.7517770199479779E-6</v>
      </c>
      <c r="E6876" s="1">
        <v>99.994318464200006</v>
      </c>
    </row>
    <row r="6877" spans="1:5" x14ac:dyDescent="0.15">
      <c r="A6877" s="1">
        <v>6876</v>
      </c>
      <c r="B6877" s="1" t="s">
        <v>6877</v>
      </c>
      <c r="C6877" s="1">
        <v>15</v>
      </c>
      <c r="D6877" s="1">
        <f t="shared" si="107"/>
        <v>7.7517770199479779E-6</v>
      </c>
      <c r="E6877" s="1">
        <v>99.994326216000005</v>
      </c>
    </row>
    <row r="6878" spans="1:5" x14ac:dyDescent="0.15">
      <c r="A6878" s="1">
        <v>6877</v>
      </c>
      <c r="B6878" s="1" t="s">
        <v>6878</v>
      </c>
      <c r="C6878" s="1">
        <v>15</v>
      </c>
      <c r="D6878" s="1">
        <f t="shared" si="107"/>
        <v>7.7517770199479779E-6</v>
      </c>
      <c r="E6878" s="1">
        <v>99.994333967800003</v>
      </c>
    </row>
    <row r="6879" spans="1:5" x14ac:dyDescent="0.15">
      <c r="A6879" s="1">
        <v>6878</v>
      </c>
      <c r="B6879" s="1" t="s">
        <v>6879</v>
      </c>
      <c r="C6879" s="1">
        <v>15</v>
      </c>
      <c r="D6879" s="1">
        <f t="shared" si="107"/>
        <v>7.7517770199479779E-6</v>
      </c>
      <c r="E6879" s="1">
        <v>99.994341719600001</v>
      </c>
    </row>
    <row r="6880" spans="1:5" x14ac:dyDescent="0.15">
      <c r="A6880" s="1">
        <v>6879</v>
      </c>
      <c r="B6880" s="1" t="s">
        <v>6880</v>
      </c>
      <c r="C6880" s="1">
        <v>15</v>
      </c>
      <c r="D6880" s="1">
        <f t="shared" si="107"/>
        <v>7.7517770199479779E-6</v>
      </c>
      <c r="E6880" s="1">
        <v>99.994349471299998</v>
      </c>
    </row>
    <row r="6881" spans="1:5" x14ac:dyDescent="0.15">
      <c r="A6881" s="1">
        <v>6880</v>
      </c>
      <c r="B6881" s="1" t="s">
        <v>6881</v>
      </c>
      <c r="C6881" s="1">
        <v>15</v>
      </c>
      <c r="D6881" s="1">
        <f t="shared" si="107"/>
        <v>7.7517770199479779E-6</v>
      </c>
      <c r="E6881" s="1">
        <v>99.994357223099996</v>
      </c>
    </row>
    <row r="6882" spans="1:5" x14ac:dyDescent="0.15">
      <c r="A6882" s="1">
        <v>6881</v>
      </c>
      <c r="B6882" s="1" t="s">
        <v>6882</v>
      </c>
      <c r="C6882" s="1">
        <v>15</v>
      </c>
      <c r="D6882" s="1">
        <f t="shared" si="107"/>
        <v>7.7517770199479779E-6</v>
      </c>
      <c r="E6882" s="1">
        <v>99.994364974899995</v>
      </c>
    </row>
    <row r="6883" spans="1:5" x14ac:dyDescent="0.15">
      <c r="A6883" s="1">
        <v>6882</v>
      </c>
      <c r="B6883" s="1" t="s">
        <v>6883</v>
      </c>
      <c r="C6883" s="1">
        <v>15</v>
      </c>
      <c r="D6883" s="1">
        <f t="shared" si="107"/>
        <v>7.7517770199479779E-6</v>
      </c>
      <c r="E6883" s="1">
        <v>99.994372726700007</v>
      </c>
    </row>
    <row r="6884" spans="1:5" x14ac:dyDescent="0.15">
      <c r="A6884" s="1">
        <v>6883</v>
      </c>
      <c r="B6884" s="1" t="s">
        <v>6884</v>
      </c>
      <c r="C6884" s="1">
        <v>14</v>
      </c>
      <c r="D6884" s="1">
        <f t="shared" si="107"/>
        <v>7.2349918852847804E-6</v>
      </c>
      <c r="E6884" s="1">
        <v>99.994379961700005</v>
      </c>
    </row>
    <row r="6885" spans="1:5" x14ac:dyDescent="0.15">
      <c r="A6885" s="1">
        <v>6884</v>
      </c>
      <c r="B6885" s="1" t="s">
        <v>6885</v>
      </c>
      <c r="C6885" s="1">
        <v>14</v>
      </c>
      <c r="D6885" s="1">
        <f t="shared" si="107"/>
        <v>7.2349918852847804E-6</v>
      </c>
      <c r="E6885" s="1">
        <v>99.994387196700004</v>
      </c>
    </row>
    <row r="6886" spans="1:5" x14ac:dyDescent="0.15">
      <c r="A6886" s="1">
        <v>6885</v>
      </c>
      <c r="B6886" s="1" t="s">
        <v>6886</v>
      </c>
      <c r="C6886" s="1">
        <v>14</v>
      </c>
      <c r="D6886" s="1">
        <f t="shared" si="107"/>
        <v>7.2349918852847804E-6</v>
      </c>
      <c r="E6886" s="1">
        <v>99.9943944316</v>
      </c>
    </row>
    <row r="6887" spans="1:5" x14ac:dyDescent="0.15">
      <c r="A6887" s="1">
        <v>6886</v>
      </c>
      <c r="B6887" s="1" t="s">
        <v>6887</v>
      </c>
      <c r="C6887" s="1">
        <v>14</v>
      </c>
      <c r="D6887" s="1">
        <f t="shared" si="107"/>
        <v>7.2349918852847804E-6</v>
      </c>
      <c r="E6887" s="1">
        <v>99.994401666599998</v>
      </c>
    </row>
    <row r="6888" spans="1:5" x14ac:dyDescent="0.15">
      <c r="A6888" s="1">
        <v>6887</v>
      </c>
      <c r="B6888" s="1" t="s">
        <v>6888</v>
      </c>
      <c r="C6888" s="1">
        <v>14</v>
      </c>
      <c r="D6888" s="1">
        <f t="shared" si="107"/>
        <v>7.2349918852847804E-6</v>
      </c>
      <c r="E6888" s="1">
        <v>99.994408901599996</v>
      </c>
    </row>
    <row r="6889" spans="1:5" x14ac:dyDescent="0.15">
      <c r="A6889" s="1">
        <v>6888</v>
      </c>
      <c r="B6889" s="1" t="s">
        <v>6889</v>
      </c>
      <c r="C6889" s="1">
        <v>14</v>
      </c>
      <c r="D6889" s="1">
        <f t="shared" si="107"/>
        <v>7.2349918852847804E-6</v>
      </c>
      <c r="E6889" s="1">
        <v>99.994416136599995</v>
      </c>
    </row>
    <row r="6890" spans="1:5" x14ac:dyDescent="0.15">
      <c r="A6890" s="1">
        <v>6889</v>
      </c>
      <c r="B6890" s="1" t="s">
        <v>6890</v>
      </c>
      <c r="C6890" s="1">
        <v>14</v>
      </c>
      <c r="D6890" s="1">
        <f t="shared" si="107"/>
        <v>7.2349918852847804E-6</v>
      </c>
      <c r="E6890" s="1">
        <v>99.994423371600007</v>
      </c>
    </row>
    <row r="6891" spans="1:5" x14ac:dyDescent="0.15">
      <c r="A6891" s="1">
        <v>6890</v>
      </c>
      <c r="B6891" s="1" t="s">
        <v>6891</v>
      </c>
      <c r="C6891" s="1">
        <v>14</v>
      </c>
      <c r="D6891" s="1">
        <f t="shared" si="107"/>
        <v>7.2349918852847804E-6</v>
      </c>
      <c r="E6891" s="1">
        <v>99.994430606600005</v>
      </c>
    </row>
    <row r="6892" spans="1:5" x14ac:dyDescent="0.15">
      <c r="A6892" s="1">
        <v>6891</v>
      </c>
      <c r="B6892" s="1" t="s">
        <v>6892</v>
      </c>
      <c r="C6892" s="1">
        <v>14</v>
      </c>
      <c r="D6892" s="1">
        <f t="shared" si="107"/>
        <v>7.2349918852847804E-6</v>
      </c>
      <c r="E6892" s="1">
        <v>99.994437841600003</v>
      </c>
    </row>
    <row r="6893" spans="1:5" x14ac:dyDescent="0.15">
      <c r="A6893" s="1">
        <v>6892</v>
      </c>
      <c r="B6893" s="1" t="s">
        <v>6893</v>
      </c>
      <c r="C6893" s="1">
        <v>14</v>
      </c>
      <c r="D6893" s="1">
        <f t="shared" si="107"/>
        <v>7.2349918852847804E-6</v>
      </c>
      <c r="E6893" s="1">
        <v>99.994445076600002</v>
      </c>
    </row>
    <row r="6894" spans="1:5" x14ac:dyDescent="0.15">
      <c r="A6894" s="1">
        <v>6893</v>
      </c>
      <c r="B6894" s="1" t="s">
        <v>6894</v>
      </c>
      <c r="C6894" s="1">
        <v>14</v>
      </c>
      <c r="D6894" s="1">
        <f t="shared" si="107"/>
        <v>7.2349918852847804E-6</v>
      </c>
      <c r="E6894" s="1">
        <v>99.9944523116</v>
      </c>
    </row>
    <row r="6895" spans="1:5" x14ac:dyDescent="0.15">
      <c r="A6895" s="1">
        <v>6894</v>
      </c>
      <c r="B6895" s="1" t="s">
        <v>6895</v>
      </c>
      <c r="C6895" s="1">
        <v>14</v>
      </c>
      <c r="D6895" s="1">
        <f t="shared" si="107"/>
        <v>7.2349918852847804E-6</v>
      </c>
      <c r="E6895" s="1">
        <v>99.994459546599998</v>
      </c>
    </row>
    <row r="6896" spans="1:5" x14ac:dyDescent="0.15">
      <c r="A6896" s="1">
        <v>6895</v>
      </c>
      <c r="B6896" s="1" t="s">
        <v>6896</v>
      </c>
      <c r="C6896" s="1">
        <v>14</v>
      </c>
      <c r="D6896" s="1">
        <f t="shared" si="107"/>
        <v>7.2349918852847804E-6</v>
      </c>
      <c r="E6896" s="1">
        <v>99.994466781599996</v>
      </c>
    </row>
    <row r="6897" spans="1:5" x14ac:dyDescent="0.15">
      <c r="A6897" s="1">
        <v>6896</v>
      </c>
      <c r="B6897" s="1" t="s">
        <v>6897</v>
      </c>
      <c r="C6897" s="1">
        <v>14</v>
      </c>
      <c r="D6897" s="1">
        <f t="shared" si="107"/>
        <v>7.2349918852847804E-6</v>
      </c>
      <c r="E6897" s="1">
        <v>99.994474016599995</v>
      </c>
    </row>
    <row r="6898" spans="1:5" x14ac:dyDescent="0.15">
      <c r="A6898" s="1">
        <v>6897</v>
      </c>
      <c r="B6898" s="1" t="s">
        <v>6898</v>
      </c>
      <c r="C6898" s="1">
        <v>14</v>
      </c>
      <c r="D6898" s="1">
        <f t="shared" si="107"/>
        <v>7.2349918852847804E-6</v>
      </c>
      <c r="E6898" s="1">
        <v>99.994481251500005</v>
      </c>
    </row>
    <row r="6899" spans="1:5" x14ac:dyDescent="0.15">
      <c r="A6899" s="1">
        <v>6898</v>
      </c>
      <c r="B6899" s="1" t="s">
        <v>6899</v>
      </c>
      <c r="C6899" s="1">
        <v>14</v>
      </c>
      <c r="D6899" s="1">
        <f t="shared" si="107"/>
        <v>7.2349918852847804E-6</v>
      </c>
      <c r="E6899" s="1">
        <v>99.994488486500003</v>
      </c>
    </row>
    <row r="6900" spans="1:5" x14ac:dyDescent="0.15">
      <c r="A6900" s="1">
        <v>6899</v>
      </c>
      <c r="B6900" s="1" t="s">
        <v>6900</v>
      </c>
      <c r="C6900" s="1">
        <v>14</v>
      </c>
      <c r="D6900" s="1">
        <f t="shared" si="107"/>
        <v>7.2349918852847804E-6</v>
      </c>
      <c r="E6900" s="1">
        <v>99.994495721500002</v>
      </c>
    </row>
    <row r="6901" spans="1:5" x14ac:dyDescent="0.15">
      <c r="A6901" s="1">
        <v>6900</v>
      </c>
      <c r="B6901" s="1" t="s">
        <v>6901</v>
      </c>
      <c r="C6901" s="1">
        <v>14</v>
      </c>
      <c r="D6901" s="1">
        <f t="shared" si="107"/>
        <v>7.2349918852847804E-6</v>
      </c>
      <c r="E6901" s="1">
        <v>99.9945029565</v>
      </c>
    </row>
    <row r="6902" spans="1:5" x14ac:dyDescent="0.15">
      <c r="A6902" s="1">
        <v>6901</v>
      </c>
      <c r="B6902" s="1" t="s">
        <v>6902</v>
      </c>
      <c r="C6902" s="1">
        <v>14</v>
      </c>
      <c r="D6902" s="1">
        <f t="shared" si="107"/>
        <v>7.2349918852847804E-6</v>
      </c>
      <c r="E6902" s="1">
        <v>99.994510191499998</v>
      </c>
    </row>
    <row r="6903" spans="1:5" x14ac:dyDescent="0.15">
      <c r="A6903" s="1">
        <v>6902</v>
      </c>
      <c r="B6903" s="1" t="s">
        <v>6903</v>
      </c>
      <c r="C6903" s="1">
        <v>14</v>
      </c>
      <c r="D6903" s="1">
        <f t="shared" si="107"/>
        <v>7.2349918852847804E-6</v>
      </c>
      <c r="E6903" s="1">
        <v>99.994517426499996</v>
      </c>
    </row>
    <row r="6904" spans="1:5" x14ac:dyDescent="0.15">
      <c r="A6904" s="1">
        <v>6903</v>
      </c>
      <c r="B6904" s="1" t="s">
        <v>6904</v>
      </c>
      <c r="C6904" s="1">
        <v>14</v>
      </c>
      <c r="D6904" s="1">
        <f t="shared" si="107"/>
        <v>7.2349918852847804E-6</v>
      </c>
      <c r="E6904" s="1">
        <v>99.994524661499995</v>
      </c>
    </row>
    <row r="6905" spans="1:5" x14ac:dyDescent="0.15">
      <c r="A6905" s="1">
        <v>6904</v>
      </c>
      <c r="B6905" s="1" t="s">
        <v>6905</v>
      </c>
      <c r="C6905" s="1">
        <v>14</v>
      </c>
      <c r="D6905" s="1">
        <f t="shared" si="107"/>
        <v>7.2349918852847804E-6</v>
      </c>
      <c r="E6905" s="1">
        <v>99.994531896500007</v>
      </c>
    </row>
    <row r="6906" spans="1:5" x14ac:dyDescent="0.15">
      <c r="A6906" s="1">
        <v>6905</v>
      </c>
      <c r="B6906" s="1" t="s">
        <v>6906</v>
      </c>
      <c r="C6906" s="1">
        <v>14</v>
      </c>
      <c r="D6906" s="1">
        <f t="shared" si="107"/>
        <v>7.2349918852847804E-6</v>
      </c>
      <c r="E6906" s="1">
        <v>99.994539131500005</v>
      </c>
    </row>
    <row r="6907" spans="1:5" x14ac:dyDescent="0.15">
      <c r="A6907" s="1">
        <v>6906</v>
      </c>
      <c r="B6907" s="1" t="s">
        <v>6907</v>
      </c>
      <c r="C6907" s="1">
        <v>14</v>
      </c>
      <c r="D6907" s="1">
        <f t="shared" si="107"/>
        <v>7.2349918852847804E-6</v>
      </c>
      <c r="E6907" s="1">
        <v>99.994546366500003</v>
      </c>
    </row>
    <row r="6908" spans="1:5" x14ac:dyDescent="0.15">
      <c r="A6908" s="1">
        <v>6907</v>
      </c>
      <c r="B6908" s="1" t="s">
        <v>6908</v>
      </c>
      <c r="C6908" s="1">
        <v>14</v>
      </c>
      <c r="D6908" s="1">
        <f t="shared" si="107"/>
        <v>7.2349918852847804E-6</v>
      </c>
      <c r="E6908" s="1">
        <v>99.994553601500002</v>
      </c>
    </row>
    <row r="6909" spans="1:5" x14ac:dyDescent="0.15">
      <c r="A6909" s="1">
        <v>6908</v>
      </c>
      <c r="B6909" s="1" t="s">
        <v>6909</v>
      </c>
      <c r="C6909" s="1">
        <v>14</v>
      </c>
      <c r="D6909" s="1">
        <f t="shared" si="107"/>
        <v>7.2349918852847804E-6</v>
      </c>
      <c r="E6909" s="1">
        <v>99.9945608365</v>
      </c>
    </row>
    <row r="6910" spans="1:5" x14ac:dyDescent="0.15">
      <c r="A6910" s="1">
        <v>6909</v>
      </c>
      <c r="B6910" s="1" t="s">
        <v>6910</v>
      </c>
      <c r="C6910" s="1">
        <v>14</v>
      </c>
      <c r="D6910" s="1">
        <f t="shared" si="107"/>
        <v>7.2349918852847804E-6</v>
      </c>
      <c r="E6910" s="1">
        <v>99.994568071399996</v>
      </c>
    </row>
    <row r="6911" spans="1:5" x14ac:dyDescent="0.15">
      <c r="A6911" s="1">
        <v>6910</v>
      </c>
      <c r="B6911" s="1" t="s">
        <v>6911</v>
      </c>
      <c r="C6911" s="1">
        <v>14</v>
      </c>
      <c r="D6911" s="1">
        <f t="shared" si="107"/>
        <v>7.2349918852847804E-6</v>
      </c>
      <c r="E6911" s="1">
        <v>99.994575306399994</v>
      </c>
    </row>
    <row r="6912" spans="1:5" x14ac:dyDescent="0.15">
      <c r="A6912" s="1">
        <v>6911</v>
      </c>
      <c r="B6912" s="1" t="s">
        <v>6912</v>
      </c>
      <c r="C6912" s="1">
        <v>14</v>
      </c>
      <c r="D6912" s="1">
        <f t="shared" si="107"/>
        <v>7.2349918852847804E-6</v>
      </c>
      <c r="E6912" s="1">
        <v>99.994582541400007</v>
      </c>
    </row>
    <row r="6913" spans="1:5" x14ac:dyDescent="0.15">
      <c r="A6913" s="1">
        <v>6912</v>
      </c>
      <c r="B6913" s="1" t="s">
        <v>6913</v>
      </c>
      <c r="C6913" s="1">
        <v>14</v>
      </c>
      <c r="D6913" s="1">
        <f t="shared" si="107"/>
        <v>7.2349918852847804E-6</v>
      </c>
      <c r="E6913" s="1">
        <v>99.994589776400005</v>
      </c>
    </row>
    <row r="6914" spans="1:5" x14ac:dyDescent="0.15">
      <c r="A6914" s="1">
        <v>6913</v>
      </c>
      <c r="B6914" s="1" t="s">
        <v>6914</v>
      </c>
      <c r="C6914" s="1">
        <v>14</v>
      </c>
      <c r="D6914" s="1">
        <f t="shared" si="107"/>
        <v>7.2349918852847804E-6</v>
      </c>
      <c r="E6914" s="1">
        <v>99.994597011400003</v>
      </c>
    </row>
    <row r="6915" spans="1:5" x14ac:dyDescent="0.15">
      <c r="A6915" s="1">
        <v>6914</v>
      </c>
      <c r="B6915" s="1" t="s">
        <v>6915</v>
      </c>
      <c r="C6915" s="1">
        <v>14</v>
      </c>
      <c r="D6915" s="1">
        <f t="shared" ref="D6915:D6978" si="108">C6915/193504018*100</f>
        <v>7.2349918852847804E-6</v>
      </c>
      <c r="E6915" s="1">
        <v>99.994604246400002</v>
      </c>
    </row>
    <row r="6916" spans="1:5" x14ac:dyDescent="0.15">
      <c r="A6916" s="1">
        <v>6915</v>
      </c>
      <c r="B6916" s="1" t="s">
        <v>6916</v>
      </c>
      <c r="C6916" s="1">
        <v>14</v>
      </c>
      <c r="D6916" s="1">
        <f t="shared" si="108"/>
        <v>7.2349918852847804E-6</v>
      </c>
      <c r="E6916" s="1">
        <v>99.9946114814</v>
      </c>
    </row>
    <row r="6917" spans="1:5" x14ac:dyDescent="0.15">
      <c r="A6917" s="1">
        <v>6916</v>
      </c>
      <c r="B6917" s="1" t="s">
        <v>6917</v>
      </c>
      <c r="C6917" s="1">
        <v>14</v>
      </c>
      <c r="D6917" s="1">
        <f t="shared" si="108"/>
        <v>7.2349918852847804E-6</v>
      </c>
      <c r="E6917" s="1">
        <v>99.994618716399998</v>
      </c>
    </row>
    <row r="6918" spans="1:5" x14ac:dyDescent="0.15">
      <c r="A6918" s="1">
        <v>6917</v>
      </c>
      <c r="B6918" s="1" t="s">
        <v>6918</v>
      </c>
      <c r="C6918" s="1">
        <v>14</v>
      </c>
      <c r="D6918" s="1">
        <f t="shared" si="108"/>
        <v>7.2349918852847804E-6</v>
      </c>
      <c r="E6918" s="1">
        <v>99.994625951399996</v>
      </c>
    </row>
    <row r="6919" spans="1:5" x14ac:dyDescent="0.15">
      <c r="A6919" s="1">
        <v>6918</v>
      </c>
      <c r="B6919" s="1" t="s">
        <v>6919</v>
      </c>
      <c r="C6919" s="1">
        <v>14</v>
      </c>
      <c r="D6919" s="1">
        <f t="shared" si="108"/>
        <v>7.2349918852847804E-6</v>
      </c>
      <c r="E6919" s="1">
        <v>99.994633186399994</v>
      </c>
    </row>
    <row r="6920" spans="1:5" x14ac:dyDescent="0.15">
      <c r="A6920" s="1">
        <v>6919</v>
      </c>
      <c r="B6920" s="1" t="s">
        <v>6920</v>
      </c>
      <c r="C6920" s="1">
        <v>14</v>
      </c>
      <c r="D6920" s="1">
        <f t="shared" si="108"/>
        <v>7.2349918852847804E-6</v>
      </c>
      <c r="E6920" s="1">
        <v>99.994640421400007</v>
      </c>
    </row>
    <row r="6921" spans="1:5" x14ac:dyDescent="0.15">
      <c r="A6921" s="1">
        <v>6920</v>
      </c>
      <c r="B6921" s="1" t="s">
        <v>6921</v>
      </c>
      <c r="C6921" s="1">
        <v>14</v>
      </c>
      <c r="D6921" s="1">
        <f t="shared" si="108"/>
        <v>7.2349918852847804E-6</v>
      </c>
      <c r="E6921" s="1">
        <v>99.994647656400005</v>
      </c>
    </row>
    <row r="6922" spans="1:5" x14ac:dyDescent="0.15">
      <c r="A6922" s="1">
        <v>6921</v>
      </c>
      <c r="B6922" s="1" t="s">
        <v>6922</v>
      </c>
      <c r="C6922" s="1">
        <v>14</v>
      </c>
      <c r="D6922" s="1">
        <f t="shared" si="108"/>
        <v>7.2349918852847804E-6</v>
      </c>
      <c r="E6922" s="1">
        <v>99.994654891400003</v>
      </c>
    </row>
    <row r="6923" spans="1:5" x14ac:dyDescent="0.15">
      <c r="A6923" s="1">
        <v>6922</v>
      </c>
      <c r="B6923" s="1" t="s">
        <v>6923</v>
      </c>
      <c r="C6923" s="1">
        <v>14</v>
      </c>
      <c r="D6923" s="1">
        <f t="shared" si="108"/>
        <v>7.2349918852847804E-6</v>
      </c>
      <c r="E6923" s="1">
        <v>99.9946621263</v>
      </c>
    </row>
    <row r="6924" spans="1:5" x14ac:dyDescent="0.15">
      <c r="A6924" s="1">
        <v>6923</v>
      </c>
      <c r="B6924" s="1" t="s">
        <v>6924</v>
      </c>
      <c r="C6924" s="1">
        <v>14</v>
      </c>
      <c r="D6924" s="1">
        <f t="shared" si="108"/>
        <v>7.2349918852847804E-6</v>
      </c>
      <c r="E6924" s="1">
        <v>99.994669361299998</v>
      </c>
    </row>
    <row r="6925" spans="1:5" x14ac:dyDescent="0.15">
      <c r="A6925" s="1">
        <v>6924</v>
      </c>
      <c r="B6925" s="1" t="s">
        <v>6925</v>
      </c>
      <c r="C6925" s="1">
        <v>14</v>
      </c>
      <c r="D6925" s="1">
        <f t="shared" si="108"/>
        <v>7.2349918852847804E-6</v>
      </c>
      <c r="E6925" s="1">
        <v>99.994676596299996</v>
      </c>
    </row>
    <row r="6926" spans="1:5" x14ac:dyDescent="0.15">
      <c r="A6926" s="1">
        <v>6925</v>
      </c>
      <c r="B6926" s="1" t="s">
        <v>6926</v>
      </c>
      <c r="C6926" s="1">
        <v>14</v>
      </c>
      <c r="D6926" s="1">
        <f t="shared" si="108"/>
        <v>7.2349918852847804E-6</v>
      </c>
      <c r="E6926" s="1">
        <v>99.994683831299994</v>
      </c>
    </row>
    <row r="6927" spans="1:5" x14ac:dyDescent="0.15">
      <c r="A6927" s="1">
        <v>6926</v>
      </c>
      <c r="B6927" s="1" t="s">
        <v>6927</v>
      </c>
      <c r="C6927" s="1">
        <v>14</v>
      </c>
      <c r="D6927" s="1">
        <f t="shared" si="108"/>
        <v>7.2349918852847804E-6</v>
      </c>
      <c r="E6927" s="1">
        <v>99.994691066300007</v>
      </c>
    </row>
    <row r="6928" spans="1:5" x14ac:dyDescent="0.15">
      <c r="A6928" s="1">
        <v>6927</v>
      </c>
      <c r="B6928" s="1" t="s">
        <v>6928</v>
      </c>
      <c r="C6928" s="1">
        <v>13</v>
      </c>
      <c r="D6928" s="1">
        <f t="shared" si="108"/>
        <v>6.7182067506215812E-6</v>
      </c>
      <c r="E6928" s="1">
        <v>99.994697784500005</v>
      </c>
    </row>
    <row r="6929" spans="1:5" x14ac:dyDescent="0.15">
      <c r="A6929" s="1">
        <v>6928</v>
      </c>
      <c r="B6929" s="1" t="s">
        <v>6929</v>
      </c>
      <c r="C6929" s="1">
        <v>13</v>
      </c>
      <c r="D6929" s="1">
        <f t="shared" si="108"/>
        <v>6.7182067506215812E-6</v>
      </c>
      <c r="E6929" s="1">
        <v>99.994704502700003</v>
      </c>
    </row>
    <row r="6930" spans="1:5" x14ac:dyDescent="0.15">
      <c r="A6930" s="1">
        <v>6929</v>
      </c>
      <c r="B6930" s="1" t="s">
        <v>6930</v>
      </c>
      <c r="C6930" s="1">
        <v>13</v>
      </c>
      <c r="D6930" s="1">
        <f t="shared" si="108"/>
        <v>6.7182067506215812E-6</v>
      </c>
      <c r="E6930" s="1">
        <v>99.994711220900001</v>
      </c>
    </row>
    <row r="6931" spans="1:5" x14ac:dyDescent="0.15">
      <c r="A6931" s="1">
        <v>6930</v>
      </c>
      <c r="B6931" s="1" t="s">
        <v>6931</v>
      </c>
      <c r="C6931" s="1">
        <v>13</v>
      </c>
      <c r="D6931" s="1">
        <f t="shared" si="108"/>
        <v>6.7182067506215812E-6</v>
      </c>
      <c r="E6931" s="1">
        <v>99.994717939099999</v>
      </c>
    </row>
    <row r="6932" spans="1:5" x14ac:dyDescent="0.15">
      <c r="A6932" s="1">
        <v>6931</v>
      </c>
      <c r="B6932" s="1" t="s">
        <v>6932</v>
      </c>
      <c r="C6932" s="1">
        <v>13</v>
      </c>
      <c r="D6932" s="1">
        <f t="shared" si="108"/>
        <v>6.7182067506215812E-6</v>
      </c>
      <c r="E6932" s="1">
        <v>99.994724657299997</v>
      </c>
    </row>
    <row r="6933" spans="1:5" x14ac:dyDescent="0.15">
      <c r="A6933" s="1">
        <v>6932</v>
      </c>
      <c r="B6933" s="1" t="s">
        <v>6933</v>
      </c>
      <c r="C6933" s="1">
        <v>13</v>
      </c>
      <c r="D6933" s="1">
        <f t="shared" si="108"/>
        <v>6.7182067506215812E-6</v>
      </c>
      <c r="E6933" s="1">
        <v>99.994731375599997</v>
      </c>
    </row>
    <row r="6934" spans="1:5" x14ac:dyDescent="0.15">
      <c r="A6934" s="1">
        <v>6933</v>
      </c>
      <c r="B6934" s="1" t="s">
        <v>6934</v>
      </c>
      <c r="C6934" s="1">
        <v>13</v>
      </c>
      <c r="D6934" s="1">
        <f t="shared" si="108"/>
        <v>6.7182067506215812E-6</v>
      </c>
      <c r="E6934" s="1">
        <v>99.994738093799995</v>
      </c>
    </row>
    <row r="6935" spans="1:5" x14ac:dyDescent="0.15">
      <c r="A6935" s="1">
        <v>6934</v>
      </c>
      <c r="B6935" s="1" t="s">
        <v>6935</v>
      </c>
      <c r="C6935" s="1">
        <v>13</v>
      </c>
      <c r="D6935" s="1">
        <f t="shared" si="108"/>
        <v>6.7182067506215812E-6</v>
      </c>
      <c r="E6935" s="1">
        <v>99.994744811999993</v>
      </c>
    </row>
    <row r="6936" spans="1:5" x14ac:dyDescent="0.15">
      <c r="A6936" s="1">
        <v>6935</v>
      </c>
      <c r="B6936" s="1" t="s">
        <v>6936</v>
      </c>
      <c r="C6936" s="1">
        <v>13</v>
      </c>
      <c r="D6936" s="1">
        <f t="shared" si="108"/>
        <v>6.7182067506215812E-6</v>
      </c>
      <c r="E6936" s="1">
        <v>99.994751530200006</v>
      </c>
    </row>
    <row r="6937" spans="1:5" x14ac:dyDescent="0.15">
      <c r="A6937" s="1">
        <v>6936</v>
      </c>
      <c r="B6937" s="1" t="s">
        <v>6937</v>
      </c>
      <c r="C6937" s="1">
        <v>13</v>
      </c>
      <c r="D6937" s="1">
        <f t="shared" si="108"/>
        <v>6.7182067506215812E-6</v>
      </c>
      <c r="E6937" s="1">
        <v>99.994758248400004</v>
      </c>
    </row>
    <row r="6938" spans="1:5" x14ac:dyDescent="0.15">
      <c r="A6938" s="1">
        <v>6937</v>
      </c>
      <c r="B6938" s="1" t="s">
        <v>6938</v>
      </c>
      <c r="C6938" s="1">
        <v>13</v>
      </c>
      <c r="D6938" s="1">
        <f t="shared" si="108"/>
        <v>6.7182067506215812E-6</v>
      </c>
      <c r="E6938" s="1">
        <v>99.994764966600002</v>
      </c>
    </row>
    <row r="6939" spans="1:5" x14ac:dyDescent="0.15">
      <c r="A6939" s="1">
        <v>6938</v>
      </c>
      <c r="B6939" s="1" t="s">
        <v>6939</v>
      </c>
      <c r="C6939" s="1">
        <v>13</v>
      </c>
      <c r="D6939" s="1">
        <f t="shared" si="108"/>
        <v>6.7182067506215812E-6</v>
      </c>
      <c r="E6939" s="1">
        <v>99.9947716848</v>
      </c>
    </row>
    <row r="6940" spans="1:5" x14ac:dyDescent="0.15">
      <c r="A6940" s="1">
        <v>6939</v>
      </c>
      <c r="B6940" s="1" t="s">
        <v>6940</v>
      </c>
      <c r="C6940" s="1">
        <v>13</v>
      </c>
      <c r="D6940" s="1">
        <f t="shared" si="108"/>
        <v>6.7182067506215812E-6</v>
      </c>
      <c r="E6940" s="1">
        <v>99.994778402999998</v>
      </c>
    </row>
    <row r="6941" spans="1:5" x14ac:dyDescent="0.15">
      <c r="A6941" s="1">
        <v>6940</v>
      </c>
      <c r="B6941" s="1" t="s">
        <v>6941</v>
      </c>
      <c r="C6941" s="1">
        <v>13</v>
      </c>
      <c r="D6941" s="1">
        <f t="shared" si="108"/>
        <v>6.7182067506215812E-6</v>
      </c>
      <c r="E6941" s="1">
        <v>99.994785121199996</v>
      </c>
    </row>
    <row r="6942" spans="1:5" x14ac:dyDescent="0.15">
      <c r="A6942" s="1">
        <v>6941</v>
      </c>
      <c r="B6942" s="1" t="s">
        <v>6942</v>
      </c>
      <c r="C6942" s="1">
        <v>13</v>
      </c>
      <c r="D6942" s="1">
        <f t="shared" si="108"/>
        <v>6.7182067506215812E-6</v>
      </c>
      <c r="E6942" s="1">
        <v>99.994791839399994</v>
      </c>
    </row>
    <row r="6943" spans="1:5" x14ac:dyDescent="0.15">
      <c r="A6943" s="1">
        <v>6942</v>
      </c>
      <c r="B6943" s="1" t="s">
        <v>6943</v>
      </c>
      <c r="C6943" s="1">
        <v>13</v>
      </c>
      <c r="D6943" s="1">
        <f t="shared" si="108"/>
        <v>6.7182067506215812E-6</v>
      </c>
      <c r="E6943" s="1">
        <v>99.994798557600006</v>
      </c>
    </row>
    <row r="6944" spans="1:5" x14ac:dyDescent="0.15">
      <c r="A6944" s="1">
        <v>6943</v>
      </c>
      <c r="B6944" s="1" t="s">
        <v>6944</v>
      </c>
      <c r="C6944" s="1">
        <v>13</v>
      </c>
      <c r="D6944" s="1">
        <f t="shared" si="108"/>
        <v>6.7182067506215812E-6</v>
      </c>
      <c r="E6944" s="1">
        <v>99.994805275800005</v>
      </c>
    </row>
    <row r="6945" spans="1:5" x14ac:dyDescent="0.15">
      <c r="A6945" s="1">
        <v>6944</v>
      </c>
      <c r="B6945" s="1" t="s">
        <v>6945</v>
      </c>
      <c r="C6945" s="1">
        <v>13</v>
      </c>
      <c r="D6945" s="1">
        <f t="shared" si="108"/>
        <v>6.7182067506215812E-6</v>
      </c>
      <c r="E6945" s="1">
        <v>99.994811994000003</v>
      </c>
    </row>
    <row r="6946" spans="1:5" x14ac:dyDescent="0.15">
      <c r="A6946" s="1">
        <v>6945</v>
      </c>
      <c r="B6946" s="1" t="s">
        <v>6946</v>
      </c>
      <c r="C6946" s="1">
        <v>13</v>
      </c>
      <c r="D6946" s="1">
        <f t="shared" si="108"/>
        <v>6.7182067506215812E-6</v>
      </c>
      <c r="E6946" s="1">
        <v>99.994818712200001</v>
      </c>
    </row>
    <row r="6947" spans="1:5" x14ac:dyDescent="0.15">
      <c r="A6947" s="1">
        <v>6946</v>
      </c>
      <c r="B6947" s="1" t="s">
        <v>6947</v>
      </c>
      <c r="C6947" s="1">
        <v>13</v>
      </c>
      <c r="D6947" s="1">
        <f t="shared" si="108"/>
        <v>6.7182067506215812E-6</v>
      </c>
      <c r="E6947" s="1">
        <v>99.994825430399999</v>
      </c>
    </row>
    <row r="6948" spans="1:5" x14ac:dyDescent="0.15">
      <c r="A6948" s="1">
        <v>6947</v>
      </c>
      <c r="B6948" s="1" t="s">
        <v>6948</v>
      </c>
      <c r="C6948" s="1">
        <v>13</v>
      </c>
      <c r="D6948" s="1">
        <f t="shared" si="108"/>
        <v>6.7182067506215812E-6</v>
      </c>
      <c r="E6948" s="1">
        <v>99.994832148699999</v>
      </c>
    </row>
    <row r="6949" spans="1:5" x14ac:dyDescent="0.15">
      <c r="A6949" s="1">
        <v>6948</v>
      </c>
      <c r="B6949" s="1" t="s">
        <v>6949</v>
      </c>
      <c r="C6949" s="1">
        <v>13</v>
      </c>
      <c r="D6949" s="1">
        <f t="shared" si="108"/>
        <v>6.7182067506215812E-6</v>
      </c>
      <c r="E6949" s="1">
        <v>99.994838866899997</v>
      </c>
    </row>
    <row r="6950" spans="1:5" x14ac:dyDescent="0.15">
      <c r="A6950" s="1">
        <v>6949</v>
      </c>
      <c r="B6950" s="1" t="s">
        <v>6950</v>
      </c>
      <c r="C6950" s="1">
        <v>13</v>
      </c>
      <c r="D6950" s="1">
        <f t="shared" si="108"/>
        <v>6.7182067506215812E-6</v>
      </c>
      <c r="E6950" s="1">
        <v>99.994845585099995</v>
      </c>
    </row>
    <row r="6951" spans="1:5" x14ac:dyDescent="0.15">
      <c r="A6951" s="1">
        <v>6950</v>
      </c>
      <c r="B6951" s="1" t="s">
        <v>6951</v>
      </c>
      <c r="C6951" s="1">
        <v>13</v>
      </c>
      <c r="D6951" s="1">
        <f t="shared" si="108"/>
        <v>6.7182067506215812E-6</v>
      </c>
      <c r="E6951" s="1">
        <v>99.994852303299993</v>
      </c>
    </row>
    <row r="6952" spans="1:5" x14ac:dyDescent="0.15">
      <c r="A6952" s="1">
        <v>6951</v>
      </c>
      <c r="B6952" s="1" t="s">
        <v>6952</v>
      </c>
      <c r="C6952" s="1">
        <v>13</v>
      </c>
      <c r="D6952" s="1">
        <f t="shared" si="108"/>
        <v>6.7182067506215812E-6</v>
      </c>
      <c r="E6952" s="1">
        <v>99.994859021500005</v>
      </c>
    </row>
    <row r="6953" spans="1:5" x14ac:dyDescent="0.15">
      <c r="A6953" s="1">
        <v>6952</v>
      </c>
      <c r="B6953" s="1" t="s">
        <v>6953</v>
      </c>
      <c r="C6953" s="1">
        <v>13</v>
      </c>
      <c r="D6953" s="1">
        <f t="shared" si="108"/>
        <v>6.7182067506215812E-6</v>
      </c>
      <c r="E6953" s="1">
        <v>99.994865739700003</v>
      </c>
    </row>
    <row r="6954" spans="1:5" x14ac:dyDescent="0.15">
      <c r="A6954" s="1">
        <v>6953</v>
      </c>
      <c r="B6954" s="1" t="s">
        <v>6954</v>
      </c>
      <c r="C6954" s="1">
        <v>13</v>
      </c>
      <c r="D6954" s="1">
        <f t="shared" si="108"/>
        <v>6.7182067506215812E-6</v>
      </c>
      <c r="E6954" s="1">
        <v>99.994872457900001</v>
      </c>
    </row>
    <row r="6955" spans="1:5" x14ac:dyDescent="0.15">
      <c r="A6955" s="1">
        <v>6954</v>
      </c>
      <c r="B6955" s="1" t="s">
        <v>6955</v>
      </c>
      <c r="C6955" s="1">
        <v>13</v>
      </c>
      <c r="D6955" s="1">
        <f t="shared" si="108"/>
        <v>6.7182067506215812E-6</v>
      </c>
      <c r="E6955" s="1">
        <v>99.9948791761</v>
      </c>
    </row>
    <row r="6956" spans="1:5" x14ac:dyDescent="0.15">
      <c r="A6956" s="1">
        <v>6955</v>
      </c>
      <c r="B6956" s="1" t="s">
        <v>6956</v>
      </c>
      <c r="C6956" s="1">
        <v>13</v>
      </c>
      <c r="D6956" s="1">
        <f t="shared" si="108"/>
        <v>6.7182067506215812E-6</v>
      </c>
      <c r="E6956" s="1">
        <v>99.994885894299998</v>
      </c>
    </row>
    <row r="6957" spans="1:5" x14ac:dyDescent="0.15">
      <c r="A6957" s="1">
        <v>6956</v>
      </c>
      <c r="B6957" s="1" t="s">
        <v>6957</v>
      </c>
      <c r="C6957" s="1">
        <v>13</v>
      </c>
      <c r="D6957" s="1">
        <f t="shared" si="108"/>
        <v>6.7182067506215812E-6</v>
      </c>
      <c r="E6957" s="1">
        <v>99.994892612499996</v>
      </c>
    </row>
    <row r="6958" spans="1:5" x14ac:dyDescent="0.15">
      <c r="A6958" s="1">
        <v>6957</v>
      </c>
      <c r="B6958" s="1" t="s">
        <v>6958</v>
      </c>
      <c r="C6958" s="1">
        <v>13</v>
      </c>
      <c r="D6958" s="1">
        <f t="shared" si="108"/>
        <v>6.7182067506215812E-6</v>
      </c>
      <c r="E6958" s="1">
        <v>99.994899330699994</v>
      </c>
    </row>
    <row r="6959" spans="1:5" x14ac:dyDescent="0.15">
      <c r="A6959" s="1">
        <v>6958</v>
      </c>
      <c r="B6959" s="1" t="s">
        <v>6959</v>
      </c>
      <c r="C6959" s="1">
        <v>13</v>
      </c>
      <c r="D6959" s="1">
        <f t="shared" si="108"/>
        <v>6.7182067506215812E-6</v>
      </c>
      <c r="E6959" s="1">
        <v>99.994906048900006</v>
      </c>
    </row>
    <row r="6960" spans="1:5" x14ac:dyDescent="0.15">
      <c r="A6960" s="1">
        <v>6959</v>
      </c>
      <c r="B6960" s="1" t="s">
        <v>6960</v>
      </c>
      <c r="C6960" s="1">
        <v>13</v>
      </c>
      <c r="D6960" s="1">
        <f t="shared" si="108"/>
        <v>6.7182067506215812E-6</v>
      </c>
      <c r="E6960" s="1">
        <v>99.994912767100004</v>
      </c>
    </row>
    <row r="6961" spans="1:5" x14ac:dyDescent="0.15">
      <c r="A6961" s="1">
        <v>6960</v>
      </c>
      <c r="B6961" s="1" t="s">
        <v>6961</v>
      </c>
      <c r="C6961" s="1">
        <v>13</v>
      </c>
      <c r="D6961" s="1">
        <f t="shared" si="108"/>
        <v>6.7182067506215812E-6</v>
      </c>
      <c r="E6961" s="1">
        <v>99.994919485300002</v>
      </c>
    </row>
    <row r="6962" spans="1:5" x14ac:dyDescent="0.15">
      <c r="A6962" s="1">
        <v>6961</v>
      </c>
      <c r="B6962" s="1" t="s">
        <v>6962</v>
      </c>
      <c r="C6962" s="1">
        <v>13</v>
      </c>
      <c r="D6962" s="1">
        <f t="shared" si="108"/>
        <v>6.7182067506215812E-6</v>
      </c>
      <c r="E6962" s="1">
        <v>99.9949262035</v>
      </c>
    </row>
    <row r="6963" spans="1:5" x14ac:dyDescent="0.15">
      <c r="A6963" s="1">
        <v>6962</v>
      </c>
      <c r="B6963" s="1" t="s">
        <v>6963</v>
      </c>
      <c r="C6963" s="1">
        <v>13</v>
      </c>
      <c r="D6963" s="1">
        <f t="shared" si="108"/>
        <v>6.7182067506215812E-6</v>
      </c>
      <c r="E6963" s="1">
        <v>99.9949329218</v>
      </c>
    </row>
    <row r="6964" spans="1:5" x14ac:dyDescent="0.15">
      <c r="A6964" s="1">
        <v>6963</v>
      </c>
      <c r="B6964" s="1" t="s">
        <v>6964</v>
      </c>
      <c r="C6964" s="1">
        <v>13</v>
      </c>
      <c r="D6964" s="1">
        <f t="shared" si="108"/>
        <v>6.7182067506215812E-6</v>
      </c>
      <c r="E6964" s="1">
        <v>99.994939639999998</v>
      </c>
    </row>
    <row r="6965" spans="1:5" x14ac:dyDescent="0.15">
      <c r="A6965" s="1">
        <v>6964</v>
      </c>
      <c r="B6965" s="1" t="s">
        <v>6965</v>
      </c>
      <c r="C6965" s="1">
        <v>13</v>
      </c>
      <c r="D6965" s="1">
        <f t="shared" si="108"/>
        <v>6.7182067506215812E-6</v>
      </c>
      <c r="E6965" s="1">
        <v>99.994946358199996</v>
      </c>
    </row>
    <row r="6966" spans="1:5" x14ac:dyDescent="0.15">
      <c r="A6966" s="1">
        <v>6965</v>
      </c>
      <c r="B6966" s="1" t="s">
        <v>6966</v>
      </c>
      <c r="C6966" s="1">
        <v>13</v>
      </c>
      <c r="D6966" s="1">
        <f t="shared" si="108"/>
        <v>6.7182067506215812E-6</v>
      </c>
      <c r="E6966" s="1">
        <v>99.994953076399995</v>
      </c>
    </row>
    <row r="6967" spans="1:5" x14ac:dyDescent="0.15">
      <c r="A6967" s="1">
        <v>6966</v>
      </c>
      <c r="B6967" s="1" t="s">
        <v>6967</v>
      </c>
      <c r="C6967" s="1">
        <v>13</v>
      </c>
      <c r="D6967" s="1">
        <f t="shared" si="108"/>
        <v>6.7182067506215812E-6</v>
      </c>
      <c r="E6967" s="1">
        <v>99.994959794600007</v>
      </c>
    </row>
    <row r="6968" spans="1:5" x14ac:dyDescent="0.15">
      <c r="A6968" s="1">
        <v>6967</v>
      </c>
      <c r="B6968" s="1" t="s">
        <v>6968</v>
      </c>
      <c r="C6968" s="1">
        <v>13</v>
      </c>
      <c r="D6968" s="1">
        <f t="shared" si="108"/>
        <v>6.7182067506215812E-6</v>
      </c>
      <c r="E6968" s="1">
        <v>99.994966512800005</v>
      </c>
    </row>
    <row r="6969" spans="1:5" x14ac:dyDescent="0.15">
      <c r="A6969" s="1">
        <v>6968</v>
      </c>
      <c r="B6969" s="1" t="s">
        <v>6969</v>
      </c>
      <c r="C6969" s="1">
        <v>12</v>
      </c>
      <c r="D6969" s="1">
        <f t="shared" si="108"/>
        <v>6.2014216159583828E-6</v>
      </c>
      <c r="E6969" s="1">
        <v>99.994972714200003</v>
      </c>
    </row>
    <row r="6970" spans="1:5" x14ac:dyDescent="0.15">
      <c r="A6970" s="1">
        <v>6969</v>
      </c>
      <c r="B6970" s="1" t="s">
        <v>6970</v>
      </c>
      <c r="C6970" s="1">
        <v>12</v>
      </c>
      <c r="D6970" s="1">
        <f t="shared" si="108"/>
        <v>6.2014216159583828E-6</v>
      </c>
      <c r="E6970" s="1">
        <v>99.994978915600001</v>
      </c>
    </row>
    <row r="6971" spans="1:5" x14ac:dyDescent="0.15">
      <c r="A6971" s="1">
        <v>6970</v>
      </c>
      <c r="B6971" s="1" t="s">
        <v>6971</v>
      </c>
      <c r="C6971" s="1">
        <v>12</v>
      </c>
      <c r="D6971" s="1">
        <f t="shared" si="108"/>
        <v>6.2014216159583828E-6</v>
      </c>
      <c r="E6971" s="1">
        <v>99.994985117100001</v>
      </c>
    </row>
    <row r="6972" spans="1:5" x14ac:dyDescent="0.15">
      <c r="A6972" s="1">
        <v>6971</v>
      </c>
      <c r="B6972" s="1" t="s">
        <v>6972</v>
      </c>
      <c r="C6972" s="1">
        <v>12</v>
      </c>
      <c r="D6972" s="1">
        <f t="shared" si="108"/>
        <v>6.2014216159583828E-6</v>
      </c>
      <c r="E6972" s="1">
        <v>99.994991318499999</v>
      </c>
    </row>
    <row r="6973" spans="1:5" x14ac:dyDescent="0.15">
      <c r="A6973" s="1">
        <v>6972</v>
      </c>
      <c r="B6973" s="1" t="s">
        <v>6973</v>
      </c>
      <c r="C6973" s="1">
        <v>12</v>
      </c>
      <c r="D6973" s="1">
        <f t="shared" si="108"/>
        <v>6.2014216159583828E-6</v>
      </c>
      <c r="E6973" s="1">
        <v>99.994997519899997</v>
      </c>
    </row>
    <row r="6974" spans="1:5" x14ac:dyDescent="0.15">
      <c r="A6974" s="1">
        <v>6973</v>
      </c>
      <c r="B6974" s="1" t="s">
        <v>6974</v>
      </c>
      <c r="C6974" s="1">
        <v>12</v>
      </c>
      <c r="D6974" s="1">
        <f t="shared" si="108"/>
        <v>6.2014216159583828E-6</v>
      </c>
      <c r="E6974" s="1">
        <v>99.995003721299994</v>
      </c>
    </row>
    <row r="6975" spans="1:5" x14ac:dyDescent="0.15">
      <c r="A6975" s="1">
        <v>6974</v>
      </c>
      <c r="B6975" s="1" t="s">
        <v>6975</v>
      </c>
      <c r="C6975" s="1">
        <v>12</v>
      </c>
      <c r="D6975" s="1">
        <f t="shared" si="108"/>
        <v>6.2014216159583828E-6</v>
      </c>
      <c r="E6975" s="1">
        <v>99.995009922700007</v>
      </c>
    </row>
    <row r="6976" spans="1:5" x14ac:dyDescent="0.15">
      <c r="A6976" s="1">
        <v>6975</v>
      </c>
      <c r="B6976" s="1" t="s">
        <v>6976</v>
      </c>
      <c r="C6976" s="1">
        <v>12</v>
      </c>
      <c r="D6976" s="1">
        <f t="shared" si="108"/>
        <v>6.2014216159583828E-6</v>
      </c>
      <c r="E6976" s="1">
        <v>99.995016124200006</v>
      </c>
    </row>
    <row r="6977" spans="1:5" x14ac:dyDescent="0.15">
      <c r="A6977" s="1">
        <v>6976</v>
      </c>
      <c r="B6977" s="1" t="s">
        <v>6977</v>
      </c>
      <c r="C6977" s="1">
        <v>12</v>
      </c>
      <c r="D6977" s="1">
        <f t="shared" si="108"/>
        <v>6.2014216159583828E-6</v>
      </c>
      <c r="E6977" s="1">
        <v>99.995022325600004</v>
      </c>
    </row>
    <row r="6978" spans="1:5" x14ac:dyDescent="0.15">
      <c r="A6978" s="1">
        <v>6977</v>
      </c>
      <c r="B6978" s="1" t="s">
        <v>6978</v>
      </c>
      <c r="C6978" s="1">
        <v>12</v>
      </c>
      <c r="D6978" s="1">
        <f t="shared" si="108"/>
        <v>6.2014216159583828E-6</v>
      </c>
      <c r="E6978" s="1">
        <v>99.995028527000002</v>
      </c>
    </row>
    <row r="6979" spans="1:5" x14ac:dyDescent="0.15">
      <c r="A6979" s="1">
        <v>6978</v>
      </c>
      <c r="B6979" s="1" t="s">
        <v>6979</v>
      </c>
      <c r="C6979" s="1">
        <v>12</v>
      </c>
      <c r="D6979" s="1">
        <f t="shared" ref="D6979:D7042" si="109">C6979/193504018*100</f>
        <v>6.2014216159583828E-6</v>
      </c>
      <c r="E6979" s="1">
        <v>99.9950347284</v>
      </c>
    </row>
    <row r="6980" spans="1:5" x14ac:dyDescent="0.15">
      <c r="A6980" s="1">
        <v>6979</v>
      </c>
      <c r="B6980" s="1" t="s">
        <v>6980</v>
      </c>
      <c r="C6980" s="1">
        <v>12</v>
      </c>
      <c r="D6980" s="1">
        <f t="shared" si="109"/>
        <v>6.2014216159583828E-6</v>
      </c>
      <c r="E6980" s="1">
        <v>99.995040929799998</v>
      </c>
    </row>
    <row r="6981" spans="1:5" x14ac:dyDescent="0.15">
      <c r="A6981" s="1">
        <v>6980</v>
      </c>
      <c r="B6981" s="1" t="s">
        <v>6981</v>
      </c>
      <c r="C6981" s="1">
        <v>12</v>
      </c>
      <c r="D6981" s="1">
        <f t="shared" si="109"/>
        <v>6.2014216159583828E-6</v>
      </c>
      <c r="E6981" s="1">
        <v>99.995047131299998</v>
      </c>
    </row>
    <row r="6982" spans="1:5" x14ac:dyDescent="0.15">
      <c r="A6982" s="1">
        <v>6981</v>
      </c>
      <c r="B6982" s="1" t="s">
        <v>6982</v>
      </c>
      <c r="C6982" s="1">
        <v>12</v>
      </c>
      <c r="D6982" s="1">
        <f t="shared" si="109"/>
        <v>6.2014216159583828E-6</v>
      </c>
      <c r="E6982" s="1">
        <v>99.995053332699996</v>
      </c>
    </row>
    <row r="6983" spans="1:5" x14ac:dyDescent="0.15">
      <c r="A6983" s="1">
        <v>6982</v>
      </c>
      <c r="B6983" s="1" t="s">
        <v>6983</v>
      </c>
      <c r="C6983" s="1">
        <v>12</v>
      </c>
      <c r="D6983" s="1">
        <f t="shared" si="109"/>
        <v>6.2014216159583828E-6</v>
      </c>
      <c r="E6983" s="1">
        <v>99.995059534099994</v>
      </c>
    </row>
    <row r="6984" spans="1:5" x14ac:dyDescent="0.15">
      <c r="A6984" s="1">
        <v>6983</v>
      </c>
      <c r="B6984" s="1" t="s">
        <v>6984</v>
      </c>
      <c r="C6984" s="1">
        <v>12</v>
      </c>
      <c r="D6984" s="1">
        <f t="shared" si="109"/>
        <v>6.2014216159583828E-6</v>
      </c>
      <c r="E6984" s="1">
        <v>99.995065735500006</v>
      </c>
    </row>
    <row r="6985" spans="1:5" x14ac:dyDescent="0.15">
      <c r="A6985" s="1">
        <v>6984</v>
      </c>
      <c r="B6985" s="1" t="s">
        <v>6985</v>
      </c>
      <c r="C6985" s="1">
        <v>12</v>
      </c>
      <c r="D6985" s="1">
        <f t="shared" si="109"/>
        <v>6.2014216159583828E-6</v>
      </c>
      <c r="E6985" s="1">
        <v>99.995071937000006</v>
      </c>
    </row>
    <row r="6986" spans="1:5" x14ac:dyDescent="0.15">
      <c r="A6986" s="1">
        <v>6985</v>
      </c>
      <c r="B6986" s="1" t="s">
        <v>6986</v>
      </c>
      <c r="C6986" s="1">
        <v>12</v>
      </c>
      <c r="D6986" s="1">
        <f t="shared" si="109"/>
        <v>6.2014216159583828E-6</v>
      </c>
      <c r="E6986" s="1">
        <v>99.995078138400004</v>
      </c>
    </row>
    <row r="6987" spans="1:5" x14ac:dyDescent="0.15">
      <c r="A6987" s="1">
        <v>6986</v>
      </c>
      <c r="B6987" s="1" t="s">
        <v>6987</v>
      </c>
      <c r="C6987" s="1">
        <v>12</v>
      </c>
      <c r="D6987" s="1">
        <f t="shared" si="109"/>
        <v>6.2014216159583828E-6</v>
      </c>
      <c r="E6987" s="1">
        <v>99.995084339800002</v>
      </c>
    </row>
    <row r="6988" spans="1:5" x14ac:dyDescent="0.15">
      <c r="A6988" s="1">
        <v>6987</v>
      </c>
      <c r="B6988" s="1" t="s">
        <v>6988</v>
      </c>
      <c r="C6988" s="1">
        <v>12</v>
      </c>
      <c r="D6988" s="1">
        <f t="shared" si="109"/>
        <v>6.2014216159583828E-6</v>
      </c>
      <c r="E6988" s="1">
        <v>99.9950905412</v>
      </c>
    </row>
    <row r="6989" spans="1:5" x14ac:dyDescent="0.15">
      <c r="A6989" s="1">
        <v>6988</v>
      </c>
      <c r="B6989" s="1" t="s">
        <v>6989</v>
      </c>
      <c r="C6989" s="1">
        <v>12</v>
      </c>
      <c r="D6989" s="1">
        <f t="shared" si="109"/>
        <v>6.2014216159583828E-6</v>
      </c>
      <c r="E6989" s="1">
        <v>99.995096742599998</v>
      </c>
    </row>
    <row r="6990" spans="1:5" x14ac:dyDescent="0.15">
      <c r="A6990" s="1">
        <v>6989</v>
      </c>
      <c r="B6990" s="1" t="s">
        <v>6990</v>
      </c>
      <c r="C6990" s="1">
        <v>12</v>
      </c>
      <c r="D6990" s="1">
        <f t="shared" si="109"/>
        <v>6.2014216159583828E-6</v>
      </c>
      <c r="E6990" s="1">
        <v>99.995102944099997</v>
      </c>
    </row>
    <row r="6991" spans="1:5" x14ac:dyDescent="0.15">
      <c r="A6991" s="1">
        <v>6990</v>
      </c>
      <c r="B6991" s="1" t="s">
        <v>6991</v>
      </c>
      <c r="C6991" s="1">
        <v>12</v>
      </c>
      <c r="D6991" s="1">
        <f t="shared" si="109"/>
        <v>6.2014216159583828E-6</v>
      </c>
      <c r="E6991" s="1">
        <v>99.995109145499995</v>
      </c>
    </row>
    <row r="6992" spans="1:5" x14ac:dyDescent="0.15">
      <c r="A6992" s="1">
        <v>6991</v>
      </c>
      <c r="B6992" s="1" t="s">
        <v>6992</v>
      </c>
      <c r="C6992" s="1">
        <v>12</v>
      </c>
      <c r="D6992" s="1">
        <f t="shared" si="109"/>
        <v>6.2014216159583828E-6</v>
      </c>
      <c r="E6992" s="1">
        <v>99.995115346899993</v>
      </c>
    </row>
    <row r="6993" spans="1:5" x14ac:dyDescent="0.15">
      <c r="A6993" s="1">
        <v>6992</v>
      </c>
      <c r="B6993" s="1" t="s">
        <v>6993</v>
      </c>
      <c r="C6993" s="1">
        <v>12</v>
      </c>
      <c r="D6993" s="1">
        <f t="shared" si="109"/>
        <v>6.2014216159583828E-6</v>
      </c>
      <c r="E6993" s="1">
        <v>99.995121548300006</v>
      </c>
    </row>
    <row r="6994" spans="1:5" x14ac:dyDescent="0.15">
      <c r="A6994" s="1">
        <v>6993</v>
      </c>
      <c r="B6994" s="1" t="s">
        <v>6994</v>
      </c>
      <c r="C6994" s="1">
        <v>12</v>
      </c>
      <c r="D6994" s="1">
        <f t="shared" si="109"/>
        <v>6.2014216159583828E-6</v>
      </c>
      <c r="E6994" s="1">
        <v>99.995127749800005</v>
      </c>
    </row>
    <row r="6995" spans="1:5" x14ac:dyDescent="0.15">
      <c r="A6995" s="1">
        <v>6994</v>
      </c>
      <c r="B6995" s="1" t="s">
        <v>6995</v>
      </c>
      <c r="C6995" s="1">
        <v>12</v>
      </c>
      <c r="D6995" s="1">
        <f t="shared" si="109"/>
        <v>6.2014216159583828E-6</v>
      </c>
      <c r="E6995" s="1">
        <v>99.995133951200003</v>
      </c>
    </row>
    <row r="6996" spans="1:5" x14ac:dyDescent="0.15">
      <c r="A6996" s="1">
        <v>6995</v>
      </c>
      <c r="B6996" s="1" t="s">
        <v>6996</v>
      </c>
      <c r="C6996" s="1">
        <v>12</v>
      </c>
      <c r="D6996" s="1">
        <f t="shared" si="109"/>
        <v>6.2014216159583828E-6</v>
      </c>
      <c r="E6996" s="1">
        <v>99.995140152600001</v>
      </c>
    </row>
    <row r="6997" spans="1:5" x14ac:dyDescent="0.15">
      <c r="A6997" s="1">
        <v>6996</v>
      </c>
      <c r="B6997" s="1" t="s">
        <v>6997</v>
      </c>
      <c r="C6997" s="1">
        <v>12</v>
      </c>
      <c r="D6997" s="1">
        <f t="shared" si="109"/>
        <v>6.2014216159583828E-6</v>
      </c>
      <c r="E6997" s="1">
        <v>99.995146353999999</v>
      </c>
    </row>
    <row r="6998" spans="1:5" x14ac:dyDescent="0.15">
      <c r="A6998" s="1">
        <v>6997</v>
      </c>
      <c r="B6998" s="1" t="s">
        <v>6998</v>
      </c>
      <c r="C6998" s="1">
        <v>12</v>
      </c>
      <c r="D6998" s="1">
        <f t="shared" si="109"/>
        <v>6.2014216159583828E-6</v>
      </c>
      <c r="E6998" s="1">
        <v>99.995152555399997</v>
      </c>
    </row>
    <row r="6999" spans="1:5" x14ac:dyDescent="0.15">
      <c r="A6999" s="1">
        <v>6998</v>
      </c>
      <c r="B6999" s="1" t="s">
        <v>6999</v>
      </c>
      <c r="C6999" s="1">
        <v>12</v>
      </c>
      <c r="D6999" s="1">
        <f t="shared" si="109"/>
        <v>6.2014216159583828E-6</v>
      </c>
      <c r="E6999" s="1">
        <v>99.995158756899997</v>
      </c>
    </row>
    <row r="7000" spans="1:5" x14ac:dyDescent="0.15">
      <c r="A7000" s="1">
        <v>6999</v>
      </c>
      <c r="B7000" s="1" t="s">
        <v>7000</v>
      </c>
      <c r="C7000" s="1">
        <v>12</v>
      </c>
      <c r="D7000" s="1">
        <f t="shared" si="109"/>
        <v>6.2014216159583828E-6</v>
      </c>
      <c r="E7000" s="1">
        <v>99.995164958299995</v>
      </c>
    </row>
    <row r="7001" spans="1:5" x14ac:dyDescent="0.15">
      <c r="A7001" s="1">
        <v>7000</v>
      </c>
      <c r="B7001" s="1" t="s">
        <v>7001</v>
      </c>
      <c r="C7001" s="1">
        <v>12</v>
      </c>
      <c r="D7001" s="1">
        <f t="shared" si="109"/>
        <v>6.2014216159583828E-6</v>
      </c>
      <c r="E7001" s="1">
        <v>99.995171159700007</v>
      </c>
    </row>
    <row r="7002" spans="1:5" x14ac:dyDescent="0.15">
      <c r="A7002" s="1">
        <v>7001</v>
      </c>
      <c r="B7002" s="1" t="s">
        <v>7002</v>
      </c>
      <c r="C7002" s="1">
        <v>12</v>
      </c>
      <c r="D7002" s="1">
        <f t="shared" si="109"/>
        <v>6.2014216159583828E-6</v>
      </c>
      <c r="E7002" s="1">
        <v>99.995177361100005</v>
      </c>
    </row>
    <row r="7003" spans="1:5" x14ac:dyDescent="0.15">
      <c r="A7003" s="1">
        <v>7002</v>
      </c>
      <c r="B7003" s="1" t="s">
        <v>7003</v>
      </c>
      <c r="C7003" s="1">
        <v>12</v>
      </c>
      <c r="D7003" s="1">
        <f t="shared" si="109"/>
        <v>6.2014216159583828E-6</v>
      </c>
      <c r="E7003" s="1">
        <v>99.995183562500003</v>
      </c>
    </row>
    <row r="7004" spans="1:5" x14ac:dyDescent="0.15">
      <c r="A7004" s="1">
        <v>7003</v>
      </c>
      <c r="B7004" s="1" t="s">
        <v>7004</v>
      </c>
      <c r="C7004" s="1">
        <v>12</v>
      </c>
      <c r="D7004" s="1">
        <f t="shared" si="109"/>
        <v>6.2014216159583828E-6</v>
      </c>
      <c r="E7004" s="1">
        <v>99.995189764000003</v>
      </c>
    </row>
    <row r="7005" spans="1:5" x14ac:dyDescent="0.15">
      <c r="A7005" s="1">
        <v>7004</v>
      </c>
      <c r="B7005" s="1" t="s">
        <v>7005</v>
      </c>
      <c r="C7005" s="1">
        <v>12</v>
      </c>
      <c r="D7005" s="1">
        <f t="shared" si="109"/>
        <v>6.2014216159583828E-6</v>
      </c>
      <c r="E7005" s="1">
        <v>99.995195965400001</v>
      </c>
    </row>
    <row r="7006" spans="1:5" x14ac:dyDescent="0.15">
      <c r="A7006" s="1">
        <v>7005</v>
      </c>
      <c r="B7006" s="1" t="s">
        <v>7006</v>
      </c>
      <c r="C7006" s="1">
        <v>12</v>
      </c>
      <c r="D7006" s="1">
        <f t="shared" si="109"/>
        <v>6.2014216159583828E-6</v>
      </c>
      <c r="E7006" s="1">
        <v>99.995202166799999</v>
      </c>
    </row>
    <row r="7007" spans="1:5" x14ac:dyDescent="0.15">
      <c r="A7007" s="1">
        <v>7006</v>
      </c>
      <c r="B7007" s="1" t="s">
        <v>7007</v>
      </c>
      <c r="C7007" s="1">
        <v>12</v>
      </c>
      <c r="D7007" s="1">
        <f t="shared" si="109"/>
        <v>6.2014216159583828E-6</v>
      </c>
      <c r="E7007" s="1">
        <v>99.995208368199997</v>
      </c>
    </row>
    <row r="7008" spans="1:5" x14ac:dyDescent="0.15">
      <c r="A7008" s="1">
        <v>7007</v>
      </c>
      <c r="B7008" s="1" t="s">
        <v>7008</v>
      </c>
      <c r="C7008" s="1">
        <v>12</v>
      </c>
      <c r="D7008" s="1">
        <f t="shared" si="109"/>
        <v>6.2014216159583828E-6</v>
      </c>
      <c r="E7008" s="1">
        <v>99.995214569699996</v>
      </c>
    </row>
    <row r="7009" spans="1:5" x14ac:dyDescent="0.15">
      <c r="A7009" s="1">
        <v>7008</v>
      </c>
      <c r="B7009" s="1" t="s">
        <v>7009</v>
      </c>
      <c r="C7009" s="1">
        <v>12</v>
      </c>
      <c r="D7009" s="1">
        <f t="shared" si="109"/>
        <v>6.2014216159583828E-6</v>
      </c>
      <c r="E7009" s="1">
        <v>99.995220771099994</v>
      </c>
    </row>
    <row r="7010" spans="1:5" x14ac:dyDescent="0.15">
      <c r="A7010" s="1">
        <v>7009</v>
      </c>
      <c r="B7010" s="1" t="s">
        <v>7010</v>
      </c>
      <c r="C7010" s="1">
        <v>12</v>
      </c>
      <c r="D7010" s="1">
        <f t="shared" si="109"/>
        <v>6.2014216159583828E-6</v>
      </c>
      <c r="E7010" s="1">
        <v>99.995226972500006</v>
      </c>
    </row>
    <row r="7011" spans="1:5" x14ac:dyDescent="0.15">
      <c r="A7011" s="1">
        <v>7010</v>
      </c>
      <c r="B7011" s="1" t="s">
        <v>7011</v>
      </c>
      <c r="C7011" s="1">
        <v>12</v>
      </c>
      <c r="D7011" s="1">
        <f t="shared" si="109"/>
        <v>6.2014216159583828E-6</v>
      </c>
      <c r="E7011" s="1">
        <v>99.995233173900004</v>
      </c>
    </row>
    <row r="7012" spans="1:5" x14ac:dyDescent="0.15">
      <c r="A7012" s="1">
        <v>7011</v>
      </c>
      <c r="B7012" s="1" t="s">
        <v>7012</v>
      </c>
      <c r="C7012" s="1">
        <v>12</v>
      </c>
      <c r="D7012" s="1">
        <f t="shared" si="109"/>
        <v>6.2014216159583828E-6</v>
      </c>
      <c r="E7012" s="1">
        <v>99.995239375300002</v>
      </c>
    </row>
    <row r="7013" spans="1:5" x14ac:dyDescent="0.15">
      <c r="A7013" s="1">
        <v>7012</v>
      </c>
      <c r="B7013" s="1" t="s">
        <v>7013</v>
      </c>
      <c r="C7013" s="1">
        <v>12</v>
      </c>
      <c r="D7013" s="1">
        <f t="shared" si="109"/>
        <v>6.2014216159583828E-6</v>
      </c>
      <c r="E7013" s="1">
        <v>99.995245576800002</v>
      </c>
    </row>
    <row r="7014" spans="1:5" x14ac:dyDescent="0.15">
      <c r="A7014" s="1">
        <v>7013</v>
      </c>
      <c r="B7014" s="1" t="s">
        <v>7014</v>
      </c>
      <c r="C7014" s="1">
        <v>12</v>
      </c>
      <c r="D7014" s="1">
        <f t="shared" si="109"/>
        <v>6.2014216159583828E-6</v>
      </c>
      <c r="E7014" s="1">
        <v>99.9952517782</v>
      </c>
    </row>
    <row r="7015" spans="1:5" x14ac:dyDescent="0.15">
      <c r="A7015" s="1">
        <v>7014</v>
      </c>
      <c r="B7015" s="1" t="s">
        <v>7015</v>
      </c>
      <c r="C7015" s="1">
        <v>12</v>
      </c>
      <c r="D7015" s="1">
        <f t="shared" si="109"/>
        <v>6.2014216159583828E-6</v>
      </c>
      <c r="E7015" s="1">
        <v>99.995257979599998</v>
      </c>
    </row>
    <row r="7016" spans="1:5" x14ac:dyDescent="0.15">
      <c r="A7016" s="1">
        <v>7015</v>
      </c>
      <c r="B7016" s="1" t="s">
        <v>7016</v>
      </c>
      <c r="C7016" s="1">
        <v>12</v>
      </c>
      <c r="D7016" s="1">
        <f t="shared" si="109"/>
        <v>6.2014216159583828E-6</v>
      </c>
      <c r="E7016" s="1">
        <v>99.995264180999996</v>
      </c>
    </row>
    <row r="7017" spans="1:5" x14ac:dyDescent="0.15">
      <c r="A7017" s="1">
        <v>7016</v>
      </c>
      <c r="B7017" s="1" t="s">
        <v>7017</v>
      </c>
      <c r="C7017" s="1">
        <v>12</v>
      </c>
      <c r="D7017" s="1">
        <f t="shared" si="109"/>
        <v>6.2014216159583828E-6</v>
      </c>
      <c r="E7017" s="1">
        <v>99.995270382399994</v>
      </c>
    </row>
    <row r="7018" spans="1:5" x14ac:dyDescent="0.15">
      <c r="A7018" s="1">
        <v>7017</v>
      </c>
      <c r="B7018" s="1" t="s">
        <v>7018</v>
      </c>
      <c r="C7018" s="1">
        <v>12</v>
      </c>
      <c r="D7018" s="1">
        <f t="shared" si="109"/>
        <v>6.2014216159583828E-6</v>
      </c>
      <c r="E7018" s="1">
        <v>99.995276583899994</v>
      </c>
    </row>
    <row r="7019" spans="1:5" x14ac:dyDescent="0.15">
      <c r="A7019" s="1">
        <v>7018</v>
      </c>
      <c r="B7019" s="1" t="s">
        <v>7019</v>
      </c>
      <c r="C7019" s="1">
        <v>12</v>
      </c>
      <c r="D7019" s="1">
        <f t="shared" si="109"/>
        <v>6.2014216159583828E-6</v>
      </c>
      <c r="E7019" s="1">
        <v>99.995282785300006</v>
      </c>
    </row>
    <row r="7020" spans="1:5" x14ac:dyDescent="0.15">
      <c r="A7020" s="1">
        <v>7019</v>
      </c>
      <c r="B7020" s="1" t="s">
        <v>7020</v>
      </c>
      <c r="C7020" s="1">
        <v>11</v>
      </c>
      <c r="D7020" s="1">
        <f t="shared" si="109"/>
        <v>5.6846364812951845E-6</v>
      </c>
      <c r="E7020" s="1">
        <v>99.995288469900004</v>
      </c>
    </row>
    <row r="7021" spans="1:5" x14ac:dyDescent="0.15">
      <c r="A7021" s="1">
        <v>7020</v>
      </c>
      <c r="B7021" s="1" t="s">
        <v>7021</v>
      </c>
      <c r="C7021" s="1">
        <v>11</v>
      </c>
      <c r="D7021" s="1">
        <f t="shared" si="109"/>
        <v>5.6846364812951845E-6</v>
      </c>
      <c r="E7021" s="1">
        <v>99.995294154600003</v>
      </c>
    </row>
    <row r="7022" spans="1:5" x14ac:dyDescent="0.15">
      <c r="A7022" s="1">
        <v>7021</v>
      </c>
      <c r="B7022" s="1" t="s">
        <v>7022</v>
      </c>
      <c r="C7022" s="1">
        <v>11</v>
      </c>
      <c r="D7022" s="1">
        <f t="shared" si="109"/>
        <v>5.6846364812951845E-6</v>
      </c>
      <c r="E7022" s="1">
        <v>99.995299839200001</v>
      </c>
    </row>
    <row r="7023" spans="1:5" x14ac:dyDescent="0.15">
      <c r="A7023" s="1">
        <v>7022</v>
      </c>
      <c r="B7023" s="1" t="s">
        <v>7023</v>
      </c>
      <c r="C7023" s="1">
        <v>11</v>
      </c>
      <c r="D7023" s="1">
        <f t="shared" si="109"/>
        <v>5.6846364812951845E-6</v>
      </c>
      <c r="E7023" s="1">
        <v>99.995305523799999</v>
      </c>
    </row>
    <row r="7024" spans="1:5" x14ac:dyDescent="0.15">
      <c r="A7024" s="1">
        <v>7023</v>
      </c>
      <c r="B7024" s="1" t="s">
        <v>7024</v>
      </c>
      <c r="C7024" s="1">
        <v>11</v>
      </c>
      <c r="D7024" s="1">
        <f t="shared" si="109"/>
        <v>5.6846364812951845E-6</v>
      </c>
      <c r="E7024" s="1">
        <v>99.995311208499999</v>
      </c>
    </row>
    <row r="7025" spans="1:5" x14ac:dyDescent="0.15">
      <c r="A7025" s="1">
        <v>7024</v>
      </c>
      <c r="B7025" s="1" t="s">
        <v>7025</v>
      </c>
      <c r="C7025" s="1">
        <v>11</v>
      </c>
      <c r="D7025" s="1">
        <f t="shared" si="109"/>
        <v>5.6846364812951845E-6</v>
      </c>
      <c r="E7025" s="1">
        <v>99.995316893099996</v>
      </c>
    </row>
    <row r="7026" spans="1:5" x14ac:dyDescent="0.15">
      <c r="A7026" s="1">
        <v>7025</v>
      </c>
      <c r="B7026" s="1" t="s">
        <v>7026</v>
      </c>
      <c r="C7026" s="1">
        <v>11</v>
      </c>
      <c r="D7026" s="1">
        <f t="shared" si="109"/>
        <v>5.6846364812951845E-6</v>
      </c>
      <c r="E7026" s="1">
        <v>99.995322577699994</v>
      </c>
    </row>
    <row r="7027" spans="1:5" x14ac:dyDescent="0.15">
      <c r="A7027" s="1">
        <v>7026</v>
      </c>
      <c r="B7027" s="1" t="s">
        <v>7027</v>
      </c>
      <c r="C7027" s="1">
        <v>11</v>
      </c>
      <c r="D7027" s="1">
        <f t="shared" si="109"/>
        <v>5.6846364812951845E-6</v>
      </c>
      <c r="E7027" s="1">
        <v>99.995328262399994</v>
      </c>
    </row>
    <row r="7028" spans="1:5" x14ac:dyDescent="0.15">
      <c r="A7028" s="1">
        <v>7027</v>
      </c>
      <c r="B7028" s="1" t="s">
        <v>7028</v>
      </c>
      <c r="C7028" s="1">
        <v>11</v>
      </c>
      <c r="D7028" s="1">
        <f t="shared" si="109"/>
        <v>5.6846364812951845E-6</v>
      </c>
      <c r="E7028" s="1">
        <v>99.995333947000006</v>
      </c>
    </row>
    <row r="7029" spans="1:5" x14ac:dyDescent="0.15">
      <c r="A7029" s="1">
        <v>7028</v>
      </c>
      <c r="B7029" s="1" t="s">
        <v>7029</v>
      </c>
      <c r="C7029" s="1">
        <v>11</v>
      </c>
      <c r="D7029" s="1">
        <f t="shared" si="109"/>
        <v>5.6846364812951845E-6</v>
      </c>
      <c r="E7029" s="1">
        <v>99.995339631700006</v>
      </c>
    </row>
    <row r="7030" spans="1:5" x14ac:dyDescent="0.15">
      <c r="A7030" s="1">
        <v>7029</v>
      </c>
      <c r="B7030" s="1" t="s">
        <v>7030</v>
      </c>
      <c r="C7030" s="1">
        <v>11</v>
      </c>
      <c r="D7030" s="1">
        <f t="shared" si="109"/>
        <v>5.6846364812951845E-6</v>
      </c>
      <c r="E7030" s="1">
        <v>99.995345316300003</v>
      </c>
    </row>
    <row r="7031" spans="1:5" x14ac:dyDescent="0.15">
      <c r="A7031" s="1">
        <v>7030</v>
      </c>
      <c r="B7031" s="1" t="s">
        <v>7031</v>
      </c>
      <c r="C7031" s="1">
        <v>11</v>
      </c>
      <c r="D7031" s="1">
        <f t="shared" si="109"/>
        <v>5.6846364812951845E-6</v>
      </c>
      <c r="E7031" s="1">
        <v>99.995351000900001</v>
      </c>
    </row>
    <row r="7032" spans="1:5" x14ac:dyDescent="0.15">
      <c r="A7032" s="1">
        <v>7031</v>
      </c>
      <c r="B7032" s="1" t="s">
        <v>7032</v>
      </c>
      <c r="C7032" s="1">
        <v>11</v>
      </c>
      <c r="D7032" s="1">
        <f t="shared" si="109"/>
        <v>5.6846364812951845E-6</v>
      </c>
      <c r="E7032" s="1">
        <v>99.995356685600001</v>
      </c>
    </row>
    <row r="7033" spans="1:5" x14ac:dyDescent="0.15">
      <c r="A7033" s="1">
        <v>7032</v>
      </c>
      <c r="B7033" s="1" t="s">
        <v>7033</v>
      </c>
      <c r="C7033" s="1">
        <v>11</v>
      </c>
      <c r="D7033" s="1">
        <f t="shared" si="109"/>
        <v>5.6846364812951845E-6</v>
      </c>
      <c r="E7033" s="1">
        <v>99.995362370199999</v>
      </c>
    </row>
    <row r="7034" spans="1:5" x14ac:dyDescent="0.15">
      <c r="A7034" s="1">
        <v>7033</v>
      </c>
      <c r="B7034" s="1" t="s">
        <v>7034</v>
      </c>
      <c r="C7034" s="1">
        <v>11</v>
      </c>
      <c r="D7034" s="1">
        <f t="shared" si="109"/>
        <v>5.6846364812951845E-6</v>
      </c>
      <c r="E7034" s="1">
        <v>99.995368054799997</v>
      </c>
    </row>
    <row r="7035" spans="1:5" x14ac:dyDescent="0.15">
      <c r="A7035" s="1">
        <v>7034</v>
      </c>
      <c r="B7035" s="1" t="s">
        <v>7035</v>
      </c>
      <c r="C7035" s="1">
        <v>11</v>
      </c>
      <c r="D7035" s="1">
        <f t="shared" si="109"/>
        <v>5.6846364812951845E-6</v>
      </c>
      <c r="E7035" s="1">
        <v>99.995373739499996</v>
      </c>
    </row>
    <row r="7036" spans="1:5" x14ac:dyDescent="0.15">
      <c r="A7036" s="1">
        <v>7035</v>
      </c>
      <c r="B7036" s="1" t="s">
        <v>7036</v>
      </c>
      <c r="C7036" s="1">
        <v>11</v>
      </c>
      <c r="D7036" s="1">
        <f t="shared" si="109"/>
        <v>5.6846364812951845E-6</v>
      </c>
      <c r="E7036" s="1">
        <v>99.995379424099994</v>
      </c>
    </row>
    <row r="7037" spans="1:5" x14ac:dyDescent="0.15">
      <c r="A7037" s="1">
        <v>7036</v>
      </c>
      <c r="B7037" s="1" t="s">
        <v>7037</v>
      </c>
      <c r="C7037" s="1">
        <v>11</v>
      </c>
      <c r="D7037" s="1">
        <f t="shared" si="109"/>
        <v>5.6846364812951845E-6</v>
      </c>
      <c r="E7037" s="1">
        <v>99.995385108700006</v>
      </c>
    </row>
    <row r="7038" spans="1:5" x14ac:dyDescent="0.15">
      <c r="A7038" s="1">
        <v>7037</v>
      </c>
      <c r="B7038" s="1" t="s">
        <v>7038</v>
      </c>
      <c r="C7038" s="1">
        <v>11</v>
      </c>
      <c r="D7038" s="1">
        <f t="shared" si="109"/>
        <v>5.6846364812951845E-6</v>
      </c>
      <c r="E7038" s="1">
        <v>99.995390793400006</v>
      </c>
    </row>
    <row r="7039" spans="1:5" x14ac:dyDescent="0.15">
      <c r="A7039" s="1">
        <v>7038</v>
      </c>
      <c r="B7039" s="1" t="s">
        <v>7039</v>
      </c>
      <c r="C7039" s="1">
        <v>11</v>
      </c>
      <c r="D7039" s="1">
        <f t="shared" si="109"/>
        <v>5.6846364812951845E-6</v>
      </c>
      <c r="E7039" s="1">
        <v>99.995396478000004</v>
      </c>
    </row>
    <row r="7040" spans="1:5" x14ac:dyDescent="0.15">
      <c r="A7040" s="1">
        <v>7039</v>
      </c>
      <c r="B7040" s="1" t="s">
        <v>7040</v>
      </c>
      <c r="C7040" s="1">
        <v>11</v>
      </c>
      <c r="D7040" s="1">
        <f t="shared" si="109"/>
        <v>5.6846364812951845E-6</v>
      </c>
      <c r="E7040" s="1">
        <v>99.995402162700003</v>
      </c>
    </row>
    <row r="7041" spans="1:5" x14ac:dyDescent="0.15">
      <c r="A7041" s="1">
        <v>7040</v>
      </c>
      <c r="B7041" s="1" t="s">
        <v>7041</v>
      </c>
      <c r="C7041" s="1">
        <v>11</v>
      </c>
      <c r="D7041" s="1">
        <f t="shared" si="109"/>
        <v>5.6846364812951845E-6</v>
      </c>
      <c r="E7041" s="1">
        <v>99.995407847300001</v>
      </c>
    </row>
    <row r="7042" spans="1:5" x14ac:dyDescent="0.15">
      <c r="A7042" s="1">
        <v>7041</v>
      </c>
      <c r="B7042" s="1" t="s">
        <v>7042</v>
      </c>
      <c r="C7042" s="1">
        <v>11</v>
      </c>
      <c r="D7042" s="1">
        <f t="shared" si="109"/>
        <v>5.6846364812951845E-6</v>
      </c>
      <c r="E7042" s="1">
        <v>99.995413531899999</v>
      </c>
    </row>
    <row r="7043" spans="1:5" x14ac:dyDescent="0.15">
      <c r="A7043" s="1">
        <v>7042</v>
      </c>
      <c r="B7043" s="1" t="s">
        <v>7043</v>
      </c>
      <c r="C7043" s="1">
        <v>11</v>
      </c>
      <c r="D7043" s="1">
        <f t="shared" ref="D7043:D7106" si="110">C7043/193504018*100</f>
        <v>5.6846364812951845E-6</v>
      </c>
      <c r="E7043" s="1">
        <v>99.995419216599998</v>
      </c>
    </row>
    <row r="7044" spans="1:5" x14ac:dyDescent="0.15">
      <c r="A7044" s="1">
        <v>7043</v>
      </c>
      <c r="B7044" s="1" t="s">
        <v>7044</v>
      </c>
      <c r="C7044" s="1">
        <v>11</v>
      </c>
      <c r="D7044" s="1">
        <f t="shared" si="110"/>
        <v>5.6846364812951845E-6</v>
      </c>
      <c r="E7044" s="1">
        <v>99.995424901199996</v>
      </c>
    </row>
    <row r="7045" spans="1:5" x14ac:dyDescent="0.15">
      <c r="A7045" s="1">
        <v>7044</v>
      </c>
      <c r="B7045" s="1" t="s">
        <v>7045</v>
      </c>
      <c r="C7045" s="1">
        <v>11</v>
      </c>
      <c r="D7045" s="1">
        <f t="shared" si="110"/>
        <v>5.6846364812951845E-6</v>
      </c>
      <c r="E7045" s="1">
        <v>99.995430585799994</v>
      </c>
    </row>
    <row r="7046" spans="1:5" x14ac:dyDescent="0.15">
      <c r="A7046" s="1">
        <v>7045</v>
      </c>
      <c r="B7046" s="1" t="s">
        <v>7046</v>
      </c>
      <c r="C7046" s="1">
        <v>11</v>
      </c>
      <c r="D7046" s="1">
        <f t="shared" si="110"/>
        <v>5.6846364812951845E-6</v>
      </c>
      <c r="E7046" s="1">
        <v>99.995436270499994</v>
      </c>
    </row>
    <row r="7047" spans="1:5" x14ac:dyDescent="0.15">
      <c r="A7047" s="1">
        <v>7046</v>
      </c>
      <c r="B7047" s="1" t="s">
        <v>7047</v>
      </c>
      <c r="C7047" s="1">
        <v>11</v>
      </c>
      <c r="D7047" s="1">
        <f t="shared" si="110"/>
        <v>5.6846364812951845E-6</v>
      </c>
      <c r="E7047" s="1">
        <v>99.995441955100006</v>
      </c>
    </row>
    <row r="7048" spans="1:5" x14ac:dyDescent="0.15">
      <c r="A7048" s="1">
        <v>7047</v>
      </c>
      <c r="B7048" s="1" t="s">
        <v>7048</v>
      </c>
      <c r="C7048" s="1">
        <v>11</v>
      </c>
      <c r="D7048" s="1">
        <f t="shared" si="110"/>
        <v>5.6846364812951845E-6</v>
      </c>
      <c r="E7048" s="1">
        <v>99.995447639700004</v>
      </c>
    </row>
    <row r="7049" spans="1:5" x14ac:dyDescent="0.15">
      <c r="A7049" s="1">
        <v>7048</v>
      </c>
      <c r="B7049" s="1" t="s">
        <v>7049</v>
      </c>
      <c r="C7049" s="1">
        <v>11</v>
      </c>
      <c r="D7049" s="1">
        <f t="shared" si="110"/>
        <v>5.6846364812951845E-6</v>
      </c>
      <c r="E7049" s="1">
        <v>99.995453324400003</v>
      </c>
    </row>
    <row r="7050" spans="1:5" x14ac:dyDescent="0.15">
      <c r="A7050" s="1">
        <v>7049</v>
      </c>
      <c r="B7050" s="1" t="s">
        <v>7050</v>
      </c>
      <c r="C7050" s="1">
        <v>11</v>
      </c>
      <c r="D7050" s="1">
        <f t="shared" si="110"/>
        <v>5.6846364812951845E-6</v>
      </c>
      <c r="E7050" s="1">
        <v>99.995459009000001</v>
      </c>
    </row>
    <row r="7051" spans="1:5" x14ac:dyDescent="0.15">
      <c r="A7051" s="1">
        <v>7050</v>
      </c>
      <c r="B7051" s="1" t="s">
        <v>7051</v>
      </c>
      <c r="C7051" s="1">
        <v>11</v>
      </c>
      <c r="D7051" s="1">
        <f t="shared" si="110"/>
        <v>5.6846364812951845E-6</v>
      </c>
      <c r="E7051" s="1">
        <v>99.995464693700001</v>
      </c>
    </row>
    <row r="7052" spans="1:5" x14ac:dyDescent="0.15">
      <c r="A7052" s="1">
        <v>7051</v>
      </c>
      <c r="B7052" s="1" t="s">
        <v>7052</v>
      </c>
      <c r="C7052" s="1">
        <v>11</v>
      </c>
      <c r="D7052" s="1">
        <f t="shared" si="110"/>
        <v>5.6846364812951845E-6</v>
      </c>
      <c r="E7052" s="1">
        <v>99.995470378299999</v>
      </c>
    </row>
    <row r="7053" spans="1:5" x14ac:dyDescent="0.15">
      <c r="A7053" s="1">
        <v>7052</v>
      </c>
      <c r="B7053" s="1" t="s">
        <v>7053</v>
      </c>
      <c r="C7053" s="1">
        <v>11</v>
      </c>
      <c r="D7053" s="1">
        <f t="shared" si="110"/>
        <v>5.6846364812951845E-6</v>
      </c>
      <c r="E7053" s="1">
        <v>99.995476062899996</v>
      </c>
    </row>
    <row r="7054" spans="1:5" x14ac:dyDescent="0.15">
      <c r="A7054" s="1">
        <v>7053</v>
      </c>
      <c r="B7054" s="1" t="s">
        <v>7054</v>
      </c>
      <c r="C7054" s="1">
        <v>11</v>
      </c>
      <c r="D7054" s="1">
        <f t="shared" si="110"/>
        <v>5.6846364812951845E-6</v>
      </c>
      <c r="E7054" s="1">
        <v>99.995481747599996</v>
      </c>
    </row>
    <row r="7055" spans="1:5" x14ac:dyDescent="0.15">
      <c r="A7055" s="1">
        <v>7054</v>
      </c>
      <c r="B7055" s="1" t="s">
        <v>7055</v>
      </c>
      <c r="C7055" s="1">
        <v>11</v>
      </c>
      <c r="D7055" s="1">
        <f t="shared" si="110"/>
        <v>5.6846364812951845E-6</v>
      </c>
      <c r="E7055" s="1">
        <v>99.995487432199994</v>
      </c>
    </row>
    <row r="7056" spans="1:5" x14ac:dyDescent="0.15">
      <c r="A7056" s="1">
        <v>7055</v>
      </c>
      <c r="B7056" s="1" t="s">
        <v>7056</v>
      </c>
      <c r="C7056" s="1">
        <v>11</v>
      </c>
      <c r="D7056" s="1">
        <f t="shared" si="110"/>
        <v>5.6846364812951845E-6</v>
      </c>
      <c r="E7056" s="1">
        <v>99.995493116800006</v>
      </c>
    </row>
    <row r="7057" spans="1:5" x14ac:dyDescent="0.15">
      <c r="A7057" s="1">
        <v>7056</v>
      </c>
      <c r="B7057" s="1" t="s">
        <v>7057</v>
      </c>
      <c r="C7057" s="1">
        <v>11</v>
      </c>
      <c r="D7057" s="1">
        <f t="shared" si="110"/>
        <v>5.6846364812951845E-6</v>
      </c>
      <c r="E7057" s="1">
        <v>99.995498801500005</v>
      </c>
    </row>
    <row r="7058" spans="1:5" x14ac:dyDescent="0.15">
      <c r="A7058" s="1">
        <v>7057</v>
      </c>
      <c r="B7058" s="1" t="s">
        <v>7058</v>
      </c>
      <c r="C7058" s="1">
        <v>11</v>
      </c>
      <c r="D7058" s="1">
        <f t="shared" si="110"/>
        <v>5.6846364812951845E-6</v>
      </c>
      <c r="E7058" s="1">
        <v>99.995504486100003</v>
      </c>
    </row>
    <row r="7059" spans="1:5" x14ac:dyDescent="0.15">
      <c r="A7059" s="1">
        <v>7058</v>
      </c>
      <c r="B7059" s="1" t="s">
        <v>7059</v>
      </c>
      <c r="C7059" s="1">
        <v>11</v>
      </c>
      <c r="D7059" s="1">
        <f t="shared" si="110"/>
        <v>5.6846364812951845E-6</v>
      </c>
      <c r="E7059" s="1">
        <v>99.995510170800003</v>
      </c>
    </row>
    <row r="7060" spans="1:5" x14ac:dyDescent="0.15">
      <c r="A7060" s="1">
        <v>7059</v>
      </c>
      <c r="B7060" s="1" t="s">
        <v>7060</v>
      </c>
      <c r="C7060" s="1">
        <v>11</v>
      </c>
      <c r="D7060" s="1">
        <f t="shared" si="110"/>
        <v>5.6846364812951845E-6</v>
      </c>
      <c r="E7060" s="1">
        <v>99.995515855400001</v>
      </c>
    </row>
    <row r="7061" spans="1:5" x14ac:dyDescent="0.15">
      <c r="A7061" s="1">
        <v>7060</v>
      </c>
      <c r="B7061" s="1" t="s">
        <v>7061</v>
      </c>
      <c r="C7061" s="1">
        <v>11</v>
      </c>
      <c r="D7061" s="1">
        <f t="shared" si="110"/>
        <v>5.6846364812951845E-6</v>
      </c>
      <c r="E7061" s="1">
        <v>99.995521539999999</v>
      </c>
    </row>
    <row r="7062" spans="1:5" x14ac:dyDescent="0.15">
      <c r="A7062" s="1">
        <v>7061</v>
      </c>
      <c r="B7062" s="1" t="s">
        <v>7062</v>
      </c>
      <c r="C7062" s="1">
        <v>11</v>
      </c>
      <c r="D7062" s="1">
        <f t="shared" si="110"/>
        <v>5.6846364812951845E-6</v>
      </c>
      <c r="E7062" s="1">
        <v>99.995527224699998</v>
      </c>
    </row>
    <row r="7063" spans="1:5" x14ac:dyDescent="0.15">
      <c r="A7063" s="1">
        <v>7062</v>
      </c>
      <c r="B7063" s="1" t="s">
        <v>7063</v>
      </c>
      <c r="C7063" s="1">
        <v>11</v>
      </c>
      <c r="D7063" s="1">
        <f t="shared" si="110"/>
        <v>5.6846364812951845E-6</v>
      </c>
      <c r="E7063" s="1">
        <v>99.995532909299996</v>
      </c>
    </row>
    <row r="7064" spans="1:5" x14ac:dyDescent="0.15">
      <c r="A7064" s="1">
        <v>7063</v>
      </c>
      <c r="B7064" s="1" t="s">
        <v>7064</v>
      </c>
      <c r="C7064" s="1">
        <v>11</v>
      </c>
      <c r="D7064" s="1">
        <f t="shared" si="110"/>
        <v>5.6846364812951845E-6</v>
      </c>
      <c r="E7064" s="1">
        <v>99.995538593899994</v>
      </c>
    </row>
    <row r="7065" spans="1:5" x14ac:dyDescent="0.15">
      <c r="A7065" s="1">
        <v>7064</v>
      </c>
      <c r="B7065" s="1" t="s">
        <v>7065</v>
      </c>
      <c r="C7065" s="1">
        <v>10</v>
      </c>
      <c r="D7065" s="1">
        <f t="shared" si="110"/>
        <v>5.1678513466319853E-6</v>
      </c>
      <c r="E7065" s="1">
        <v>99.995543761799993</v>
      </c>
    </row>
    <row r="7066" spans="1:5" x14ac:dyDescent="0.15">
      <c r="A7066" s="1">
        <v>7065</v>
      </c>
      <c r="B7066" s="1" t="s">
        <v>7066</v>
      </c>
      <c r="C7066" s="1">
        <v>10</v>
      </c>
      <c r="D7066" s="1">
        <f t="shared" si="110"/>
        <v>5.1678513466319853E-6</v>
      </c>
      <c r="E7066" s="1">
        <v>99.995548929600005</v>
      </c>
    </row>
    <row r="7067" spans="1:5" x14ac:dyDescent="0.15">
      <c r="A7067" s="1">
        <v>7066</v>
      </c>
      <c r="B7067" s="1" t="s">
        <v>7067</v>
      </c>
      <c r="C7067" s="1">
        <v>10</v>
      </c>
      <c r="D7067" s="1">
        <f t="shared" si="110"/>
        <v>5.1678513466319853E-6</v>
      </c>
      <c r="E7067" s="1">
        <v>99.995554097500005</v>
      </c>
    </row>
    <row r="7068" spans="1:5" x14ac:dyDescent="0.15">
      <c r="A7068" s="1">
        <v>7067</v>
      </c>
      <c r="B7068" s="1" t="s">
        <v>7068</v>
      </c>
      <c r="C7068" s="1">
        <v>10</v>
      </c>
      <c r="D7068" s="1">
        <f t="shared" si="110"/>
        <v>5.1678513466319853E-6</v>
      </c>
      <c r="E7068" s="1">
        <v>99.995559265300002</v>
      </c>
    </row>
    <row r="7069" spans="1:5" x14ac:dyDescent="0.15">
      <c r="A7069" s="1">
        <v>7068</v>
      </c>
      <c r="B7069" s="1" t="s">
        <v>7069</v>
      </c>
      <c r="C7069" s="1">
        <v>10</v>
      </c>
      <c r="D7069" s="1">
        <f t="shared" si="110"/>
        <v>5.1678513466319853E-6</v>
      </c>
      <c r="E7069" s="1">
        <v>99.995564433200002</v>
      </c>
    </row>
    <row r="7070" spans="1:5" x14ac:dyDescent="0.15">
      <c r="A7070" s="1">
        <v>7069</v>
      </c>
      <c r="B7070" s="1" t="s">
        <v>7070</v>
      </c>
      <c r="C7070" s="1">
        <v>10</v>
      </c>
      <c r="D7070" s="1">
        <f t="shared" si="110"/>
        <v>5.1678513466319853E-6</v>
      </c>
      <c r="E7070" s="1">
        <v>99.995569601</v>
      </c>
    </row>
    <row r="7071" spans="1:5" x14ac:dyDescent="0.15">
      <c r="A7071" s="1">
        <v>7070</v>
      </c>
      <c r="B7071" s="1" t="s">
        <v>7071</v>
      </c>
      <c r="C7071" s="1">
        <v>10</v>
      </c>
      <c r="D7071" s="1">
        <f t="shared" si="110"/>
        <v>5.1678513466319853E-6</v>
      </c>
      <c r="E7071" s="1">
        <v>99.995574768899999</v>
      </c>
    </row>
    <row r="7072" spans="1:5" x14ac:dyDescent="0.15">
      <c r="A7072" s="1">
        <v>7071</v>
      </c>
      <c r="B7072" s="1" t="s">
        <v>7072</v>
      </c>
      <c r="C7072" s="1">
        <v>10</v>
      </c>
      <c r="D7072" s="1">
        <f t="shared" si="110"/>
        <v>5.1678513466319853E-6</v>
      </c>
      <c r="E7072" s="1">
        <v>99.995579936699997</v>
      </c>
    </row>
    <row r="7073" spans="1:5" x14ac:dyDescent="0.15">
      <c r="A7073" s="1">
        <v>7072</v>
      </c>
      <c r="B7073" s="1" t="s">
        <v>7073</v>
      </c>
      <c r="C7073" s="1">
        <v>10</v>
      </c>
      <c r="D7073" s="1">
        <f t="shared" si="110"/>
        <v>5.1678513466319853E-6</v>
      </c>
      <c r="E7073" s="1">
        <v>99.995585104599996</v>
      </c>
    </row>
    <row r="7074" spans="1:5" x14ac:dyDescent="0.15">
      <c r="A7074" s="1">
        <v>7073</v>
      </c>
      <c r="B7074" s="1" t="s">
        <v>7074</v>
      </c>
      <c r="C7074" s="1">
        <v>10</v>
      </c>
      <c r="D7074" s="1">
        <f t="shared" si="110"/>
        <v>5.1678513466319853E-6</v>
      </c>
      <c r="E7074" s="1">
        <v>99.995590272399994</v>
      </c>
    </row>
    <row r="7075" spans="1:5" x14ac:dyDescent="0.15">
      <c r="A7075" s="1">
        <v>7074</v>
      </c>
      <c r="B7075" s="1" t="s">
        <v>7075</v>
      </c>
      <c r="C7075" s="1">
        <v>10</v>
      </c>
      <c r="D7075" s="1">
        <f t="shared" si="110"/>
        <v>5.1678513466319853E-6</v>
      </c>
      <c r="E7075" s="1">
        <v>99.995595440299994</v>
      </c>
    </row>
    <row r="7076" spans="1:5" x14ac:dyDescent="0.15">
      <c r="A7076" s="1">
        <v>7075</v>
      </c>
      <c r="B7076" s="1" t="s">
        <v>7076</v>
      </c>
      <c r="C7076" s="1">
        <v>10</v>
      </c>
      <c r="D7076" s="1">
        <f t="shared" si="110"/>
        <v>5.1678513466319853E-6</v>
      </c>
      <c r="E7076" s="1">
        <v>99.995600608100006</v>
      </c>
    </row>
    <row r="7077" spans="1:5" x14ac:dyDescent="0.15">
      <c r="A7077" s="1">
        <v>7076</v>
      </c>
      <c r="B7077" s="1" t="s">
        <v>7077</v>
      </c>
      <c r="C7077" s="1">
        <v>10</v>
      </c>
      <c r="D7077" s="1">
        <f t="shared" si="110"/>
        <v>5.1678513466319853E-6</v>
      </c>
      <c r="E7077" s="1">
        <v>99.995605776000005</v>
      </c>
    </row>
    <row r="7078" spans="1:5" x14ac:dyDescent="0.15">
      <c r="A7078" s="1">
        <v>7077</v>
      </c>
      <c r="B7078" s="1" t="s">
        <v>7078</v>
      </c>
      <c r="C7078" s="1">
        <v>10</v>
      </c>
      <c r="D7078" s="1">
        <f t="shared" si="110"/>
        <v>5.1678513466319853E-6</v>
      </c>
      <c r="E7078" s="1">
        <v>99.995610943900004</v>
      </c>
    </row>
    <row r="7079" spans="1:5" x14ac:dyDescent="0.15">
      <c r="A7079" s="1">
        <v>7078</v>
      </c>
      <c r="B7079" s="1" t="s">
        <v>7079</v>
      </c>
      <c r="C7079" s="1">
        <v>10</v>
      </c>
      <c r="D7079" s="1">
        <f t="shared" si="110"/>
        <v>5.1678513466319853E-6</v>
      </c>
      <c r="E7079" s="1">
        <v>99.995616111700002</v>
      </c>
    </row>
    <row r="7080" spans="1:5" x14ac:dyDescent="0.15">
      <c r="A7080" s="1">
        <v>7079</v>
      </c>
      <c r="B7080" s="1" t="s">
        <v>7080</v>
      </c>
      <c r="C7080" s="1">
        <v>10</v>
      </c>
      <c r="D7080" s="1">
        <f t="shared" si="110"/>
        <v>5.1678513466319853E-6</v>
      </c>
      <c r="E7080" s="1">
        <v>99.995621279600002</v>
      </c>
    </row>
    <row r="7081" spans="1:5" x14ac:dyDescent="0.15">
      <c r="A7081" s="1">
        <v>7080</v>
      </c>
      <c r="B7081" s="1" t="s">
        <v>7081</v>
      </c>
      <c r="C7081" s="1">
        <v>10</v>
      </c>
      <c r="D7081" s="1">
        <f t="shared" si="110"/>
        <v>5.1678513466319853E-6</v>
      </c>
      <c r="E7081" s="1">
        <v>99.995626447399999</v>
      </c>
    </row>
    <row r="7082" spans="1:5" x14ac:dyDescent="0.15">
      <c r="A7082" s="1">
        <v>7081</v>
      </c>
      <c r="B7082" s="1" t="s">
        <v>7082</v>
      </c>
      <c r="C7082" s="1">
        <v>10</v>
      </c>
      <c r="D7082" s="1">
        <f t="shared" si="110"/>
        <v>5.1678513466319853E-6</v>
      </c>
      <c r="E7082" s="1">
        <v>99.995631615299999</v>
      </c>
    </row>
    <row r="7083" spans="1:5" x14ac:dyDescent="0.15">
      <c r="A7083" s="1">
        <v>7082</v>
      </c>
      <c r="B7083" s="1" t="s">
        <v>7083</v>
      </c>
      <c r="C7083" s="1">
        <v>10</v>
      </c>
      <c r="D7083" s="1">
        <f t="shared" si="110"/>
        <v>5.1678513466319853E-6</v>
      </c>
      <c r="E7083" s="1">
        <v>99.995636783099997</v>
      </c>
    </row>
    <row r="7084" spans="1:5" x14ac:dyDescent="0.15">
      <c r="A7084" s="1">
        <v>7083</v>
      </c>
      <c r="B7084" s="1" t="s">
        <v>7084</v>
      </c>
      <c r="C7084" s="1">
        <v>10</v>
      </c>
      <c r="D7084" s="1">
        <f t="shared" si="110"/>
        <v>5.1678513466319853E-6</v>
      </c>
      <c r="E7084" s="1">
        <v>99.995641950999996</v>
      </c>
    </row>
    <row r="7085" spans="1:5" x14ac:dyDescent="0.15">
      <c r="A7085" s="1">
        <v>7084</v>
      </c>
      <c r="B7085" s="1" t="s">
        <v>7085</v>
      </c>
      <c r="C7085" s="1">
        <v>10</v>
      </c>
      <c r="D7085" s="1">
        <f t="shared" si="110"/>
        <v>5.1678513466319853E-6</v>
      </c>
      <c r="E7085" s="1">
        <v>99.995647118799994</v>
      </c>
    </row>
    <row r="7086" spans="1:5" x14ac:dyDescent="0.15">
      <c r="A7086" s="1">
        <v>7085</v>
      </c>
      <c r="B7086" s="1" t="s">
        <v>7086</v>
      </c>
      <c r="C7086" s="1">
        <v>10</v>
      </c>
      <c r="D7086" s="1">
        <f t="shared" si="110"/>
        <v>5.1678513466319853E-6</v>
      </c>
      <c r="E7086" s="1">
        <v>99.995652286699993</v>
      </c>
    </row>
    <row r="7087" spans="1:5" x14ac:dyDescent="0.15">
      <c r="A7087" s="1">
        <v>7086</v>
      </c>
      <c r="B7087" s="1" t="s">
        <v>7087</v>
      </c>
      <c r="C7087" s="1">
        <v>10</v>
      </c>
      <c r="D7087" s="1">
        <f t="shared" si="110"/>
        <v>5.1678513466319853E-6</v>
      </c>
      <c r="E7087" s="1">
        <v>99.995657454500005</v>
      </c>
    </row>
    <row r="7088" spans="1:5" x14ac:dyDescent="0.15">
      <c r="A7088" s="1">
        <v>7087</v>
      </c>
      <c r="B7088" s="1" t="s">
        <v>7088</v>
      </c>
      <c r="C7088" s="1">
        <v>10</v>
      </c>
      <c r="D7088" s="1">
        <f t="shared" si="110"/>
        <v>5.1678513466319853E-6</v>
      </c>
      <c r="E7088" s="1">
        <v>99.995662622400005</v>
      </c>
    </row>
    <row r="7089" spans="1:5" x14ac:dyDescent="0.15">
      <c r="A7089" s="1">
        <v>7088</v>
      </c>
      <c r="B7089" s="1" t="s">
        <v>7089</v>
      </c>
      <c r="C7089" s="1">
        <v>10</v>
      </c>
      <c r="D7089" s="1">
        <f t="shared" si="110"/>
        <v>5.1678513466319853E-6</v>
      </c>
      <c r="E7089" s="1">
        <v>99.995667790200002</v>
      </c>
    </row>
    <row r="7090" spans="1:5" x14ac:dyDescent="0.15">
      <c r="A7090" s="1">
        <v>7089</v>
      </c>
      <c r="B7090" s="1" t="s">
        <v>7090</v>
      </c>
      <c r="C7090" s="1">
        <v>10</v>
      </c>
      <c r="D7090" s="1">
        <f t="shared" si="110"/>
        <v>5.1678513466319853E-6</v>
      </c>
      <c r="E7090" s="1">
        <v>99.995672958100002</v>
      </c>
    </row>
    <row r="7091" spans="1:5" x14ac:dyDescent="0.15">
      <c r="A7091" s="1">
        <v>7090</v>
      </c>
      <c r="B7091" s="1" t="s">
        <v>7091</v>
      </c>
      <c r="C7091" s="1">
        <v>10</v>
      </c>
      <c r="D7091" s="1">
        <f t="shared" si="110"/>
        <v>5.1678513466319853E-6</v>
      </c>
      <c r="E7091" s="1">
        <v>99.9956781259</v>
      </c>
    </row>
    <row r="7092" spans="1:5" x14ac:dyDescent="0.15">
      <c r="A7092" s="1">
        <v>7091</v>
      </c>
      <c r="B7092" s="1" t="s">
        <v>7092</v>
      </c>
      <c r="C7092" s="1">
        <v>10</v>
      </c>
      <c r="D7092" s="1">
        <f t="shared" si="110"/>
        <v>5.1678513466319853E-6</v>
      </c>
      <c r="E7092" s="1">
        <v>99.995683293799999</v>
      </c>
    </row>
    <row r="7093" spans="1:5" x14ac:dyDescent="0.15">
      <c r="A7093" s="1">
        <v>7092</v>
      </c>
      <c r="B7093" s="1" t="s">
        <v>7093</v>
      </c>
      <c r="C7093" s="1">
        <v>10</v>
      </c>
      <c r="D7093" s="1">
        <f t="shared" si="110"/>
        <v>5.1678513466319853E-6</v>
      </c>
      <c r="E7093" s="1">
        <v>99.995688461599997</v>
      </c>
    </row>
    <row r="7094" spans="1:5" x14ac:dyDescent="0.15">
      <c r="A7094" s="1">
        <v>7093</v>
      </c>
      <c r="B7094" s="1" t="s">
        <v>7094</v>
      </c>
      <c r="C7094" s="1">
        <v>10</v>
      </c>
      <c r="D7094" s="1">
        <f t="shared" si="110"/>
        <v>5.1678513466319853E-6</v>
      </c>
      <c r="E7094" s="1">
        <v>99.995693629499996</v>
      </c>
    </row>
    <row r="7095" spans="1:5" x14ac:dyDescent="0.15">
      <c r="A7095" s="1">
        <v>7094</v>
      </c>
      <c r="B7095" s="1" t="s">
        <v>7095</v>
      </c>
      <c r="C7095" s="1">
        <v>10</v>
      </c>
      <c r="D7095" s="1">
        <f t="shared" si="110"/>
        <v>5.1678513466319853E-6</v>
      </c>
      <c r="E7095" s="1">
        <v>99.995698797299994</v>
      </c>
    </row>
    <row r="7096" spans="1:5" x14ac:dyDescent="0.15">
      <c r="A7096" s="1">
        <v>7095</v>
      </c>
      <c r="B7096" s="1" t="s">
        <v>7096</v>
      </c>
      <c r="C7096" s="1">
        <v>10</v>
      </c>
      <c r="D7096" s="1">
        <f t="shared" si="110"/>
        <v>5.1678513466319853E-6</v>
      </c>
      <c r="E7096" s="1">
        <v>99.995703965199993</v>
      </c>
    </row>
    <row r="7097" spans="1:5" x14ac:dyDescent="0.15">
      <c r="A7097" s="1">
        <v>7096</v>
      </c>
      <c r="B7097" s="1" t="s">
        <v>7097</v>
      </c>
      <c r="C7097" s="1">
        <v>10</v>
      </c>
      <c r="D7097" s="1">
        <f t="shared" si="110"/>
        <v>5.1678513466319853E-6</v>
      </c>
      <c r="E7097" s="1">
        <v>99.995709133000005</v>
      </c>
    </row>
    <row r="7098" spans="1:5" x14ac:dyDescent="0.15">
      <c r="A7098" s="1">
        <v>7097</v>
      </c>
      <c r="B7098" s="1" t="s">
        <v>7098</v>
      </c>
      <c r="C7098" s="1">
        <v>10</v>
      </c>
      <c r="D7098" s="1">
        <f t="shared" si="110"/>
        <v>5.1678513466319853E-6</v>
      </c>
      <c r="E7098" s="1">
        <v>99.995714300900005</v>
      </c>
    </row>
    <row r="7099" spans="1:5" x14ac:dyDescent="0.15">
      <c r="A7099" s="1">
        <v>7098</v>
      </c>
      <c r="B7099" s="1" t="s">
        <v>7099</v>
      </c>
      <c r="C7099" s="1">
        <v>10</v>
      </c>
      <c r="D7099" s="1">
        <f t="shared" si="110"/>
        <v>5.1678513466319853E-6</v>
      </c>
      <c r="E7099" s="1">
        <v>99.995719468700003</v>
      </c>
    </row>
    <row r="7100" spans="1:5" x14ac:dyDescent="0.15">
      <c r="A7100" s="1">
        <v>7099</v>
      </c>
      <c r="B7100" s="1" t="s">
        <v>7100</v>
      </c>
      <c r="C7100" s="1">
        <v>10</v>
      </c>
      <c r="D7100" s="1">
        <f t="shared" si="110"/>
        <v>5.1678513466319853E-6</v>
      </c>
      <c r="E7100" s="1">
        <v>99.995724636600002</v>
      </c>
    </row>
    <row r="7101" spans="1:5" x14ac:dyDescent="0.15">
      <c r="A7101" s="1">
        <v>7100</v>
      </c>
      <c r="B7101" s="1" t="s">
        <v>7101</v>
      </c>
      <c r="C7101" s="1">
        <v>10</v>
      </c>
      <c r="D7101" s="1">
        <f t="shared" si="110"/>
        <v>5.1678513466319853E-6</v>
      </c>
      <c r="E7101" s="1">
        <v>99.9957298044</v>
      </c>
    </row>
    <row r="7102" spans="1:5" x14ac:dyDescent="0.15">
      <c r="A7102" s="1">
        <v>7101</v>
      </c>
      <c r="B7102" s="1" t="s">
        <v>7102</v>
      </c>
      <c r="C7102" s="1">
        <v>10</v>
      </c>
      <c r="D7102" s="1">
        <f t="shared" si="110"/>
        <v>5.1678513466319853E-6</v>
      </c>
      <c r="E7102" s="1">
        <v>99.995734972299999</v>
      </c>
    </row>
    <row r="7103" spans="1:5" x14ac:dyDescent="0.15">
      <c r="A7103" s="1">
        <v>7102</v>
      </c>
      <c r="B7103" s="1" t="s">
        <v>7103</v>
      </c>
      <c r="C7103" s="1">
        <v>10</v>
      </c>
      <c r="D7103" s="1">
        <f t="shared" si="110"/>
        <v>5.1678513466319853E-6</v>
      </c>
      <c r="E7103" s="1">
        <v>99.995740140099997</v>
      </c>
    </row>
    <row r="7104" spans="1:5" x14ac:dyDescent="0.15">
      <c r="A7104" s="1">
        <v>7103</v>
      </c>
      <c r="B7104" s="1" t="s">
        <v>7104</v>
      </c>
      <c r="C7104" s="1">
        <v>10</v>
      </c>
      <c r="D7104" s="1">
        <f t="shared" si="110"/>
        <v>5.1678513466319853E-6</v>
      </c>
      <c r="E7104" s="1">
        <v>99.995745307999996</v>
      </c>
    </row>
    <row r="7105" spans="1:5" x14ac:dyDescent="0.15">
      <c r="A7105" s="1">
        <v>7104</v>
      </c>
      <c r="B7105" s="1" t="s">
        <v>7105</v>
      </c>
      <c r="C7105" s="1">
        <v>10</v>
      </c>
      <c r="D7105" s="1">
        <f t="shared" si="110"/>
        <v>5.1678513466319853E-6</v>
      </c>
      <c r="E7105" s="1">
        <v>99.995750475799994</v>
      </c>
    </row>
    <row r="7106" spans="1:5" x14ac:dyDescent="0.15">
      <c r="A7106" s="1">
        <v>7105</v>
      </c>
      <c r="B7106" s="1" t="s">
        <v>7106</v>
      </c>
      <c r="C7106" s="1">
        <v>10</v>
      </c>
      <c r="D7106" s="1">
        <f t="shared" si="110"/>
        <v>5.1678513466319853E-6</v>
      </c>
      <c r="E7106" s="1">
        <v>99.995755643699994</v>
      </c>
    </row>
    <row r="7107" spans="1:5" x14ac:dyDescent="0.15">
      <c r="A7107" s="1">
        <v>7106</v>
      </c>
      <c r="B7107" s="1" t="s">
        <v>7107</v>
      </c>
      <c r="C7107" s="1">
        <v>10</v>
      </c>
      <c r="D7107" s="1">
        <f t="shared" ref="D7107:D7170" si="111">C7107/193504018*100</f>
        <v>5.1678513466319853E-6</v>
      </c>
      <c r="E7107" s="1">
        <v>99.995760811500006</v>
      </c>
    </row>
    <row r="7108" spans="1:5" x14ac:dyDescent="0.15">
      <c r="A7108" s="1">
        <v>7107</v>
      </c>
      <c r="B7108" s="1" t="s">
        <v>7108</v>
      </c>
      <c r="C7108" s="1">
        <v>10</v>
      </c>
      <c r="D7108" s="1">
        <f t="shared" si="111"/>
        <v>5.1678513466319853E-6</v>
      </c>
      <c r="E7108" s="1">
        <v>99.995765979400005</v>
      </c>
    </row>
    <row r="7109" spans="1:5" x14ac:dyDescent="0.15">
      <c r="A7109" s="1">
        <v>7108</v>
      </c>
      <c r="B7109" s="1" t="s">
        <v>7109</v>
      </c>
      <c r="C7109" s="1">
        <v>10</v>
      </c>
      <c r="D7109" s="1">
        <f t="shared" si="111"/>
        <v>5.1678513466319853E-6</v>
      </c>
      <c r="E7109" s="1">
        <v>99.995771147200003</v>
      </c>
    </row>
    <row r="7110" spans="1:5" x14ac:dyDescent="0.15">
      <c r="A7110" s="1">
        <v>7109</v>
      </c>
      <c r="B7110" s="1" t="s">
        <v>7110</v>
      </c>
      <c r="C7110" s="1">
        <v>10</v>
      </c>
      <c r="D7110" s="1">
        <f t="shared" si="111"/>
        <v>5.1678513466319853E-6</v>
      </c>
      <c r="E7110" s="1">
        <v>99.995776315100002</v>
      </c>
    </row>
    <row r="7111" spans="1:5" x14ac:dyDescent="0.15">
      <c r="A7111" s="1">
        <v>7110</v>
      </c>
      <c r="B7111" s="1" t="s">
        <v>7111</v>
      </c>
      <c r="C7111" s="1">
        <v>10</v>
      </c>
      <c r="D7111" s="1">
        <f t="shared" si="111"/>
        <v>5.1678513466319853E-6</v>
      </c>
      <c r="E7111" s="1">
        <v>99.9957814829</v>
      </c>
    </row>
    <row r="7112" spans="1:5" x14ac:dyDescent="0.15">
      <c r="A7112" s="1">
        <v>7111</v>
      </c>
      <c r="B7112" s="1" t="s">
        <v>7112</v>
      </c>
      <c r="C7112" s="1">
        <v>10</v>
      </c>
      <c r="D7112" s="1">
        <f t="shared" si="111"/>
        <v>5.1678513466319853E-6</v>
      </c>
      <c r="E7112" s="1">
        <v>99.9957866508</v>
      </c>
    </row>
    <row r="7113" spans="1:5" x14ac:dyDescent="0.15">
      <c r="A7113" s="1">
        <v>7112</v>
      </c>
      <c r="B7113" s="1" t="s">
        <v>7113</v>
      </c>
      <c r="C7113" s="1">
        <v>10</v>
      </c>
      <c r="D7113" s="1">
        <f t="shared" si="111"/>
        <v>5.1678513466319853E-6</v>
      </c>
      <c r="E7113" s="1">
        <v>99.995791818599997</v>
      </c>
    </row>
    <row r="7114" spans="1:5" x14ac:dyDescent="0.15">
      <c r="A7114" s="1">
        <v>7113</v>
      </c>
      <c r="B7114" s="1" t="s">
        <v>7114</v>
      </c>
      <c r="C7114" s="1">
        <v>10</v>
      </c>
      <c r="D7114" s="1">
        <f t="shared" si="111"/>
        <v>5.1678513466319853E-6</v>
      </c>
      <c r="E7114" s="1">
        <v>99.995796986499997</v>
      </c>
    </row>
    <row r="7115" spans="1:5" x14ac:dyDescent="0.15">
      <c r="A7115" s="1">
        <v>7114</v>
      </c>
      <c r="B7115" s="1" t="s">
        <v>7115</v>
      </c>
      <c r="C7115" s="1">
        <v>10</v>
      </c>
      <c r="D7115" s="1">
        <f t="shared" si="111"/>
        <v>5.1678513466319853E-6</v>
      </c>
      <c r="E7115" s="1">
        <v>99.995802154399996</v>
      </c>
    </row>
    <row r="7116" spans="1:5" x14ac:dyDescent="0.15">
      <c r="A7116" s="1">
        <v>7115</v>
      </c>
      <c r="B7116" s="1" t="s">
        <v>7116</v>
      </c>
      <c r="C7116" s="1">
        <v>10</v>
      </c>
      <c r="D7116" s="1">
        <f t="shared" si="111"/>
        <v>5.1678513466319853E-6</v>
      </c>
      <c r="E7116" s="1">
        <v>99.995807322199994</v>
      </c>
    </row>
    <row r="7117" spans="1:5" x14ac:dyDescent="0.15">
      <c r="A7117" s="1">
        <v>7116</v>
      </c>
      <c r="B7117" s="1" t="s">
        <v>7117</v>
      </c>
      <c r="C7117" s="1">
        <v>10</v>
      </c>
      <c r="D7117" s="1">
        <f t="shared" si="111"/>
        <v>5.1678513466319853E-6</v>
      </c>
      <c r="E7117" s="1">
        <v>99.995812490099993</v>
      </c>
    </row>
    <row r="7118" spans="1:5" x14ac:dyDescent="0.15">
      <c r="A7118" s="1">
        <v>7117</v>
      </c>
      <c r="B7118" s="1" t="s">
        <v>7118</v>
      </c>
      <c r="C7118" s="1">
        <v>10</v>
      </c>
      <c r="D7118" s="1">
        <f t="shared" si="111"/>
        <v>5.1678513466319853E-6</v>
      </c>
      <c r="E7118" s="1">
        <v>99.995817657900005</v>
      </c>
    </row>
    <row r="7119" spans="1:5" x14ac:dyDescent="0.15">
      <c r="A7119" s="1">
        <v>7118</v>
      </c>
      <c r="B7119" s="1" t="s">
        <v>7119</v>
      </c>
      <c r="C7119" s="1">
        <v>10</v>
      </c>
      <c r="D7119" s="1">
        <f t="shared" si="111"/>
        <v>5.1678513466319853E-6</v>
      </c>
      <c r="E7119" s="1">
        <v>99.995822825800005</v>
      </c>
    </row>
    <row r="7120" spans="1:5" x14ac:dyDescent="0.15">
      <c r="A7120" s="1">
        <v>7119</v>
      </c>
      <c r="B7120" s="1" t="s">
        <v>7120</v>
      </c>
      <c r="C7120" s="1">
        <v>10</v>
      </c>
      <c r="D7120" s="1">
        <f t="shared" si="111"/>
        <v>5.1678513466319853E-6</v>
      </c>
      <c r="E7120" s="1">
        <v>99.995827993600003</v>
      </c>
    </row>
    <row r="7121" spans="1:5" x14ac:dyDescent="0.15">
      <c r="A7121" s="1">
        <v>7120</v>
      </c>
      <c r="B7121" s="1" t="s">
        <v>7121</v>
      </c>
      <c r="C7121" s="1">
        <v>10</v>
      </c>
      <c r="D7121" s="1">
        <f t="shared" si="111"/>
        <v>5.1678513466319853E-6</v>
      </c>
      <c r="E7121" s="1">
        <v>99.995833161500002</v>
      </c>
    </row>
    <row r="7122" spans="1:5" x14ac:dyDescent="0.15">
      <c r="A7122" s="1">
        <v>7121</v>
      </c>
      <c r="B7122" s="1" t="s">
        <v>7122</v>
      </c>
      <c r="C7122" s="1">
        <v>10</v>
      </c>
      <c r="D7122" s="1">
        <f t="shared" si="111"/>
        <v>5.1678513466319853E-6</v>
      </c>
      <c r="E7122" s="1">
        <v>99.9958383293</v>
      </c>
    </row>
    <row r="7123" spans="1:5" x14ac:dyDescent="0.15">
      <c r="A7123" s="1">
        <v>7122</v>
      </c>
      <c r="B7123" s="1" t="s">
        <v>7123</v>
      </c>
      <c r="C7123" s="1">
        <v>10</v>
      </c>
      <c r="D7123" s="1">
        <f t="shared" si="111"/>
        <v>5.1678513466319853E-6</v>
      </c>
      <c r="E7123" s="1">
        <v>99.995843497199999</v>
      </c>
    </row>
    <row r="7124" spans="1:5" x14ac:dyDescent="0.15">
      <c r="A7124" s="1">
        <v>7123</v>
      </c>
      <c r="B7124" s="1" t="s">
        <v>7124</v>
      </c>
      <c r="C7124" s="1">
        <v>10</v>
      </c>
      <c r="D7124" s="1">
        <f t="shared" si="111"/>
        <v>5.1678513466319853E-6</v>
      </c>
      <c r="E7124" s="1">
        <v>99.995848664999997</v>
      </c>
    </row>
    <row r="7125" spans="1:5" x14ac:dyDescent="0.15">
      <c r="A7125" s="1">
        <v>7124</v>
      </c>
      <c r="B7125" s="1" t="s">
        <v>7125</v>
      </c>
      <c r="C7125" s="1">
        <v>10</v>
      </c>
      <c r="D7125" s="1">
        <f t="shared" si="111"/>
        <v>5.1678513466319853E-6</v>
      </c>
      <c r="E7125" s="1">
        <v>99.995853832899996</v>
      </c>
    </row>
    <row r="7126" spans="1:5" x14ac:dyDescent="0.15">
      <c r="A7126" s="1">
        <v>7125</v>
      </c>
      <c r="B7126" s="1" t="s">
        <v>7126</v>
      </c>
      <c r="C7126" s="1">
        <v>10</v>
      </c>
      <c r="D7126" s="1">
        <f t="shared" si="111"/>
        <v>5.1678513466319853E-6</v>
      </c>
      <c r="E7126" s="1">
        <v>99.995859000699994</v>
      </c>
    </row>
    <row r="7127" spans="1:5" x14ac:dyDescent="0.15">
      <c r="A7127" s="1">
        <v>7126</v>
      </c>
      <c r="B7127" s="1" t="s">
        <v>7127</v>
      </c>
      <c r="C7127" s="1">
        <v>10</v>
      </c>
      <c r="D7127" s="1">
        <f t="shared" si="111"/>
        <v>5.1678513466319853E-6</v>
      </c>
      <c r="E7127" s="1">
        <v>99.995864168599994</v>
      </c>
    </row>
    <row r="7128" spans="1:5" x14ac:dyDescent="0.15">
      <c r="A7128" s="1">
        <v>7127</v>
      </c>
      <c r="B7128" s="1" t="s">
        <v>7128</v>
      </c>
      <c r="C7128" s="1">
        <v>10</v>
      </c>
      <c r="D7128" s="1">
        <f t="shared" si="111"/>
        <v>5.1678513466319853E-6</v>
      </c>
      <c r="E7128" s="1">
        <v>99.995869336400006</v>
      </c>
    </row>
    <row r="7129" spans="1:5" x14ac:dyDescent="0.15">
      <c r="A7129" s="1">
        <v>7128</v>
      </c>
      <c r="B7129" s="1" t="s">
        <v>7129</v>
      </c>
      <c r="C7129" s="1">
        <v>10</v>
      </c>
      <c r="D7129" s="1">
        <f t="shared" si="111"/>
        <v>5.1678513466319853E-6</v>
      </c>
      <c r="E7129" s="1">
        <v>99.995874504300005</v>
      </c>
    </row>
    <row r="7130" spans="1:5" x14ac:dyDescent="0.15">
      <c r="A7130" s="1">
        <v>7129</v>
      </c>
      <c r="B7130" s="1" t="s">
        <v>7130</v>
      </c>
      <c r="C7130" s="1">
        <v>10</v>
      </c>
      <c r="D7130" s="1">
        <f t="shared" si="111"/>
        <v>5.1678513466319853E-6</v>
      </c>
      <c r="E7130" s="1">
        <v>99.995879672100003</v>
      </c>
    </row>
    <row r="7131" spans="1:5" x14ac:dyDescent="0.15">
      <c r="A7131" s="1">
        <v>7130</v>
      </c>
      <c r="B7131" s="1" t="s">
        <v>7131</v>
      </c>
      <c r="C7131" s="1">
        <v>10</v>
      </c>
      <c r="D7131" s="1">
        <f t="shared" si="111"/>
        <v>5.1678513466319853E-6</v>
      </c>
      <c r="E7131" s="1">
        <v>99.995884840000002</v>
      </c>
    </row>
    <row r="7132" spans="1:5" x14ac:dyDescent="0.15">
      <c r="A7132" s="1">
        <v>7131</v>
      </c>
      <c r="B7132" s="1" t="s">
        <v>7132</v>
      </c>
      <c r="C7132" s="1">
        <v>10</v>
      </c>
      <c r="D7132" s="1">
        <f t="shared" si="111"/>
        <v>5.1678513466319853E-6</v>
      </c>
      <c r="E7132" s="1">
        <v>99.9958900078</v>
      </c>
    </row>
    <row r="7133" spans="1:5" x14ac:dyDescent="0.15">
      <c r="A7133" s="1">
        <v>7132</v>
      </c>
      <c r="B7133" s="1" t="s">
        <v>7133</v>
      </c>
      <c r="C7133" s="1">
        <v>10</v>
      </c>
      <c r="D7133" s="1">
        <f t="shared" si="111"/>
        <v>5.1678513466319853E-6</v>
      </c>
      <c r="E7133" s="1">
        <v>99.995895175699999</v>
      </c>
    </row>
    <row r="7134" spans="1:5" x14ac:dyDescent="0.15">
      <c r="A7134" s="1">
        <v>7133</v>
      </c>
      <c r="B7134" s="1" t="s">
        <v>7134</v>
      </c>
      <c r="C7134" s="1">
        <v>10</v>
      </c>
      <c r="D7134" s="1">
        <f t="shared" si="111"/>
        <v>5.1678513466319853E-6</v>
      </c>
      <c r="E7134" s="1">
        <v>99.995900343499997</v>
      </c>
    </row>
    <row r="7135" spans="1:5" x14ac:dyDescent="0.15">
      <c r="A7135" s="1">
        <v>7134</v>
      </c>
      <c r="B7135" s="1" t="s">
        <v>7135</v>
      </c>
      <c r="C7135" s="1">
        <v>10</v>
      </c>
      <c r="D7135" s="1">
        <f t="shared" si="111"/>
        <v>5.1678513466319853E-6</v>
      </c>
      <c r="E7135" s="1">
        <v>99.995905511399997</v>
      </c>
    </row>
    <row r="7136" spans="1:5" x14ac:dyDescent="0.15">
      <c r="A7136" s="1">
        <v>7135</v>
      </c>
      <c r="B7136" s="1" t="s">
        <v>7136</v>
      </c>
      <c r="C7136" s="1">
        <v>10</v>
      </c>
      <c r="D7136" s="1">
        <f t="shared" si="111"/>
        <v>5.1678513466319853E-6</v>
      </c>
      <c r="E7136" s="1">
        <v>99.995910679199994</v>
      </c>
    </row>
    <row r="7137" spans="1:5" x14ac:dyDescent="0.15">
      <c r="A7137" s="1">
        <v>7136</v>
      </c>
      <c r="B7137" s="1" t="s">
        <v>7137</v>
      </c>
      <c r="C7137" s="1">
        <v>10</v>
      </c>
      <c r="D7137" s="1">
        <f t="shared" si="111"/>
        <v>5.1678513466319853E-6</v>
      </c>
      <c r="E7137" s="1">
        <v>99.995915847099994</v>
      </c>
    </row>
    <row r="7138" spans="1:5" x14ac:dyDescent="0.15">
      <c r="A7138" s="1">
        <v>7137</v>
      </c>
      <c r="B7138" s="1" t="s">
        <v>7138</v>
      </c>
      <c r="C7138" s="1">
        <v>10</v>
      </c>
      <c r="D7138" s="1">
        <f t="shared" si="111"/>
        <v>5.1678513466319853E-6</v>
      </c>
      <c r="E7138" s="1">
        <v>99.995921014900006</v>
      </c>
    </row>
    <row r="7139" spans="1:5" x14ac:dyDescent="0.15">
      <c r="A7139" s="1">
        <v>7138</v>
      </c>
      <c r="B7139" s="1" t="s">
        <v>7139</v>
      </c>
      <c r="C7139" s="1">
        <v>10</v>
      </c>
      <c r="D7139" s="1">
        <f t="shared" si="111"/>
        <v>5.1678513466319853E-6</v>
      </c>
      <c r="E7139" s="1">
        <v>99.995926182800005</v>
      </c>
    </row>
    <row r="7140" spans="1:5" x14ac:dyDescent="0.15">
      <c r="A7140" s="1">
        <v>7139</v>
      </c>
      <c r="B7140" s="1" t="s">
        <v>7140</v>
      </c>
      <c r="C7140" s="1">
        <v>10</v>
      </c>
      <c r="D7140" s="1">
        <f t="shared" si="111"/>
        <v>5.1678513466319853E-6</v>
      </c>
      <c r="E7140" s="1">
        <v>99.995931350600003</v>
      </c>
    </row>
    <row r="7141" spans="1:5" x14ac:dyDescent="0.15">
      <c r="A7141" s="1">
        <v>7140</v>
      </c>
      <c r="B7141" s="1" t="s">
        <v>7141</v>
      </c>
      <c r="C7141" s="1">
        <v>10</v>
      </c>
      <c r="D7141" s="1">
        <f t="shared" si="111"/>
        <v>5.1678513466319853E-6</v>
      </c>
      <c r="E7141" s="1">
        <v>99.995936518500002</v>
      </c>
    </row>
    <row r="7142" spans="1:5" x14ac:dyDescent="0.15">
      <c r="A7142" s="1">
        <v>7141</v>
      </c>
      <c r="B7142" s="1" t="s">
        <v>7142</v>
      </c>
      <c r="C7142" s="1">
        <v>10</v>
      </c>
      <c r="D7142" s="1">
        <f t="shared" si="111"/>
        <v>5.1678513466319853E-6</v>
      </c>
      <c r="E7142" s="1">
        <v>99.9959416863</v>
      </c>
    </row>
    <row r="7143" spans="1:5" x14ac:dyDescent="0.15">
      <c r="A7143" s="1">
        <v>7142</v>
      </c>
      <c r="B7143" s="1" t="s">
        <v>7143</v>
      </c>
      <c r="C7143" s="1">
        <v>10</v>
      </c>
      <c r="D7143" s="1">
        <f t="shared" si="111"/>
        <v>5.1678513466319853E-6</v>
      </c>
      <c r="E7143" s="1">
        <v>99.9959468542</v>
      </c>
    </row>
    <row r="7144" spans="1:5" x14ac:dyDescent="0.15">
      <c r="A7144" s="1">
        <v>7143</v>
      </c>
      <c r="B7144" s="1" t="s">
        <v>7144</v>
      </c>
      <c r="C7144" s="1">
        <v>10</v>
      </c>
      <c r="D7144" s="1">
        <f t="shared" si="111"/>
        <v>5.1678513466319853E-6</v>
      </c>
      <c r="E7144" s="1">
        <v>99.995952021999997</v>
      </c>
    </row>
    <row r="7145" spans="1:5" x14ac:dyDescent="0.15">
      <c r="A7145" s="1">
        <v>7144</v>
      </c>
      <c r="B7145" s="1" t="s">
        <v>7145</v>
      </c>
      <c r="C7145" s="1">
        <v>10</v>
      </c>
      <c r="D7145" s="1">
        <f t="shared" si="111"/>
        <v>5.1678513466319853E-6</v>
      </c>
      <c r="E7145" s="1">
        <v>99.995957189899997</v>
      </c>
    </row>
    <row r="7146" spans="1:5" x14ac:dyDescent="0.15">
      <c r="A7146" s="1">
        <v>7145</v>
      </c>
      <c r="B7146" s="1" t="s">
        <v>7146</v>
      </c>
      <c r="C7146" s="1">
        <v>10</v>
      </c>
      <c r="D7146" s="1">
        <f t="shared" si="111"/>
        <v>5.1678513466319853E-6</v>
      </c>
      <c r="E7146" s="1">
        <v>99.995962357699995</v>
      </c>
    </row>
    <row r="7147" spans="1:5" x14ac:dyDescent="0.15">
      <c r="A7147" s="1">
        <v>7146</v>
      </c>
      <c r="B7147" s="1" t="s">
        <v>7147</v>
      </c>
      <c r="C7147" s="1">
        <v>10</v>
      </c>
      <c r="D7147" s="1">
        <f t="shared" si="111"/>
        <v>5.1678513466319853E-6</v>
      </c>
      <c r="E7147" s="1">
        <v>99.995967525599994</v>
      </c>
    </row>
    <row r="7148" spans="1:5" x14ac:dyDescent="0.15">
      <c r="A7148" s="1">
        <v>7147</v>
      </c>
      <c r="B7148" s="1" t="s">
        <v>7148</v>
      </c>
      <c r="C7148" s="1">
        <v>9</v>
      </c>
      <c r="D7148" s="1">
        <f t="shared" si="111"/>
        <v>4.6510662119687869E-6</v>
      </c>
      <c r="E7148" s="1">
        <v>99.995972176699993</v>
      </c>
    </row>
    <row r="7149" spans="1:5" x14ac:dyDescent="0.15">
      <c r="A7149" s="1">
        <v>7148</v>
      </c>
      <c r="B7149" s="1" t="s">
        <v>7149</v>
      </c>
      <c r="C7149" s="1">
        <v>9</v>
      </c>
      <c r="D7149" s="1">
        <f t="shared" si="111"/>
        <v>4.6510662119687869E-6</v>
      </c>
      <c r="E7149" s="1">
        <v>99.995976827700005</v>
      </c>
    </row>
    <row r="7150" spans="1:5" x14ac:dyDescent="0.15">
      <c r="A7150" s="1">
        <v>7149</v>
      </c>
      <c r="B7150" s="1" t="s">
        <v>7150</v>
      </c>
      <c r="C7150" s="1">
        <v>9</v>
      </c>
      <c r="D7150" s="1">
        <f t="shared" si="111"/>
        <v>4.6510662119687869E-6</v>
      </c>
      <c r="E7150" s="1">
        <v>99.995981478800005</v>
      </c>
    </row>
    <row r="7151" spans="1:5" x14ac:dyDescent="0.15">
      <c r="A7151" s="1">
        <v>7150</v>
      </c>
      <c r="B7151" s="1" t="s">
        <v>7151</v>
      </c>
      <c r="C7151" s="1">
        <v>9</v>
      </c>
      <c r="D7151" s="1">
        <f t="shared" si="111"/>
        <v>4.6510662119687869E-6</v>
      </c>
      <c r="E7151" s="1">
        <v>99.995986129900004</v>
      </c>
    </row>
    <row r="7152" spans="1:5" x14ac:dyDescent="0.15">
      <c r="A7152" s="1">
        <v>7151</v>
      </c>
      <c r="B7152" s="1" t="s">
        <v>7152</v>
      </c>
      <c r="C7152" s="1">
        <v>9</v>
      </c>
      <c r="D7152" s="1">
        <f t="shared" si="111"/>
        <v>4.6510662119687869E-6</v>
      </c>
      <c r="E7152" s="1">
        <v>99.995990780900001</v>
      </c>
    </row>
    <row r="7153" spans="1:5" x14ac:dyDescent="0.15">
      <c r="A7153" s="1">
        <v>7152</v>
      </c>
      <c r="B7153" s="1" t="s">
        <v>7153</v>
      </c>
      <c r="C7153" s="1">
        <v>9</v>
      </c>
      <c r="D7153" s="1">
        <f t="shared" si="111"/>
        <v>4.6510662119687869E-6</v>
      </c>
      <c r="E7153" s="1">
        <v>99.995995432000001</v>
      </c>
    </row>
    <row r="7154" spans="1:5" x14ac:dyDescent="0.15">
      <c r="A7154" s="1">
        <v>7153</v>
      </c>
      <c r="B7154" s="1" t="s">
        <v>7154</v>
      </c>
      <c r="C7154" s="1">
        <v>9</v>
      </c>
      <c r="D7154" s="1">
        <f t="shared" si="111"/>
        <v>4.6510662119687869E-6</v>
      </c>
      <c r="E7154" s="1">
        <v>99.9960000831</v>
      </c>
    </row>
    <row r="7155" spans="1:5" x14ac:dyDescent="0.15">
      <c r="A7155" s="1">
        <v>7154</v>
      </c>
      <c r="B7155" s="1" t="s">
        <v>7155</v>
      </c>
      <c r="C7155" s="1">
        <v>9</v>
      </c>
      <c r="D7155" s="1">
        <f t="shared" si="111"/>
        <v>4.6510662119687869E-6</v>
      </c>
      <c r="E7155" s="1">
        <v>99.996004734099998</v>
      </c>
    </row>
    <row r="7156" spans="1:5" x14ac:dyDescent="0.15">
      <c r="A7156" s="1">
        <v>7155</v>
      </c>
      <c r="B7156" s="1" t="s">
        <v>7156</v>
      </c>
      <c r="C7156" s="1">
        <v>9</v>
      </c>
      <c r="D7156" s="1">
        <f t="shared" si="111"/>
        <v>4.6510662119687869E-6</v>
      </c>
      <c r="E7156" s="1">
        <v>99.996009385199997</v>
      </c>
    </row>
    <row r="7157" spans="1:5" x14ac:dyDescent="0.15">
      <c r="A7157" s="1">
        <v>7156</v>
      </c>
      <c r="B7157" s="1" t="s">
        <v>7157</v>
      </c>
      <c r="C7157" s="1">
        <v>9</v>
      </c>
      <c r="D7157" s="1">
        <f t="shared" si="111"/>
        <v>4.6510662119687869E-6</v>
      </c>
      <c r="E7157" s="1">
        <v>99.996014036299997</v>
      </c>
    </row>
    <row r="7158" spans="1:5" x14ac:dyDescent="0.15">
      <c r="A7158" s="1">
        <v>7157</v>
      </c>
      <c r="B7158" s="1" t="s">
        <v>7158</v>
      </c>
      <c r="C7158" s="1">
        <v>9</v>
      </c>
      <c r="D7158" s="1">
        <f t="shared" si="111"/>
        <v>4.6510662119687869E-6</v>
      </c>
      <c r="E7158" s="1">
        <v>99.996018687299994</v>
      </c>
    </row>
    <row r="7159" spans="1:5" x14ac:dyDescent="0.15">
      <c r="A7159" s="1">
        <v>7158</v>
      </c>
      <c r="B7159" s="1" t="s">
        <v>7159</v>
      </c>
      <c r="C7159" s="1">
        <v>9</v>
      </c>
      <c r="D7159" s="1">
        <f t="shared" si="111"/>
        <v>4.6510662119687869E-6</v>
      </c>
      <c r="E7159" s="1">
        <v>99.996023338399993</v>
      </c>
    </row>
    <row r="7160" spans="1:5" x14ac:dyDescent="0.15">
      <c r="A7160" s="1">
        <v>7159</v>
      </c>
      <c r="B7160" s="1" t="s">
        <v>7160</v>
      </c>
      <c r="C7160" s="1">
        <v>9</v>
      </c>
      <c r="D7160" s="1">
        <f t="shared" si="111"/>
        <v>4.6510662119687869E-6</v>
      </c>
      <c r="E7160" s="1">
        <v>99.996027989500007</v>
      </c>
    </row>
    <row r="7161" spans="1:5" x14ac:dyDescent="0.15">
      <c r="A7161" s="1">
        <v>7160</v>
      </c>
      <c r="B7161" s="1" t="s">
        <v>7161</v>
      </c>
      <c r="C7161" s="1">
        <v>9</v>
      </c>
      <c r="D7161" s="1">
        <f t="shared" si="111"/>
        <v>4.6510662119687869E-6</v>
      </c>
      <c r="E7161" s="1">
        <v>99.996032640500005</v>
      </c>
    </row>
    <row r="7162" spans="1:5" x14ac:dyDescent="0.15">
      <c r="A7162" s="1">
        <v>7161</v>
      </c>
      <c r="B7162" s="1" t="s">
        <v>7162</v>
      </c>
      <c r="C7162" s="1">
        <v>9</v>
      </c>
      <c r="D7162" s="1">
        <f t="shared" si="111"/>
        <v>4.6510662119687869E-6</v>
      </c>
      <c r="E7162" s="1">
        <v>99.996037291600004</v>
      </c>
    </row>
    <row r="7163" spans="1:5" x14ac:dyDescent="0.15">
      <c r="A7163" s="1">
        <v>7162</v>
      </c>
      <c r="B7163" s="1" t="s">
        <v>7163</v>
      </c>
      <c r="C7163" s="1">
        <v>9</v>
      </c>
      <c r="D7163" s="1">
        <f t="shared" si="111"/>
        <v>4.6510662119687869E-6</v>
      </c>
      <c r="E7163" s="1">
        <v>99.996041942700003</v>
      </c>
    </row>
    <row r="7164" spans="1:5" x14ac:dyDescent="0.15">
      <c r="A7164" s="1">
        <v>7163</v>
      </c>
      <c r="B7164" s="1" t="s">
        <v>7164</v>
      </c>
      <c r="C7164" s="1">
        <v>9</v>
      </c>
      <c r="D7164" s="1">
        <f t="shared" si="111"/>
        <v>4.6510662119687869E-6</v>
      </c>
      <c r="E7164" s="1">
        <v>99.996046593700001</v>
      </c>
    </row>
    <row r="7165" spans="1:5" x14ac:dyDescent="0.15">
      <c r="A7165" s="1">
        <v>7164</v>
      </c>
      <c r="B7165" s="1" t="s">
        <v>7165</v>
      </c>
      <c r="C7165" s="1">
        <v>9</v>
      </c>
      <c r="D7165" s="1">
        <f t="shared" si="111"/>
        <v>4.6510662119687869E-6</v>
      </c>
      <c r="E7165" s="1">
        <v>99.9960512448</v>
      </c>
    </row>
    <row r="7166" spans="1:5" x14ac:dyDescent="0.15">
      <c r="A7166" s="1">
        <v>7165</v>
      </c>
      <c r="B7166" s="1" t="s">
        <v>7166</v>
      </c>
      <c r="C7166" s="1">
        <v>9</v>
      </c>
      <c r="D7166" s="1">
        <f t="shared" si="111"/>
        <v>4.6510662119687869E-6</v>
      </c>
      <c r="E7166" s="1">
        <v>99.9960558959</v>
      </c>
    </row>
    <row r="7167" spans="1:5" x14ac:dyDescent="0.15">
      <c r="A7167" s="1">
        <v>7166</v>
      </c>
      <c r="B7167" s="1" t="s">
        <v>7167</v>
      </c>
      <c r="C7167" s="1">
        <v>9</v>
      </c>
      <c r="D7167" s="1">
        <f t="shared" si="111"/>
        <v>4.6510662119687869E-6</v>
      </c>
      <c r="E7167" s="1">
        <v>99.996060546899997</v>
      </c>
    </row>
    <row r="7168" spans="1:5" x14ac:dyDescent="0.15">
      <c r="A7168" s="1">
        <v>7167</v>
      </c>
      <c r="B7168" s="1" t="s">
        <v>7168</v>
      </c>
      <c r="C7168" s="1">
        <v>9</v>
      </c>
      <c r="D7168" s="1">
        <f t="shared" si="111"/>
        <v>4.6510662119687869E-6</v>
      </c>
      <c r="E7168" s="1">
        <v>99.996065197999997</v>
      </c>
    </row>
    <row r="7169" spans="1:5" x14ac:dyDescent="0.15">
      <c r="A7169" s="1">
        <v>7168</v>
      </c>
      <c r="B7169" s="1" t="s">
        <v>7169</v>
      </c>
      <c r="C7169" s="1">
        <v>9</v>
      </c>
      <c r="D7169" s="1">
        <f t="shared" si="111"/>
        <v>4.6510662119687869E-6</v>
      </c>
      <c r="E7169" s="1">
        <v>99.996069849099996</v>
      </c>
    </row>
    <row r="7170" spans="1:5" x14ac:dyDescent="0.15">
      <c r="A7170" s="1">
        <v>7169</v>
      </c>
      <c r="B7170" s="1" t="s">
        <v>7170</v>
      </c>
      <c r="C7170" s="1">
        <v>9</v>
      </c>
      <c r="D7170" s="1">
        <f t="shared" si="111"/>
        <v>4.6510662119687869E-6</v>
      </c>
      <c r="E7170" s="1">
        <v>99.996074500099994</v>
      </c>
    </row>
    <row r="7171" spans="1:5" x14ac:dyDescent="0.15">
      <c r="A7171" s="1">
        <v>7170</v>
      </c>
      <c r="B7171" s="1" t="s">
        <v>7171</v>
      </c>
      <c r="C7171" s="1">
        <v>9</v>
      </c>
      <c r="D7171" s="1">
        <f t="shared" ref="D7171:D7234" si="112">C7171/193504018*100</f>
        <v>4.6510662119687869E-6</v>
      </c>
      <c r="E7171" s="1">
        <v>99.996079151199993</v>
      </c>
    </row>
    <row r="7172" spans="1:5" x14ac:dyDescent="0.15">
      <c r="A7172" s="1">
        <v>7171</v>
      </c>
      <c r="B7172" s="1" t="s">
        <v>7172</v>
      </c>
      <c r="C7172" s="1">
        <v>9</v>
      </c>
      <c r="D7172" s="1">
        <f t="shared" si="112"/>
        <v>4.6510662119687869E-6</v>
      </c>
      <c r="E7172" s="1">
        <v>99.996083802200005</v>
      </c>
    </row>
    <row r="7173" spans="1:5" x14ac:dyDescent="0.15">
      <c r="A7173" s="1">
        <v>7172</v>
      </c>
      <c r="B7173" s="1" t="s">
        <v>7173</v>
      </c>
      <c r="C7173" s="1">
        <v>9</v>
      </c>
      <c r="D7173" s="1">
        <f t="shared" si="112"/>
        <v>4.6510662119687869E-6</v>
      </c>
      <c r="E7173" s="1">
        <v>99.996088453300004</v>
      </c>
    </row>
    <row r="7174" spans="1:5" x14ac:dyDescent="0.15">
      <c r="A7174" s="1">
        <v>7173</v>
      </c>
      <c r="B7174" s="1" t="s">
        <v>7174</v>
      </c>
      <c r="C7174" s="1">
        <v>9</v>
      </c>
      <c r="D7174" s="1">
        <f t="shared" si="112"/>
        <v>4.6510662119687869E-6</v>
      </c>
      <c r="E7174" s="1">
        <v>99.996093104400003</v>
      </c>
    </row>
    <row r="7175" spans="1:5" x14ac:dyDescent="0.15">
      <c r="A7175" s="1">
        <v>7174</v>
      </c>
      <c r="B7175" s="1" t="s">
        <v>7175</v>
      </c>
      <c r="C7175" s="1">
        <v>9</v>
      </c>
      <c r="D7175" s="1">
        <f t="shared" si="112"/>
        <v>4.6510662119687869E-6</v>
      </c>
      <c r="E7175" s="1">
        <v>99.996097755400001</v>
      </c>
    </row>
    <row r="7176" spans="1:5" x14ac:dyDescent="0.15">
      <c r="A7176" s="1">
        <v>7175</v>
      </c>
      <c r="B7176" s="1" t="s">
        <v>7176</v>
      </c>
      <c r="C7176" s="1">
        <v>9</v>
      </c>
      <c r="D7176" s="1">
        <f t="shared" si="112"/>
        <v>4.6510662119687869E-6</v>
      </c>
      <c r="E7176" s="1">
        <v>99.9961024065</v>
      </c>
    </row>
    <row r="7177" spans="1:5" x14ac:dyDescent="0.15">
      <c r="A7177" s="1">
        <v>7176</v>
      </c>
      <c r="B7177" s="1" t="s">
        <v>7177</v>
      </c>
      <c r="C7177" s="1">
        <v>9</v>
      </c>
      <c r="D7177" s="1">
        <f t="shared" si="112"/>
        <v>4.6510662119687869E-6</v>
      </c>
      <c r="E7177" s="1">
        <v>99.9961070576</v>
      </c>
    </row>
    <row r="7178" spans="1:5" x14ac:dyDescent="0.15">
      <c r="A7178" s="1">
        <v>7177</v>
      </c>
      <c r="B7178" s="1" t="s">
        <v>7178</v>
      </c>
      <c r="C7178" s="1">
        <v>9</v>
      </c>
      <c r="D7178" s="1">
        <f t="shared" si="112"/>
        <v>4.6510662119687869E-6</v>
      </c>
      <c r="E7178" s="1">
        <v>99.996111708599997</v>
      </c>
    </row>
    <row r="7179" spans="1:5" x14ac:dyDescent="0.15">
      <c r="A7179" s="1">
        <v>7178</v>
      </c>
      <c r="B7179" s="1" t="s">
        <v>7179</v>
      </c>
      <c r="C7179" s="1">
        <v>9</v>
      </c>
      <c r="D7179" s="1">
        <f t="shared" si="112"/>
        <v>4.6510662119687869E-6</v>
      </c>
      <c r="E7179" s="1">
        <v>99.996116359699997</v>
      </c>
    </row>
    <row r="7180" spans="1:5" x14ac:dyDescent="0.15">
      <c r="A7180" s="1">
        <v>7179</v>
      </c>
      <c r="B7180" s="1" t="s">
        <v>7180</v>
      </c>
      <c r="C7180" s="1">
        <v>9</v>
      </c>
      <c r="D7180" s="1">
        <f t="shared" si="112"/>
        <v>4.6510662119687869E-6</v>
      </c>
      <c r="E7180" s="1">
        <v>99.996121010799996</v>
      </c>
    </row>
    <row r="7181" spans="1:5" x14ac:dyDescent="0.15">
      <c r="A7181" s="1">
        <v>7180</v>
      </c>
      <c r="B7181" s="1" t="s">
        <v>7181</v>
      </c>
      <c r="C7181" s="1">
        <v>9</v>
      </c>
      <c r="D7181" s="1">
        <f t="shared" si="112"/>
        <v>4.6510662119687869E-6</v>
      </c>
      <c r="E7181" s="1">
        <v>99.996125661799994</v>
      </c>
    </row>
    <row r="7182" spans="1:5" x14ac:dyDescent="0.15">
      <c r="A7182" s="1">
        <v>7181</v>
      </c>
      <c r="B7182" s="1" t="s">
        <v>7182</v>
      </c>
      <c r="C7182" s="1">
        <v>9</v>
      </c>
      <c r="D7182" s="1">
        <f t="shared" si="112"/>
        <v>4.6510662119687869E-6</v>
      </c>
      <c r="E7182" s="1">
        <v>99.996130312899993</v>
      </c>
    </row>
    <row r="7183" spans="1:5" x14ac:dyDescent="0.15">
      <c r="A7183" s="1">
        <v>7182</v>
      </c>
      <c r="B7183" s="1" t="s">
        <v>7183</v>
      </c>
      <c r="C7183" s="1">
        <v>9</v>
      </c>
      <c r="D7183" s="1">
        <f t="shared" si="112"/>
        <v>4.6510662119687869E-6</v>
      </c>
      <c r="E7183" s="1">
        <v>99.996134964000007</v>
      </c>
    </row>
    <row r="7184" spans="1:5" x14ac:dyDescent="0.15">
      <c r="A7184" s="1">
        <v>7183</v>
      </c>
      <c r="B7184" s="1" t="s">
        <v>7184</v>
      </c>
      <c r="C7184" s="1">
        <v>9</v>
      </c>
      <c r="D7184" s="1">
        <f t="shared" si="112"/>
        <v>4.6510662119687869E-6</v>
      </c>
      <c r="E7184" s="1">
        <v>99.996139615000004</v>
      </c>
    </row>
    <row r="7185" spans="1:5" x14ac:dyDescent="0.15">
      <c r="A7185" s="1">
        <v>7184</v>
      </c>
      <c r="B7185" s="1" t="s">
        <v>7185</v>
      </c>
      <c r="C7185" s="1">
        <v>9</v>
      </c>
      <c r="D7185" s="1">
        <f t="shared" si="112"/>
        <v>4.6510662119687869E-6</v>
      </c>
      <c r="E7185" s="1">
        <v>99.996144266100004</v>
      </c>
    </row>
    <row r="7186" spans="1:5" x14ac:dyDescent="0.15">
      <c r="A7186" s="1">
        <v>7185</v>
      </c>
      <c r="B7186" s="1" t="s">
        <v>7186</v>
      </c>
      <c r="C7186" s="1">
        <v>9</v>
      </c>
      <c r="D7186" s="1">
        <f t="shared" si="112"/>
        <v>4.6510662119687869E-6</v>
      </c>
      <c r="E7186" s="1">
        <v>99.996148917200003</v>
      </c>
    </row>
    <row r="7187" spans="1:5" x14ac:dyDescent="0.15">
      <c r="A7187" s="1">
        <v>7186</v>
      </c>
      <c r="B7187" s="1" t="s">
        <v>7187</v>
      </c>
      <c r="C7187" s="1">
        <v>9</v>
      </c>
      <c r="D7187" s="1">
        <f t="shared" si="112"/>
        <v>4.6510662119687869E-6</v>
      </c>
      <c r="E7187" s="1">
        <v>99.9961535682</v>
      </c>
    </row>
    <row r="7188" spans="1:5" x14ac:dyDescent="0.15">
      <c r="A7188" s="1">
        <v>7187</v>
      </c>
      <c r="B7188" s="1" t="s">
        <v>7188</v>
      </c>
      <c r="C7188" s="1">
        <v>9</v>
      </c>
      <c r="D7188" s="1">
        <f t="shared" si="112"/>
        <v>4.6510662119687869E-6</v>
      </c>
      <c r="E7188" s="1">
        <v>99.9961582193</v>
      </c>
    </row>
    <row r="7189" spans="1:5" x14ac:dyDescent="0.15">
      <c r="A7189" s="1">
        <v>7188</v>
      </c>
      <c r="B7189" s="1" t="s">
        <v>7189</v>
      </c>
      <c r="C7189" s="1">
        <v>9</v>
      </c>
      <c r="D7189" s="1">
        <f t="shared" si="112"/>
        <v>4.6510662119687869E-6</v>
      </c>
      <c r="E7189" s="1">
        <v>99.996162870399999</v>
      </c>
    </row>
    <row r="7190" spans="1:5" x14ac:dyDescent="0.15">
      <c r="A7190" s="1">
        <v>7189</v>
      </c>
      <c r="B7190" s="1" t="s">
        <v>7190</v>
      </c>
      <c r="C7190" s="1">
        <v>9</v>
      </c>
      <c r="D7190" s="1">
        <f t="shared" si="112"/>
        <v>4.6510662119687869E-6</v>
      </c>
      <c r="E7190" s="1">
        <v>99.996167521399997</v>
      </c>
    </row>
    <row r="7191" spans="1:5" x14ac:dyDescent="0.15">
      <c r="A7191" s="1">
        <v>7190</v>
      </c>
      <c r="B7191" s="1" t="s">
        <v>7191</v>
      </c>
      <c r="C7191" s="1">
        <v>9</v>
      </c>
      <c r="D7191" s="1">
        <f t="shared" si="112"/>
        <v>4.6510662119687869E-6</v>
      </c>
      <c r="E7191" s="1">
        <v>99.996172172499996</v>
      </c>
    </row>
    <row r="7192" spans="1:5" x14ac:dyDescent="0.15">
      <c r="A7192" s="1">
        <v>7191</v>
      </c>
      <c r="B7192" s="1" t="s">
        <v>7192</v>
      </c>
      <c r="C7192" s="1">
        <v>9</v>
      </c>
      <c r="D7192" s="1">
        <f t="shared" si="112"/>
        <v>4.6510662119687869E-6</v>
      </c>
      <c r="E7192" s="1">
        <v>99.996176823599995</v>
      </c>
    </row>
    <row r="7193" spans="1:5" x14ac:dyDescent="0.15">
      <c r="A7193" s="1">
        <v>7192</v>
      </c>
      <c r="B7193" s="1" t="s">
        <v>7193</v>
      </c>
      <c r="C7193" s="1">
        <v>9</v>
      </c>
      <c r="D7193" s="1">
        <f t="shared" si="112"/>
        <v>4.6510662119687869E-6</v>
      </c>
      <c r="E7193" s="1">
        <v>99.996181474599993</v>
      </c>
    </row>
    <row r="7194" spans="1:5" x14ac:dyDescent="0.15">
      <c r="A7194" s="1">
        <v>7193</v>
      </c>
      <c r="B7194" s="1" t="s">
        <v>7194</v>
      </c>
      <c r="C7194" s="1">
        <v>9</v>
      </c>
      <c r="D7194" s="1">
        <f t="shared" si="112"/>
        <v>4.6510662119687869E-6</v>
      </c>
      <c r="E7194" s="1">
        <v>99.996186125700007</v>
      </c>
    </row>
    <row r="7195" spans="1:5" x14ac:dyDescent="0.15">
      <c r="A7195" s="1">
        <v>7194</v>
      </c>
      <c r="B7195" s="1" t="s">
        <v>7195</v>
      </c>
      <c r="C7195" s="1">
        <v>9</v>
      </c>
      <c r="D7195" s="1">
        <f t="shared" si="112"/>
        <v>4.6510662119687869E-6</v>
      </c>
      <c r="E7195" s="1">
        <v>99.996190776800006</v>
      </c>
    </row>
    <row r="7196" spans="1:5" x14ac:dyDescent="0.15">
      <c r="A7196" s="1">
        <v>7195</v>
      </c>
      <c r="B7196" s="1" t="s">
        <v>7196</v>
      </c>
      <c r="C7196" s="1">
        <v>9</v>
      </c>
      <c r="D7196" s="1">
        <f t="shared" si="112"/>
        <v>4.6510662119687869E-6</v>
      </c>
      <c r="E7196" s="1">
        <v>99.996195427800004</v>
      </c>
    </row>
    <row r="7197" spans="1:5" x14ac:dyDescent="0.15">
      <c r="A7197" s="1">
        <v>7196</v>
      </c>
      <c r="B7197" s="1" t="s">
        <v>7197</v>
      </c>
      <c r="C7197" s="1">
        <v>9</v>
      </c>
      <c r="D7197" s="1">
        <f t="shared" si="112"/>
        <v>4.6510662119687869E-6</v>
      </c>
      <c r="E7197" s="1">
        <v>99.996200078900003</v>
      </c>
    </row>
    <row r="7198" spans="1:5" x14ac:dyDescent="0.15">
      <c r="A7198" s="1">
        <v>7197</v>
      </c>
      <c r="B7198" s="1" t="s">
        <v>7198</v>
      </c>
      <c r="C7198" s="1">
        <v>9</v>
      </c>
      <c r="D7198" s="1">
        <f t="shared" si="112"/>
        <v>4.6510662119687869E-6</v>
      </c>
      <c r="E7198" s="1">
        <v>99.996204730000002</v>
      </c>
    </row>
    <row r="7199" spans="1:5" x14ac:dyDescent="0.15">
      <c r="A7199" s="1">
        <v>7198</v>
      </c>
      <c r="B7199" s="1" t="s">
        <v>7199</v>
      </c>
      <c r="C7199" s="1">
        <v>9</v>
      </c>
      <c r="D7199" s="1">
        <f t="shared" si="112"/>
        <v>4.6510662119687869E-6</v>
      </c>
      <c r="E7199" s="1">
        <v>99.996209381</v>
      </c>
    </row>
    <row r="7200" spans="1:5" x14ac:dyDescent="0.15">
      <c r="A7200" s="1">
        <v>7199</v>
      </c>
      <c r="B7200" s="1" t="s">
        <v>7200</v>
      </c>
      <c r="C7200" s="1">
        <v>9</v>
      </c>
      <c r="D7200" s="1">
        <f t="shared" si="112"/>
        <v>4.6510662119687869E-6</v>
      </c>
      <c r="E7200" s="1">
        <v>99.996214032099999</v>
      </c>
    </row>
    <row r="7201" spans="1:5" x14ac:dyDescent="0.15">
      <c r="A7201" s="1">
        <v>7200</v>
      </c>
      <c r="B7201" s="1" t="s">
        <v>7201</v>
      </c>
      <c r="C7201" s="1">
        <v>9</v>
      </c>
      <c r="D7201" s="1">
        <f t="shared" si="112"/>
        <v>4.6510662119687869E-6</v>
      </c>
      <c r="E7201" s="1">
        <v>99.996218683199999</v>
      </c>
    </row>
    <row r="7202" spans="1:5" x14ac:dyDescent="0.15">
      <c r="A7202" s="1">
        <v>7201</v>
      </c>
      <c r="B7202" s="1" t="s">
        <v>7202</v>
      </c>
      <c r="C7202" s="1">
        <v>9</v>
      </c>
      <c r="D7202" s="1">
        <f t="shared" si="112"/>
        <v>4.6510662119687869E-6</v>
      </c>
      <c r="E7202" s="1">
        <v>99.996223334199996</v>
      </c>
    </row>
    <row r="7203" spans="1:5" x14ac:dyDescent="0.15">
      <c r="A7203" s="1">
        <v>7202</v>
      </c>
      <c r="B7203" s="1" t="s">
        <v>7203</v>
      </c>
      <c r="C7203" s="1">
        <v>9</v>
      </c>
      <c r="D7203" s="1">
        <f t="shared" si="112"/>
        <v>4.6510662119687869E-6</v>
      </c>
      <c r="E7203" s="1">
        <v>99.996227985299996</v>
      </c>
    </row>
    <row r="7204" spans="1:5" x14ac:dyDescent="0.15">
      <c r="A7204" s="1">
        <v>7203</v>
      </c>
      <c r="B7204" s="1" t="s">
        <v>7204</v>
      </c>
      <c r="C7204" s="1">
        <v>9</v>
      </c>
      <c r="D7204" s="1">
        <f t="shared" si="112"/>
        <v>4.6510662119687869E-6</v>
      </c>
      <c r="E7204" s="1">
        <v>99.996232636399995</v>
      </c>
    </row>
    <row r="7205" spans="1:5" x14ac:dyDescent="0.15">
      <c r="A7205" s="1">
        <v>7204</v>
      </c>
      <c r="B7205" s="1" t="s">
        <v>7205</v>
      </c>
      <c r="C7205" s="1">
        <v>9</v>
      </c>
      <c r="D7205" s="1">
        <f t="shared" si="112"/>
        <v>4.6510662119687869E-6</v>
      </c>
      <c r="E7205" s="1">
        <v>99.996237287400007</v>
      </c>
    </row>
    <row r="7206" spans="1:5" x14ac:dyDescent="0.15">
      <c r="A7206" s="1">
        <v>7205</v>
      </c>
      <c r="B7206" s="1" t="s">
        <v>7206</v>
      </c>
      <c r="C7206" s="1">
        <v>9</v>
      </c>
      <c r="D7206" s="1">
        <f t="shared" si="112"/>
        <v>4.6510662119687869E-6</v>
      </c>
      <c r="E7206" s="1">
        <v>99.996241938500006</v>
      </c>
    </row>
    <row r="7207" spans="1:5" x14ac:dyDescent="0.15">
      <c r="A7207" s="1">
        <v>7206</v>
      </c>
      <c r="B7207" s="1" t="s">
        <v>7207</v>
      </c>
      <c r="C7207" s="1">
        <v>9</v>
      </c>
      <c r="D7207" s="1">
        <f t="shared" si="112"/>
        <v>4.6510662119687869E-6</v>
      </c>
      <c r="E7207" s="1">
        <v>99.996246589600005</v>
      </c>
    </row>
    <row r="7208" spans="1:5" x14ac:dyDescent="0.15">
      <c r="A7208" s="1">
        <v>7207</v>
      </c>
      <c r="B7208" s="1" t="s">
        <v>7208</v>
      </c>
      <c r="C7208" s="1">
        <v>9</v>
      </c>
      <c r="D7208" s="1">
        <f t="shared" si="112"/>
        <v>4.6510662119687869E-6</v>
      </c>
      <c r="E7208" s="1">
        <v>99.996251240600003</v>
      </c>
    </row>
    <row r="7209" spans="1:5" x14ac:dyDescent="0.15">
      <c r="A7209" s="1">
        <v>7208</v>
      </c>
      <c r="B7209" s="1" t="s">
        <v>7209</v>
      </c>
      <c r="C7209" s="1">
        <v>9</v>
      </c>
      <c r="D7209" s="1">
        <f t="shared" si="112"/>
        <v>4.6510662119687869E-6</v>
      </c>
      <c r="E7209" s="1">
        <v>99.996255891700002</v>
      </c>
    </row>
    <row r="7210" spans="1:5" x14ac:dyDescent="0.15">
      <c r="A7210" s="1">
        <v>7209</v>
      </c>
      <c r="B7210" s="1" t="s">
        <v>7210</v>
      </c>
      <c r="C7210" s="1">
        <v>9</v>
      </c>
      <c r="D7210" s="1">
        <f t="shared" si="112"/>
        <v>4.6510662119687869E-6</v>
      </c>
      <c r="E7210" s="1">
        <v>99.996260542800002</v>
      </c>
    </row>
    <row r="7211" spans="1:5" x14ac:dyDescent="0.15">
      <c r="A7211" s="1">
        <v>7210</v>
      </c>
      <c r="B7211" s="1" t="s">
        <v>7211</v>
      </c>
      <c r="C7211" s="1">
        <v>9</v>
      </c>
      <c r="D7211" s="1">
        <f t="shared" si="112"/>
        <v>4.6510662119687869E-6</v>
      </c>
      <c r="E7211" s="1">
        <v>99.996265193799999</v>
      </c>
    </row>
    <row r="7212" spans="1:5" x14ac:dyDescent="0.15">
      <c r="A7212" s="1">
        <v>7211</v>
      </c>
      <c r="B7212" s="1" t="s">
        <v>7212</v>
      </c>
      <c r="C7212" s="1">
        <v>9</v>
      </c>
      <c r="D7212" s="1">
        <f t="shared" si="112"/>
        <v>4.6510662119687869E-6</v>
      </c>
      <c r="E7212" s="1">
        <v>99.996269844899999</v>
      </c>
    </row>
    <row r="7213" spans="1:5" x14ac:dyDescent="0.15">
      <c r="A7213" s="1">
        <v>7212</v>
      </c>
      <c r="B7213" s="1" t="s">
        <v>7213</v>
      </c>
      <c r="C7213" s="1">
        <v>9</v>
      </c>
      <c r="D7213" s="1">
        <f t="shared" si="112"/>
        <v>4.6510662119687869E-6</v>
      </c>
      <c r="E7213" s="1">
        <v>99.996274495999998</v>
      </c>
    </row>
    <row r="7214" spans="1:5" x14ac:dyDescent="0.15">
      <c r="A7214" s="1">
        <v>7213</v>
      </c>
      <c r="B7214" s="1" t="s">
        <v>7214</v>
      </c>
      <c r="C7214" s="1">
        <v>9</v>
      </c>
      <c r="D7214" s="1">
        <f t="shared" si="112"/>
        <v>4.6510662119687869E-6</v>
      </c>
      <c r="E7214" s="1">
        <v>99.996279146999996</v>
      </c>
    </row>
    <row r="7215" spans="1:5" x14ac:dyDescent="0.15">
      <c r="A7215" s="1">
        <v>7214</v>
      </c>
      <c r="B7215" s="1" t="s">
        <v>7215</v>
      </c>
      <c r="C7215" s="1">
        <v>9</v>
      </c>
      <c r="D7215" s="1">
        <f t="shared" si="112"/>
        <v>4.6510662119687869E-6</v>
      </c>
      <c r="E7215" s="1">
        <v>99.996283798099995</v>
      </c>
    </row>
    <row r="7216" spans="1:5" x14ac:dyDescent="0.15">
      <c r="A7216" s="1">
        <v>7215</v>
      </c>
      <c r="B7216" s="1" t="s">
        <v>7216</v>
      </c>
      <c r="C7216" s="1">
        <v>9</v>
      </c>
      <c r="D7216" s="1">
        <f t="shared" si="112"/>
        <v>4.6510662119687869E-6</v>
      </c>
      <c r="E7216" s="1">
        <v>99.996288449199994</v>
      </c>
    </row>
    <row r="7217" spans="1:5" x14ac:dyDescent="0.15">
      <c r="A7217" s="1">
        <v>7216</v>
      </c>
      <c r="B7217" s="1" t="s">
        <v>7217</v>
      </c>
      <c r="C7217" s="1">
        <v>9</v>
      </c>
      <c r="D7217" s="1">
        <f t="shared" si="112"/>
        <v>4.6510662119687869E-6</v>
      </c>
      <c r="E7217" s="1">
        <v>99.996293100200006</v>
      </c>
    </row>
    <row r="7218" spans="1:5" x14ac:dyDescent="0.15">
      <c r="A7218" s="1">
        <v>7217</v>
      </c>
      <c r="B7218" s="1" t="s">
        <v>7218</v>
      </c>
      <c r="C7218" s="1">
        <v>9</v>
      </c>
      <c r="D7218" s="1">
        <f t="shared" si="112"/>
        <v>4.6510662119687869E-6</v>
      </c>
      <c r="E7218" s="1">
        <v>99.996297751300006</v>
      </c>
    </row>
    <row r="7219" spans="1:5" x14ac:dyDescent="0.15">
      <c r="A7219" s="1">
        <v>7218</v>
      </c>
      <c r="B7219" s="1" t="s">
        <v>7219</v>
      </c>
      <c r="C7219" s="1">
        <v>9</v>
      </c>
      <c r="D7219" s="1">
        <f t="shared" si="112"/>
        <v>4.6510662119687869E-6</v>
      </c>
      <c r="E7219" s="1">
        <v>99.996302402400005</v>
      </c>
    </row>
    <row r="7220" spans="1:5" x14ac:dyDescent="0.15">
      <c r="A7220" s="1">
        <v>7219</v>
      </c>
      <c r="B7220" s="1" t="s">
        <v>7220</v>
      </c>
      <c r="C7220" s="1">
        <v>9</v>
      </c>
      <c r="D7220" s="1">
        <f t="shared" si="112"/>
        <v>4.6510662119687869E-6</v>
      </c>
      <c r="E7220" s="1">
        <v>99.996307053400002</v>
      </c>
    </row>
    <row r="7221" spans="1:5" x14ac:dyDescent="0.15">
      <c r="A7221" s="1">
        <v>7220</v>
      </c>
      <c r="B7221" s="1" t="s">
        <v>7221</v>
      </c>
      <c r="C7221" s="1">
        <v>9</v>
      </c>
      <c r="D7221" s="1">
        <f t="shared" si="112"/>
        <v>4.6510662119687869E-6</v>
      </c>
      <c r="E7221" s="1">
        <v>99.996311704500002</v>
      </c>
    </row>
    <row r="7222" spans="1:5" x14ac:dyDescent="0.15">
      <c r="A7222" s="1">
        <v>7221</v>
      </c>
      <c r="B7222" s="1" t="s">
        <v>7222</v>
      </c>
      <c r="C7222" s="1">
        <v>9</v>
      </c>
      <c r="D7222" s="1">
        <f t="shared" si="112"/>
        <v>4.6510662119687869E-6</v>
      </c>
      <c r="E7222" s="1">
        <v>99.996316355600001</v>
      </c>
    </row>
    <row r="7223" spans="1:5" x14ac:dyDescent="0.15">
      <c r="A7223" s="1">
        <v>7222</v>
      </c>
      <c r="B7223" s="1" t="s">
        <v>7223</v>
      </c>
      <c r="C7223" s="1">
        <v>9</v>
      </c>
      <c r="D7223" s="1">
        <f t="shared" si="112"/>
        <v>4.6510662119687869E-6</v>
      </c>
      <c r="E7223" s="1">
        <v>99.996321006599999</v>
      </c>
    </row>
    <row r="7224" spans="1:5" x14ac:dyDescent="0.15">
      <c r="A7224" s="1">
        <v>7223</v>
      </c>
      <c r="B7224" s="1" t="s">
        <v>7224</v>
      </c>
      <c r="C7224" s="1">
        <v>8</v>
      </c>
      <c r="D7224" s="1">
        <f t="shared" si="112"/>
        <v>4.1342810773055886E-6</v>
      </c>
      <c r="E7224" s="1">
        <v>99.996325140899998</v>
      </c>
    </row>
    <row r="7225" spans="1:5" x14ac:dyDescent="0.15">
      <c r="A7225" s="1">
        <v>7224</v>
      </c>
      <c r="B7225" s="1" t="s">
        <v>7225</v>
      </c>
      <c r="C7225" s="1">
        <v>8</v>
      </c>
      <c r="D7225" s="1">
        <f t="shared" si="112"/>
        <v>4.1342810773055886E-6</v>
      </c>
      <c r="E7225" s="1">
        <v>99.996329275199997</v>
      </c>
    </row>
    <row r="7226" spans="1:5" x14ac:dyDescent="0.15">
      <c r="A7226" s="1">
        <v>7225</v>
      </c>
      <c r="B7226" s="1" t="s">
        <v>7226</v>
      </c>
      <c r="C7226" s="1">
        <v>8</v>
      </c>
      <c r="D7226" s="1">
        <f t="shared" si="112"/>
        <v>4.1342810773055886E-6</v>
      </c>
      <c r="E7226" s="1">
        <v>99.996333409499996</v>
      </c>
    </row>
    <row r="7227" spans="1:5" x14ac:dyDescent="0.15">
      <c r="A7227" s="1">
        <v>7226</v>
      </c>
      <c r="B7227" s="1" t="s">
        <v>7227</v>
      </c>
      <c r="C7227" s="1">
        <v>8</v>
      </c>
      <c r="D7227" s="1">
        <f t="shared" si="112"/>
        <v>4.1342810773055886E-6</v>
      </c>
      <c r="E7227" s="1">
        <v>99.996337543799996</v>
      </c>
    </row>
    <row r="7228" spans="1:5" x14ac:dyDescent="0.15">
      <c r="A7228" s="1">
        <v>7227</v>
      </c>
      <c r="B7228" s="1" t="s">
        <v>7228</v>
      </c>
      <c r="C7228" s="1">
        <v>8</v>
      </c>
      <c r="D7228" s="1">
        <f t="shared" si="112"/>
        <v>4.1342810773055886E-6</v>
      </c>
      <c r="E7228" s="1">
        <v>99.996341677999993</v>
      </c>
    </row>
    <row r="7229" spans="1:5" x14ac:dyDescent="0.15">
      <c r="A7229" s="1">
        <v>7228</v>
      </c>
      <c r="B7229" s="1" t="s">
        <v>7229</v>
      </c>
      <c r="C7229" s="1">
        <v>8</v>
      </c>
      <c r="D7229" s="1">
        <f t="shared" si="112"/>
        <v>4.1342810773055886E-6</v>
      </c>
      <c r="E7229" s="1">
        <v>99.996345812300007</v>
      </c>
    </row>
    <row r="7230" spans="1:5" x14ac:dyDescent="0.15">
      <c r="A7230" s="1">
        <v>7229</v>
      </c>
      <c r="B7230" s="1" t="s">
        <v>7230</v>
      </c>
      <c r="C7230" s="1">
        <v>8</v>
      </c>
      <c r="D7230" s="1">
        <f t="shared" si="112"/>
        <v>4.1342810773055886E-6</v>
      </c>
      <c r="E7230" s="1">
        <v>99.996349946600006</v>
      </c>
    </row>
    <row r="7231" spans="1:5" x14ac:dyDescent="0.15">
      <c r="A7231" s="1">
        <v>7230</v>
      </c>
      <c r="B7231" s="1" t="s">
        <v>7231</v>
      </c>
      <c r="C7231" s="1">
        <v>8</v>
      </c>
      <c r="D7231" s="1">
        <f t="shared" si="112"/>
        <v>4.1342810773055886E-6</v>
      </c>
      <c r="E7231" s="1">
        <v>99.996354080900005</v>
      </c>
    </row>
    <row r="7232" spans="1:5" x14ac:dyDescent="0.15">
      <c r="A7232" s="1">
        <v>7231</v>
      </c>
      <c r="B7232" s="1" t="s">
        <v>7232</v>
      </c>
      <c r="C7232" s="1">
        <v>8</v>
      </c>
      <c r="D7232" s="1">
        <f t="shared" si="112"/>
        <v>4.1342810773055886E-6</v>
      </c>
      <c r="E7232" s="1">
        <v>99.996358215200004</v>
      </c>
    </row>
    <row r="7233" spans="1:5" x14ac:dyDescent="0.15">
      <c r="A7233" s="1">
        <v>7232</v>
      </c>
      <c r="B7233" s="1" t="s">
        <v>7233</v>
      </c>
      <c r="C7233" s="1">
        <v>8</v>
      </c>
      <c r="D7233" s="1">
        <f t="shared" si="112"/>
        <v>4.1342810773055886E-6</v>
      </c>
      <c r="E7233" s="1">
        <v>99.996362349400002</v>
      </c>
    </row>
    <row r="7234" spans="1:5" x14ac:dyDescent="0.15">
      <c r="A7234" s="1">
        <v>7233</v>
      </c>
      <c r="B7234" s="1" t="s">
        <v>7234</v>
      </c>
      <c r="C7234" s="1">
        <v>8</v>
      </c>
      <c r="D7234" s="1">
        <f t="shared" si="112"/>
        <v>4.1342810773055886E-6</v>
      </c>
      <c r="E7234" s="1">
        <v>99.996366483700001</v>
      </c>
    </row>
    <row r="7235" spans="1:5" x14ac:dyDescent="0.15">
      <c r="A7235" s="1">
        <v>7234</v>
      </c>
      <c r="B7235" s="1" t="s">
        <v>7235</v>
      </c>
      <c r="C7235" s="1">
        <v>8</v>
      </c>
      <c r="D7235" s="1">
        <f t="shared" ref="D7235:D7298" si="113">C7235/193504018*100</f>
        <v>4.1342810773055886E-6</v>
      </c>
      <c r="E7235" s="1">
        <v>99.996370618</v>
      </c>
    </row>
    <row r="7236" spans="1:5" x14ac:dyDescent="0.15">
      <c r="A7236" s="1">
        <v>7235</v>
      </c>
      <c r="B7236" s="1" t="s">
        <v>7236</v>
      </c>
      <c r="C7236" s="1">
        <v>8</v>
      </c>
      <c r="D7236" s="1">
        <f t="shared" si="113"/>
        <v>4.1342810773055886E-6</v>
      </c>
      <c r="E7236" s="1">
        <v>99.996374752299999</v>
      </c>
    </row>
    <row r="7237" spans="1:5" x14ac:dyDescent="0.15">
      <c r="A7237" s="1">
        <v>7236</v>
      </c>
      <c r="B7237" s="1" t="s">
        <v>7237</v>
      </c>
      <c r="C7237" s="1">
        <v>8</v>
      </c>
      <c r="D7237" s="1">
        <f t="shared" si="113"/>
        <v>4.1342810773055886E-6</v>
      </c>
      <c r="E7237" s="1">
        <v>99.996378886599999</v>
      </c>
    </row>
    <row r="7238" spans="1:5" x14ac:dyDescent="0.15">
      <c r="A7238" s="1">
        <v>7237</v>
      </c>
      <c r="B7238" s="1" t="s">
        <v>7238</v>
      </c>
      <c r="C7238" s="1">
        <v>8</v>
      </c>
      <c r="D7238" s="1">
        <f t="shared" si="113"/>
        <v>4.1342810773055886E-6</v>
      </c>
      <c r="E7238" s="1">
        <v>99.996383020799996</v>
      </c>
    </row>
    <row r="7239" spans="1:5" x14ac:dyDescent="0.15">
      <c r="A7239" s="1">
        <v>7238</v>
      </c>
      <c r="B7239" s="1" t="s">
        <v>7239</v>
      </c>
      <c r="C7239" s="1">
        <v>8</v>
      </c>
      <c r="D7239" s="1">
        <f t="shared" si="113"/>
        <v>4.1342810773055886E-6</v>
      </c>
      <c r="E7239" s="1">
        <v>99.996387155099995</v>
      </c>
    </row>
    <row r="7240" spans="1:5" x14ac:dyDescent="0.15">
      <c r="A7240" s="1">
        <v>7239</v>
      </c>
      <c r="B7240" s="1" t="s">
        <v>7240</v>
      </c>
      <c r="C7240" s="1">
        <v>8</v>
      </c>
      <c r="D7240" s="1">
        <f t="shared" si="113"/>
        <v>4.1342810773055886E-6</v>
      </c>
      <c r="E7240" s="1">
        <v>99.996391289399995</v>
      </c>
    </row>
    <row r="7241" spans="1:5" x14ac:dyDescent="0.15">
      <c r="A7241" s="1">
        <v>7240</v>
      </c>
      <c r="B7241" s="1" t="s">
        <v>7241</v>
      </c>
      <c r="C7241" s="1">
        <v>8</v>
      </c>
      <c r="D7241" s="1">
        <f t="shared" si="113"/>
        <v>4.1342810773055886E-6</v>
      </c>
      <c r="E7241" s="1">
        <v>99.996395423699994</v>
      </c>
    </row>
    <row r="7242" spans="1:5" x14ac:dyDescent="0.15">
      <c r="A7242" s="1">
        <v>7241</v>
      </c>
      <c r="B7242" s="1" t="s">
        <v>7242</v>
      </c>
      <c r="C7242" s="1">
        <v>8</v>
      </c>
      <c r="D7242" s="1">
        <f t="shared" si="113"/>
        <v>4.1342810773055886E-6</v>
      </c>
      <c r="E7242" s="1">
        <v>99.996399557999993</v>
      </c>
    </row>
    <row r="7243" spans="1:5" x14ac:dyDescent="0.15">
      <c r="A7243" s="1">
        <v>7242</v>
      </c>
      <c r="B7243" s="1" t="s">
        <v>7243</v>
      </c>
      <c r="C7243" s="1">
        <v>8</v>
      </c>
      <c r="D7243" s="1">
        <f t="shared" si="113"/>
        <v>4.1342810773055886E-6</v>
      </c>
      <c r="E7243" s="1">
        <v>99.996403692200005</v>
      </c>
    </row>
    <row r="7244" spans="1:5" x14ac:dyDescent="0.15">
      <c r="A7244" s="1">
        <v>7243</v>
      </c>
      <c r="B7244" s="1" t="s">
        <v>7244</v>
      </c>
      <c r="C7244" s="1">
        <v>8</v>
      </c>
      <c r="D7244" s="1">
        <f t="shared" si="113"/>
        <v>4.1342810773055886E-6</v>
      </c>
      <c r="E7244" s="1">
        <v>99.996407826500004</v>
      </c>
    </row>
    <row r="7245" spans="1:5" x14ac:dyDescent="0.15">
      <c r="A7245" s="1">
        <v>7244</v>
      </c>
      <c r="B7245" s="1" t="s">
        <v>7245</v>
      </c>
      <c r="C7245" s="1">
        <v>8</v>
      </c>
      <c r="D7245" s="1">
        <f t="shared" si="113"/>
        <v>4.1342810773055886E-6</v>
      </c>
      <c r="E7245" s="1">
        <v>99.996411960800003</v>
      </c>
    </row>
    <row r="7246" spans="1:5" x14ac:dyDescent="0.15">
      <c r="A7246" s="1">
        <v>7245</v>
      </c>
      <c r="B7246" s="1" t="s">
        <v>7246</v>
      </c>
      <c r="C7246" s="1">
        <v>8</v>
      </c>
      <c r="D7246" s="1">
        <f t="shared" si="113"/>
        <v>4.1342810773055886E-6</v>
      </c>
      <c r="E7246" s="1">
        <v>99.996416095100003</v>
      </c>
    </row>
    <row r="7247" spans="1:5" x14ac:dyDescent="0.15">
      <c r="A7247" s="1">
        <v>7246</v>
      </c>
      <c r="B7247" s="1" t="s">
        <v>7247</v>
      </c>
      <c r="C7247" s="1">
        <v>8</v>
      </c>
      <c r="D7247" s="1">
        <f t="shared" si="113"/>
        <v>4.1342810773055886E-6</v>
      </c>
      <c r="E7247" s="1">
        <v>99.996420229400002</v>
      </c>
    </row>
    <row r="7248" spans="1:5" x14ac:dyDescent="0.15">
      <c r="A7248" s="1">
        <v>7247</v>
      </c>
      <c r="B7248" s="1" t="s">
        <v>7248</v>
      </c>
      <c r="C7248" s="1">
        <v>8</v>
      </c>
      <c r="D7248" s="1">
        <f t="shared" si="113"/>
        <v>4.1342810773055886E-6</v>
      </c>
      <c r="E7248" s="1">
        <v>99.996424363700001</v>
      </c>
    </row>
    <row r="7249" spans="1:5" x14ac:dyDescent="0.15">
      <c r="A7249" s="1">
        <v>7248</v>
      </c>
      <c r="B7249" s="1" t="s">
        <v>7249</v>
      </c>
      <c r="C7249" s="1">
        <v>8</v>
      </c>
      <c r="D7249" s="1">
        <f t="shared" si="113"/>
        <v>4.1342810773055886E-6</v>
      </c>
      <c r="E7249" s="1">
        <v>99.996428497899998</v>
      </c>
    </row>
    <row r="7250" spans="1:5" x14ac:dyDescent="0.15">
      <c r="A7250" s="1">
        <v>7249</v>
      </c>
      <c r="B7250" s="1" t="s">
        <v>7250</v>
      </c>
      <c r="C7250" s="1">
        <v>8</v>
      </c>
      <c r="D7250" s="1">
        <f t="shared" si="113"/>
        <v>4.1342810773055886E-6</v>
      </c>
      <c r="E7250" s="1">
        <v>99.996432632199998</v>
      </c>
    </row>
    <row r="7251" spans="1:5" x14ac:dyDescent="0.15">
      <c r="A7251" s="1">
        <v>7250</v>
      </c>
      <c r="B7251" s="1" t="s">
        <v>7251</v>
      </c>
      <c r="C7251" s="1">
        <v>8</v>
      </c>
      <c r="D7251" s="1">
        <f t="shared" si="113"/>
        <v>4.1342810773055886E-6</v>
      </c>
      <c r="E7251" s="1">
        <v>99.996436766499997</v>
      </c>
    </row>
    <row r="7252" spans="1:5" x14ac:dyDescent="0.15">
      <c r="A7252" s="1">
        <v>7251</v>
      </c>
      <c r="B7252" s="1" t="s">
        <v>7252</v>
      </c>
      <c r="C7252" s="1">
        <v>8</v>
      </c>
      <c r="D7252" s="1">
        <f t="shared" si="113"/>
        <v>4.1342810773055886E-6</v>
      </c>
      <c r="E7252" s="1">
        <v>99.996440900799996</v>
      </c>
    </row>
    <row r="7253" spans="1:5" x14ac:dyDescent="0.15">
      <c r="A7253" s="1">
        <v>7252</v>
      </c>
      <c r="B7253" s="1" t="s">
        <v>7253</v>
      </c>
      <c r="C7253" s="1">
        <v>8</v>
      </c>
      <c r="D7253" s="1">
        <f t="shared" si="113"/>
        <v>4.1342810773055886E-6</v>
      </c>
      <c r="E7253" s="1">
        <v>99.996445035099995</v>
      </c>
    </row>
    <row r="7254" spans="1:5" x14ac:dyDescent="0.15">
      <c r="A7254" s="1">
        <v>7253</v>
      </c>
      <c r="B7254" s="1" t="s">
        <v>7254</v>
      </c>
      <c r="C7254" s="1">
        <v>8</v>
      </c>
      <c r="D7254" s="1">
        <f t="shared" si="113"/>
        <v>4.1342810773055886E-6</v>
      </c>
      <c r="E7254" s="1">
        <v>99.996449169300007</v>
      </c>
    </row>
    <row r="7255" spans="1:5" x14ac:dyDescent="0.15">
      <c r="A7255" s="1">
        <v>7254</v>
      </c>
      <c r="B7255" s="1" t="s">
        <v>7255</v>
      </c>
      <c r="C7255" s="1">
        <v>8</v>
      </c>
      <c r="D7255" s="1">
        <f t="shared" si="113"/>
        <v>4.1342810773055886E-6</v>
      </c>
      <c r="E7255" s="1">
        <v>99.996453303600006</v>
      </c>
    </row>
    <row r="7256" spans="1:5" x14ac:dyDescent="0.15">
      <c r="A7256" s="1">
        <v>7255</v>
      </c>
      <c r="B7256" s="1" t="s">
        <v>7256</v>
      </c>
      <c r="C7256" s="1">
        <v>8</v>
      </c>
      <c r="D7256" s="1">
        <f t="shared" si="113"/>
        <v>4.1342810773055886E-6</v>
      </c>
      <c r="E7256" s="1">
        <v>99.996457437900006</v>
      </c>
    </row>
    <row r="7257" spans="1:5" x14ac:dyDescent="0.15">
      <c r="A7257" s="1">
        <v>7256</v>
      </c>
      <c r="B7257" s="1" t="s">
        <v>7257</v>
      </c>
      <c r="C7257" s="1">
        <v>8</v>
      </c>
      <c r="D7257" s="1">
        <f t="shared" si="113"/>
        <v>4.1342810773055886E-6</v>
      </c>
      <c r="E7257" s="1">
        <v>99.996461572200005</v>
      </c>
    </row>
    <row r="7258" spans="1:5" x14ac:dyDescent="0.15">
      <c r="A7258" s="1">
        <v>7257</v>
      </c>
      <c r="B7258" s="1" t="s">
        <v>7258</v>
      </c>
      <c r="C7258" s="1">
        <v>8</v>
      </c>
      <c r="D7258" s="1">
        <f t="shared" si="113"/>
        <v>4.1342810773055886E-6</v>
      </c>
      <c r="E7258" s="1">
        <v>99.996465706500004</v>
      </c>
    </row>
    <row r="7259" spans="1:5" x14ac:dyDescent="0.15">
      <c r="A7259" s="1">
        <v>7258</v>
      </c>
      <c r="B7259" s="1" t="s">
        <v>7259</v>
      </c>
      <c r="C7259" s="1">
        <v>8</v>
      </c>
      <c r="D7259" s="1">
        <f t="shared" si="113"/>
        <v>4.1342810773055886E-6</v>
      </c>
      <c r="E7259" s="1">
        <v>99.996469840700001</v>
      </c>
    </row>
    <row r="7260" spans="1:5" x14ac:dyDescent="0.15">
      <c r="A7260" s="1">
        <v>7259</v>
      </c>
      <c r="B7260" s="1" t="s">
        <v>7260</v>
      </c>
      <c r="C7260" s="1">
        <v>8</v>
      </c>
      <c r="D7260" s="1">
        <f t="shared" si="113"/>
        <v>4.1342810773055886E-6</v>
      </c>
      <c r="E7260" s="1">
        <v>99.996473975000001</v>
      </c>
    </row>
    <row r="7261" spans="1:5" x14ac:dyDescent="0.15">
      <c r="A7261" s="1">
        <v>7260</v>
      </c>
      <c r="B7261" s="1" t="s">
        <v>7261</v>
      </c>
      <c r="C7261" s="1">
        <v>8</v>
      </c>
      <c r="D7261" s="1">
        <f t="shared" si="113"/>
        <v>4.1342810773055886E-6</v>
      </c>
      <c r="E7261" s="1">
        <v>99.9964781093</v>
      </c>
    </row>
    <row r="7262" spans="1:5" x14ac:dyDescent="0.15">
      <c r="A7262" s="1">
        <v>7261</v>
      </c>
      <c r="B7262" s="1" t="s">
        <v>7262</v>
      </c>
      <c r="C7262" s="1">
        <v>8</v>
      </c>
      <c r="D7262" s="1">
        <f t="shared" si="113"/>
        <v>4.1342810773055886E-6</v>
      </c>
      <c r="E7262" s="1">
        <v>99.996482243599999</v>
      </c>
    </row>
    <row r="7263" spans="1:5" x14ac:dyDescent="0.15">
      <c r="A7263" s="1">
        <v>7262</v>
      </c>
      <c r="B7263" s="1" t="s">
        <v>7263</v>
      </c>
      <c r="C7263" s="1">
        <v>8</v>
      </c>
      <c r="D7263" s="1">
        <f t="shared" si="113"/>
        <v>4.1342810773055886E-6</v>
      </c>
      <c r="E7263" s="1">
        <v>99.996486377899998</v>
      </c>
    </row>
    <row r="7264" spans="1:5" x14ac:dyDescent="0.15">
      <c r="A7264" s="1">
        <v>7263</v>
      </c>
      <c r="B7264" s="1" t="s">
        <v>7264</v>
      </c>
      <c r="C7264" s="1">
        <v>8</v>
      </c>
      <c r="D7264" s="1">
        <f t="shared" si="113"/>
        <v>4.1342810773055886E-6</v>
      </c>
      <c r="E7264" s="1">
        <v>99.996490512199998</v>
      </c>
    </row>
    <row r="7265" spans="1:5" x14ac:dyDescent="0.15">
      <c r="A7265" s="1">
        <v>7264</v>
      </c>
      <c r="B7265" s="1" t="s">
        <v>7265</v>
      </c>
      <c r="C7265" s="1">
        <v>8</v>
      </c>
      <c r="D7265" s="1">
        <f t="shared" si="113"/>
        <v>4.1342810773055886E-6</v>
      </c>
      <c r="E7265" s="1">
        <v>99.996494646399995</v>
      </c>
    </row>
    <row r="7266" spans="1:5" x14ac:dyDescent="0.15">
      <c r="A7266" s="1">
        <v>7265</v>
      </c>
      <c r="B7266" s="1" t="s">
        <v>7266</v>
      </c>
      <c r="C7266" s="1">
        <v>8</v>
      </c>
      <c r="D7266" s="1">
        <f t="shared" si="113"/>
        <v>4.1342810773055886E-6</v>
      </c>
      <c r="E7266" s="1">
        <v>99.996498780699994</v>
      </c>
    </row>
    <row r="7267" spans="1:5" x14ac:dyDescent="0.15">
      <c r="A7267" s="1">
        <v>7266</v>
      </c>
      <c r="B7267" s="1" t="s">
        <v>7267</v>
      </c>
      <c r="C7267" s="1">
        <v>8</v>
      </c>
      <c r="D7267" s="1">
        <f t="shared" si="113"/>
        <v>4.1342810773055886E-6</v>
      </c>
      <c r="E7267" s="1">
        <v>99.996502914999994</v>
      </c>
    </row>
    <row r="7268" spans="1:5" x14ac:dyDescent="0.15">
      <c r="A7268" s="1">
        <v>7267</v>
      </c>
      <c r="B7268" s="1" t="s">
        <v>7268</v>
      </c>
      <c r="C7268" s="1">
        <v>8</v>
      </c>
      <c r="D7268" s="1">
        <f t="shared" si="113"/>
        <v>4.1342810773055886E-6</v>
      </c>
      <c r="E7268" s="1">
        <v>99.996507049300007</v>
      </c>
    </row>
    <row r="7269" spans="1:5" x14ac:dyDescent="0.15">
      <c r="A7269" s="1">
        <v>7268</v>
      </c>
      <c r="B7269" s="1" t="s">
        <v>7269</v>
      </c>
      <c r="C7269" s="1">
        <v>8</v>
      </c>
      <c r="D7269" s="1">
        <f t="shared" si="113"/>
        <v>4.1342810773055886E-6</v>
      </c>
      <c r="E7269" s="1">
        <v>99.996511183600006</v>
      </c>
    </row>
    <row r="7270" spans="1:5" x14ac:dyDescent="0.15">
      <c r="A7270" s="1">
        <v>7269</v>
      </c>
      <c r="B7270" s="1" t="s">
        <v>7270</v>
      </c>
      <c r="C7270" s="1">
        <v>8</v>
      </c>
      <c r="D7270" s="1">
        <f t="shared" si="113"/>
        <v>4.1342810773055886E-6</v>
      </c>
      <c r="E7270" s="1">
        <v>99.996515317800004</v>
      </c>
    </row>
    <row r="7271" spans="1:5" x14ac:dyDescent="0.15">
      <c r="A7271" s="1">
        <v>7270</v>
      </c>
      <c r="B7271" s="1" t="s">
        <v>7271</v>
      </c>
      <c r="C7271" s="1">
        <v>8</v>
      </c>
      <c r="D7271" s="1">
        <f t="shared" si="113"/>
        <v>4.1342810773055886E-6</v>
      </c>
      <c r="E7271" s="1">
        <v>99.996519452100003</v>
      </c>
    </row>
    <row r="7272" spans="1:5" x14ac:dyDescent="0.15">
      <c r="A7272" s="1">
        <v>7271</v>
      </c>
      <c r="B7272" s="1" t="s">
        <v>7272</v>
      </c>
      <c r="C7272" s="1">
        <v>8</v>
      </c>
      <c r="D7272" s="1">
        <f t="shared" si="113"/>
        <v>4.1342810773055886E-6</v>
      </c>
      <c r="E7272" s="1">
        <v>99.996523586400002</v>
      </c>
    </row>
    <row r="7273" spans="1:5" x14ac:dyDescent="0.15">
      <c r="A7273" s="1">
        <v>7272</v>
      </c>
      <c r="B7273" s="1" t="s">
        <v>7273</v>
      </c>
      <c r="C7273" s="1">
        <v>8</v>
      </c>
      <c r="D7273" s="1">
        <f t="shared" si="113"/>
        <v>4.1342810773055886E-6</v>
      </c>
      <c r="E7273" s="1">
        <v>99.996527720700001</v>
      </c>
    </row>
    <row r="7274" spans="1:5" x14ac:dyDescent="0.15">
      <c r="A7274" s="1">
        <v>7273</v>
      </c>
      <c r="B7274" s="1" t="s">
        <v>7274</v>
      </c>
      <c r="C7274" s="1">
        <v>8</v>
      </c>
      <c r="D7274" s="1">
        <f t="shared" si="113"/>
        <v>4.1342810773055886E-6</v>
      </c>
      <c r="E7274" s="1">
        <v>99.996531855000001</v>
      </c>
    </row>
    <row r="7275" spans="1:5" x14ac:dyDescent="0.15">
      <c r="A7275" s="1">
        <v>7274</v>
      </c>
      <c r="B7275" s="1" t="s">
        <v>7275</v>
      </c>
      <c r="C7275" s="1">
        <v>8</v>
      </c>
      <c r="D7275" s="1">
        <f t="shared" si="113"/>
        <v>4.1342810773055886E-6</v>
      </c>
      <c r="E7275" s="1">
        <v>99.996535989199998</v>
      </c>
    </row>
    <row r="7276" spans="1:5" x14ac:dyDescent="0.15">
      <c r="A7276" s="1">
        <v>7275</v>
      </c>
      <c r="B7276" s="1" t="s">
        <v>7276</v>
      </c>
      <c r="C7276" s="1">
        <v>8</v>
      </c>
      <c r="D7276" s="1">
        <f t="shared" si="113"/>
        <v>4.1342810773055886E-6</v>
      </c>
      <c r="E7276" s="1">
        <v>99.996540123499997</v>
      </c>
    </row>
    <row r="7277" spans="1:5" x14ac:dyDescent="0.15">
      <c r="A7277" s="1">
        <v>7276</v>
      </c>
      <c r="B7277" s="1" t="s">
        <v>7277</v>
      </c>
      <c r="C7277" s="1">
        <v>8</v>
      </c>
      <c r="D7277" s="1">
        <f t="shared" si="113"/>
        <v>4.1342810773055886E-6</v>
      </c>
      <c r="E7277" s="1">
        <v>99.996544257799997</v>
      </c>
    </row>
    <row r="7278" spans="1:5" x14ac:dyDescent="0.15">
      <c r="A7278" s="1">
        <v>7277</v>
      </c>
      <c r="B7278" s="1" t="s">
        <v>7278</v>
      </c>
      <c r="C7278" s="1">
        <v>8</v>
      </c>
      <c r="D7278" s="1">
        <f t="shared" si="113"/>
        <v>4.1342810773055886E-6</v>
      </c>
      <c r="E7278" s="1">
        <v>99.996548392099996</v>
      </c>
    </row>
    <row r="7279" spans="1:5" x14ac:dyDescent="0.15">
      <c r="A7279" s="1">
        <v>7278</v>
      </c>
      <c r="B7279" s="1" t="s">
        <v>7279</v>
      </c>
      <c r="C7279" s="1">
        <v>8</v>
      </c>
      <c r="D7279" s="1">
        <f t="shared" si="113"/>
        <v>4.1342810773055886E-6</v>
      </c>
      <c r="E7279" s="1">
        <v>99.996552526399995</v>
      </c>
    </row>
    <row r="7280" spans="1:5" x14ac:dyDescent="0.15">
      <c r="A7280" s="1">
        <v>7279</v>
      </c>
      <c r="B7280" s="1" t="s">
        <v>7280</v>
      </c>
      <c r="C7280" s="1">
        <v>8</v>
      </c>
      <c r="D7280" s="1">
        <f t="shared" si="113"/>
        <v>4.1342810773055886E-6</v>
      </c>
      <c r="E7280" s="1">
        <v>99.996556660600007</v>
      </c>
    </row>
    <row r="7281" spans="1:5" x14ac:dyDescent="0.15">
      <c r="A7281" s="1">
        <v>7280</v>
      </c>
      <c r="B7281" s="1" t="s">
        <v>7281</v>
      </c>
      <c r="C7281" s="1">
        <v>8</v>
      </c>
      <c r="D7281" s="1">
        <f t="shared" si="113"/>
        <v>4.1342810773055886E-6</v>
      </c>
      <c r="E7281" s="1">
        <v>99.996560794900006</v>
      </c>
    </row>
    <row r="7282" spans="1:5" x14ac:dyDescent="0.15">
      <c r="A7282" s="1">
        <v>7281</v>
      </c>
      <c r="B7282" s="1" t="s">
        <v>7282</v>
      </c>
      <c r="C7282" s="1">
        <v>8</v>
      </c>
      <c r="D7282" s="1">
        <f t="shared" si="113"/>
        <v>4.1342810773055886E-6</v>
      </c>
      <c r="E7282" s="1">
        <v>99.996564929200005</v>
      </c>
    </row>
    <row r="7283" spans="1:5" x14ac:dyDescent="0.15">
      <c r="A7283" s="1">
        <v>7282</v>
      </c>
      <c r="B7283" s="1" t="s">
        <v>7283</v>
      </c>
      <c r="C7283" s="1">
        <v>8</v>
      </c>
      <c r="D7283" s="1">
        <f t="shared" si="113"/>
        <v>4.1342810773055886E-6</v>
      </c>
      <c r="E7283" s="1">
        <v>99.996569063500004</v>
      </c>
    </row>
    <row r="7284" spans="1:5" x14ac:dyDescent="0.15">
      <c r="A7284" s="1">
        <v>7283</v>
      </c>
      <c r="B7284" s="1" t="s">
        <v>7284</v>
      </c>
      <c r="C7284" s="1">
        <v>8</v>
      </c>
      <c r="D7284" s="1">
        <f t="shared" si="113"/>
        <v>4.1342810773055886E-6</v>
      </c>
      <c r="E7284" s="1">
        <v>99.996573197800004</v>
      </c>
    </row>
    <row r="7285" spans="1:5" x14ac:dyDescent="0.15">
      <c r="A7285" s="1">
        <v>7284</v>
      </c>
      <c r="B7285" s="1" t="s">
        <v>7285</v>
      </c>
      <c r="C7285" s="1">
        <v>8</v>
      </c>
      <c r="D7285" s="1">
        <f t="shared" si="113"/>
        <v>4.1342810773055886E-6</v>
      </c>
      <c r="E7285" s="1">
        <v>99.996577332100003</v>
      </c>
    </row>
    <row r="7286" spans="1:5" x14ac:dyDescent="0.15">
      <c r="A7286" s="1">
        <v>7285</v>
      </c>
      <c r="B7286" s="1" t="s">
        <v>7286</v>
      </c>
      <c r="C7286" s="1">
        <v>8</v>
      </c>
      <c r="D7286" s="1">
        <f t="shared" si="113"/>
        <v>4.1342810773055886E-6</v>
      </c>
      <c r="E7286" s="1">
        <v>99.9965814663</v>
      </c>
    </row>
    <row r="7287" spans="1:5" x14ac:dyDescent="0.15">
      <c r="A7287" s="1">
        <v>7286</v>
      </c>
      <c r="B7287" s="1" t="s">
        <v>7287</v>
      </c>
      <c r="C7287" s="1">
        <v>8</v>
      </c>
      <c r="D7287" s="1">
        <f t="shared" si="113"/>
        <v>4.1342810773055886E-6</v>
      </c>
      <c r="E7287" s="1">
        <v>99.9965856006</v>
      </c>
    </row>
    <row r="7288" spans="1:5" x14ac:dyDescent="0.15">
      <c r="A7288" s="1">
        <v>7287</v>
      </c>
      <c r="B7288" s="1" t="s">
        <v>7288</v>
      </c>
      <c r="C7288" s="1">
        <v>8</v>
      </c>
      <c r="D7288" s="1">
        <f t="shared" si="113"/>
        <v>4.1342810773055886E-6</v>
      </c>
      <c r="E7288" s="1">
        <v>99.996589734899999</v>
      </c>
    </row>
    <row r="7289" spans="1:5" x14ac:dyDescent="0.15">
      <c r="A7289" s="1">
        <v>7288</v>
      </c>
      <c r="B7289" s="1" t="s">
        <v>7289</v>
      </c>
      <c r="C7289" s="1">
        <v>8</v>
      </c>
      <c r="D7289" s="1">
        <f t="shared" si="113"/>
        <v>4.1342810773055886E-6</v>
      </c>
      <c r="E7289" s="1">
        <v>99.996593869199998</v>
      </c>
    </row>
    <row r="7290" spans="1:5" x14ac:dyDescent="0.15">
      <c r="A7290" s="1">
        <v>7289</v>
      </c>
      <c r="B7290" s="1" t="s">
        <v>7290</v>
      </c>
      <c r="C7290" s="1">
        <v>8</v>
      </c>
      <c r="D7290" s="1">
        <f t="shared" si="113"/>
        <v>4.1342810773055886E-6</v>
      </c>
      <c r="E7290" s="1">
        <v>99.996598003499997</v>
      </c>
    </row>
    <row r="7291" spans="1:5" x14ac:dyDescent="0.15">
      <c r="A7291" s="1">
        <v>7290</v>
      </c>
      <c r="B7291" s="1" t="s">
        <v>7291</v>
      </c>
      <c r="C7291" s="1">
        <v>8</v>
      </c>
      <c r="D7291" s="1">
        <f t="shared" si="113"/>
        <v>4.1342810773055886E-6</v>
      </c>
      <c r="E7291" s="1">
        <v>99.996602137699995</v>
      </c>
    </row>
    <row r="7292" spans="1:5" x14ac:dyDescent="0.15">
      <c r="A7292" s="1">
        <v>7291</v>
      </c>
      <c r="B7292" s="1" t="s">
        <v>7292</v>
      </c>
      <c r="C7292" s="1">
        <v>8</v>
      </c>
      <c r="D7292" s="1">
        <f t="shared" si="113"/>
        <v>4.1342810773055886E-6</v>
      </c>
      <c r="E7292" s="1">
        <v>99.996606271999994</v>
      </c>
    </row>
    <row r="7293" spans="1:5" x14ac:dyDescent="0.15">
      <c r="A7293" s="1">
        <v>7292</v>
      </c>
      <c r="B7293" s="1" t="s">
        <v>7293</v>
      </c>
      <c r="C7293" s="1">
        <v>8</v>
      </c>
      <c r="D7293" s="1">
        <f t="shared" si="113"/>
        <v>4.1342810773055886E-6</v>
      </c>
      <c r="E7293" s="1">
        <v>99.996610406299993</v>
      </c>
    </row>
    <row r="7294" spans="1:5" x14ac:dyDescent="0.15">
      <c r="A7294" s="1">
        <v>7293</v>
      </c>
      <c r="B7294" s="1" t="s">
        <v>7294</v>
      </c>
      <c r="C7294" s="1">
        <v>8</v>
      </c>
      <c r="D7294" s="1">
        <f t="shared" si="113"/>
        <v>4.1342810773055886E-6</v>
      </c>
      <c r="E7294" s="1">
        <v>99.996614540600007</v>
      </c>
    </row>
    <row r="7295" spans="1:5" x14ac:dyDescent="0.15">
      <c r="A7295" s="1">
        <v>7294</v>
      </c>
      <c r="B7295" s="1" t="s">
        <v>7295</v>
      </c>
      <c r="C7295" s="1">
        <v>8</v>
      </c>
      <c r="D7295" s="1">
        <f t="shared" si="113"/>
        <v>4.1342810773055886E-6</v>
      </c>
      <c r="E7295" s="1">
        <v>99.996618674900006</v>
      </c>
    </row>
    <row r="7296" spans="1:5" x14ac:dyDescent="0.15">
      <c r="A7296" s="1">
        <v>7295</v>
      </c>
      <c r="B7296" s="1" t="s">
        <v>7296</v>
      </c>
      <c r="C7296" s="1">
        <v>8</v>
      </c>
      <c r="D7296" s="1">
        <f t="shared" si="113"/>
        <v>4.1342810773055886E-6</v>
      </c>
      <c r="E7296" s="1">
        <v>99.996622809100003</v>
      </c>
    </row>
    <row r="7297" spans="1:5" x14ac:dyDescent="0.15">
      <c r="A7297" s="1">
        <v>7296</v>
      </c>
      <c r="B7297" s="1" t="s">
        <v>7297</v>
      </c>
      <c r="C7297" s="1">
        <v>8</v>
      </c>
      <c r="D7297" s="1">
        <f t="shared" si="113"/>
        <v>4.1342810773055886E-6</v>
      </c>
      <c r="E7297" s="1">
        <v>99.996626943400003</v>
      </c>
    </row>
    <row r="7298" spans="1:5" x14ac:dyDescent="0.15">
      <c r="A7298" s="1">
        <v>7297</v>
      </c>
      <c r="B7298" s="1" t="s">
        <v>7298</v>
      </c>
      <c r="C7298" s="1">
        <v>8</v>
      </c>
      <c r="D7298" s="1">
        <f t="shared" si="113"/>
        <v>4.1342810773055886E-6</v>
      </c>
      <c r="E7298" s="1">
        <v>99.996631077700002</v>
      </c>
    </row>
    <row r="7299" spans="1:5" x14ac:dyDescent="0.15">
      <c r="A7299" s="1">
        <v>7298</v>
      </c>
      <c r="B7299" s="1" t="s">
        <v>7299</v>
      </c>
      <c r="C7299" s="1">
        <v>8</v>
      </c>
      <c r="D7299" s="1">
        <f t="shared" ref="D7299:D7362" si="114">C7299/193504018*100</f>
        <v>4.1342810773055886E-6</v>
      </c>
      <c r="E7299" s="1">
        <v>99.996635212000001</v>
      </c>
    </row>
    <row r="7300" spans="1:5" x14ac:dyDescent="0.15">
      <c r="A7300" s="1">
        <v>7299</v>
      </c>
      <c r="B7300" s="1" t="s">
        <v>7300</v>
      </c>
      <c r="C7300" s="1">
        <v>7</v>
      </c>
      <c r="D7300" s="1">
        <f t="shared" si="114"/>
        <v>3.6174959426423902E-6</v>
      </c>
      <c r="E7300" s="1">
        <v>99.9966388295</v>
      </c>
    </row>
    <row r="7301" spans="1:5" x14ac:dyDescent="0.15">
      <c r="A7301" s="1">
        <v>7300</v>
      </c>
      <c r="B7301" s="1" t="s">
        <v>7301</v>
      </c>
      <c r="C7301" s="1">
        <v>7</v>
      </c>
      <c r="D7301" s="1">
        <f t="shared" si="114"/>
        <v>3.6174959426423902E-6</v>
      </c>
      <c r="E7301" s="1">
        <v>99.996642446999999</v>
      </c>
    </row>
    <row r="7302" spans="1:5" x14ac:dyDescent="0.15">
      <c r="A7302" s="1">
        <v>7301</v>
      </c>
      <c r="B7302" s="1" t="s">
        <v>7302</v>
      </c>
      <c r="C7302" s="1">
        <v>7</v>
      </c>
      <c r="D7302" s="1">
        <f t="shared" si="114"/>
        <v>3.6174959426423902E-6</v>
      </c>
      <c r="E7302" s="1">
        <v>99.996646064499998</v>
      </c>
    </row>
    <row r="7303" spans="1:5" x14ac:dyDescent="0.15">
      <c r="A7303" s="1">
        <v>7302</v>
      </c>
      <c r="B7303" s="1" t="s">
        <v>7303</v>
      </c>
      <c r="C7303" s="1">
        <v>7</v>
      </c>
      <c r="D7303" s="1">
        <f t="shared" si="114"/>
        <v>3.6174959426423902E-6</v>
      </c>
      <c r="E7303" s="1">
        <v>99.996649681999997</v>
      </c>
    </row>
    <row r="7304" spans="1:5" x14ac:dyDescent="0.15">
      <c r="A7304" s="1">
        <v>7303</v>
      </c>
      <c r="B7304" s="1" t="s">
        <v>7304</v>
      </c>
      <c r="C7304" s="1">
        <v>7</v>
      </c>
      <c r="D7304" s="1">
        <f t="shared" si="114"/>
        <v>3.6174959426423902E-6</v>
      </c>
      <c r="E7304" s="1">
        <v>99.996653299499997</v>
      </c>
    </row>
    <row r="7305" spans="1:5" x14ac:dyDescent="0.15">
      <c r="A7305" s="1">
        <v>7304</v>
      </c>
      <c r="B7305" s="1" t="s">
        <v>7305</v>
      </c>
      <c r="C7305" s="1">
        <v>7</v>
      </c>
      <c r="D7305" s="1">
        <f t="shared" si="114"/>
        <v>3.6174959426423902E-6</v>
      </c>
      <c r="E7305" s="1">
        <v>99.996656916999996</v>
      </c>
    </row>
    <row r="7306" spans="1:5" x14ac:dyDescent="0.15">
      <c r="A7306" s="1">
        <v>7305</v>
      </c>
      <c r="B7306" s="1" t="s">
        <v>7306</v>
      </c>
      <c r="C7306" s="1">
        <v>7</v>
      </c>
      <c r="D7306" s="1">
        <f t="shared" si="114"/>
        <v>3.6174959426423902E-6</v>
      </c>
      <c r="E7306" s="1">
        <v>99.996660534499995</v>
      </c>
    </row>
    <row r="7307" spans="1:5" x14ac:dyDescent="0.15">
      <c r="A7307" s="1">
        <v>7306</v>
      </c>
      <c r="B7307" s="1" t="s">
        <v>7307</v>
      </c>
      <c r="C7307" s="1">
        <v>7</v>
      </c>
      <c r="D7307" s="1">
        <f t="shared" si="114"/>
        <v>3.6174959426423902E-6</v>
      </c>
      <c r="E7307" s="1">
        <v>99.996664151999994</v>
      </c>
    </row>
    <row r="7308" spans="1:5" x14ac:dyDescent="0.15">
      <c r="A7308" s="1">
        <v>7307</v>
      </c>
      <c r="B7308" s="1" t="s">
        <v>7308</v>
      </c>
      <c r="C7308" s="1">
        <v>7</v>
      </c>
      <c r="D7308" s="1">
        <f t="shared" si="114"/>
        <v>3.6174959426423902E-6</v>
      </c>
      <c r="E7308" s="1">
        <v>99.996667769499993</v>
      </c>
    </row>
    <row r="7309" spans="1:5" x14ac:dyDescent="0.15">
      <c r="A7309" s="1">
        <v>7308</v>
      </c>
      <c r="B7309" s="1" t="s">
        <v>7309</v>
      </c>
      <c r="C7309" s="1">
        <v>7</v>
      </c>
      <c r="D7309" s="1">
        <f t="shared" si="114"/>
        <v>3.6174959426423902E-6</v>
      </c>
      <c r="E7309" s="1">
        <v>99.996671386900005</v>
      </c>
    </row>
    <row r="7310" spans="1:5" x14ac:dyDescent="0.15">
      <c r="A7310" s="1">
        <v>7309</v>
      </c>
      <c r="B7310" s="1" t="s">
        <v>7310</v>
      </c>
      <c r="C7310" s="1">
        <v>7</v>
      </c>
      <c r="D7310" s="1">
        <f t="shared" si="114"/>
        <v>3.6174959426423902E-6</v>
      </c>
      <c r="E7310" s="1">
        <v>99.996675004400004</v>
      </c>
    </row>
    <row r="7311" spans="1:5" x14ac:dyDescent="0.15">
      <c r="A7311" s="1">
        <v>7310</v>
      </c>
      <c r="B7311" s="1" t="s">
        <v>7311</v>
      </c>
      <c r="C7311" s="1">
        <v>7</v>
      </c>
      <c r="D7311" s="1">
        <f t="shared" si="114"/>
        <v>3.6174959426423902E-6</v>
      </c>
      <c r="E7311" s="1">
        <v>99.996678621900003</v>
      </c>
    </row>
    <row r="7312" spans="1:5" x14ac:dyDescent="0.15">
      <c r="A7312" s="1">
        <v>7311</v>
      </c>
      <c r="B7312" s="1" t="s">
        <v>7312</v>
      </c>
      <c r="C7312" s="1">
        <v>7</v>
      </c>
      <c r="D7312" s="1">
        <f t="shared" si="114"/>
        <v>3.6174959426423902E-6</v>
      </c>
      <c r="E7312" s="1">
        <v>99.996682239400002</v>
      </c>
    </row>
    <row r="7313" spans="1:5" x14ac:dyDescent="0.15">
      <c r="A7313" s="1">
        <v>7312</v>
      </c>
      <c r="B7313" s="1" t="s">
        <v>7313</v>
      </c>
      <c r="C7313" s="1">
        <v>7</v>
      </c>
      <c r="D7313" s="1">
        <f t="shared" si="114"/>
        <v>3.6174959426423902E-6</v>
      </c>
      <c r="E7313" s="1">
        <v>99.996685856900001</v>
      </c>
    </row>
    <row r="7314" spans="1:5" x14ac:dyDescent="0.15">
      <c r="A7314" s="1">
        <v>7313</v>
      </c>
      <c r="B7314" s="1" t="s">
        <v>7314</v>
      </c>
      <c r="C7314" s="1">
        <v>7</v>
      </c>
      <c r="D7314" s="1">
        <f t="shared" si="114"/>
        <v>3.6174959426423902E-6</v>
      </c>
      <c r="E7314" s="1">
        <v>99.9966894744</v>
      </c>
    </row>
    <row r="7315" spans="1:5" x14ac:dyDescent="0.15">
      <c r="A7315" s="1">
        <v>7314</v>
      </c>
      <c r="B7315" s="1" t="s">
        <v>7315</v>
      </c>
      <c r="C7315" s="1">
        <v>7</v>
      </c>
      <c r="D7315" s="1">
        <f t="shared" si="114"/>
        <v>3.6174959426423902E-6</v>
      </c>
      <c r="E7315" s="1">
        <v>99.996693091899999</v>
      </c>
    </row>
    <row r="7316" spans="1:5" x14ac:dyDescent="0.15">
      <c r="A7316" s="1">
        <v>7315</v>
      </c>
      <c r="B7316" s="1" t="s">
        <v>7316</v>
      </c>
      <c r="C7316" s="1">
        <v>7</v>
      </c>
      <c r="D7316" s="1">
        <f t="shared" si="114"/>
        <v>3.6174959426423902E-6</v>
      </c>
      <c r="E7316" s="1">
        <v>99.996696709399998</v>
      </c>
    </row>
    <row r="7317" spans="1:5" x14ac:dyDescent="0.15">
      <c r="A7317" s="1">
        <v>7316</v>
      </c>
      <c r="B7317" s="1" t="s">
        <v>7317</v>
      </c>
      <c r="C7317" s="1">
        <v>7</v>
      </c>
      <c r="D7317" s="1">
        <f t="shared" si="114"/>
        <v>3.6174959426423902E-6</v>
      </c>
      <c r="E7317" s="1">
        <v>99.996700326899997</v>
      </c>
    </row>
    <row r="7318" spans="1:5" x14ac:dyDescent="0.15">
      <c r="A7318" s="1">
        <v>7317</v>
      </c>
      <c r="B7318" s="1" t="s">
        <v>7318</v>
      </c>
      <c r="C7318" s="1">
        <v>7</v>
      </c>
      <c r="D7318" s="1">
        <f t="shared" si="114"/>
        <v>3.6174959426423902E-6</v>
      </c>
      <c r="E7318" s="1">
        <v>99.996703944399997</v>
      </c>
    </row>
    <row r="7319" spans="1:5" x14ac:dyDescent="0.15">
      <c r="A7319" s="1">
        <v>7318</v>
      </c>
      <c r="B7319" s="1" t="s">
        <v>7319</v>
      </c>
      <c r="C7319" s="1">
        <v>7</v>
      </c>
      <c r="D7319" s="1">
        <f t="shared" si="114"/>
        <v>3.6174959426423902E-6</v>
      </c>
      <c r="E7319" s="1">
        <v>99.996707561899996</v>
      </c>
    </row>
    <row r="7320" spans="1:5" x14ac:dyDescent="0.15">
      <c r="A7320" s="1">
        <v>7319</v>
      </c>
      <c r="B7320" s="1" t="s">
        <v>7320</v>
      </c>
      <c r="C7320" s="1">
        <v>7</v>
      </c>
      <c r="D7320" s="1">
        <f t="shared" si="114"/>
        <v>3.6174959426423902E-6</v>
      </c>
      <c r="E7320" s="1">
        <v>99.996711179399995</v>
      </c>
    </row>
    <row r="7321" spans="1:5" x14ac:dyDescent="0.15">
      <c r="A7321" s="1">
        <v>7320</v>
      </c>
      <c r="B7321" s="1" t="s">
        <v>7321</v>
      </c>
      <c r="C7321" s="1">
        <v>7</v>
      </c>
      <c r="D7321" s="1">
        <f t="shared" si="114"/>
        <v>3.6174959426423902E-6</v>
      </c>
      <c r="E7321" s="1">
        <v>99.996714796899994</v>
      </c>
    </row>
    <row r="7322" spans="1:5" x14ac:dyDescent="0.15">
      <c r="A7322" s="1">
        <v>7321</v>
      </c>
      <c r="B7322" s="1" t="s">
        <v>7322</v>
      </c>
      <c r="C7322" s="1">
        <v>7</v>
      </c>
      <c r="D7322" s="1">
        <f t="shared" si="114"/>
        <v>3.6174959426423902E-6</v>
      </c>
      <c r="E7322" s="1">
        <v>99.996718414399993</v>
      </c>
    </row>
    <row r="7323" spans="1:5" x14ac:dyDescent="0.15">
      <c r="A7323" s="1">
        <v>7322</v>
      </c>
      <c r="B7323" s="1" t="s">
        <v>7323</v>
      </c>
      <c r="C7323" s="1">
        <v>7</v>
      </c>
      <c r="D7323" s="1">
        <f t="shared" si="114"/>
        <v>3.6174959426423902E-6</v>
      </c>
      <c r="E7323" s="1">
        <v>99.996722031900006</v>
      </c>
    </row>
    <row r="7324" spans="1:5" x14ac:dyDescent="0.15">
      <c r="A7324" s="1">
        <v>7323</v>
      </c>
      <c r="B7324" s="1" t="s">
        <v>7324</v>
      </c>
      <c r="C7324" s="1">
        <v>7</v>
      </c>
      <c r="D7324" s="1">
        <f t="shared" si="114"/>
        <v>3.6174959426423902E-6</v>
      </c>
      <c r="E7324" s="1">
        <v>99.996725649400005</v>
      </c>
    </row>
    <row r="7325" spans="1:5" x14ac:dyDescent="0.15">
      <c r="A7325" s="1">
        <v>7324</v>
      </c>
      <c r="B7325" s="1" t="s">
        <v>7325</v>
      </c>
      <c r="C7325" s="1">
        <v>7</v>
      </c>
      <c r="D7325" s="1">
        <f t="shared" si="114"/>
        <v>3.6174959426423902E-6</v>
      </c>
      <c r="E7325" s="1">
        <v>99.996729266900005</v>
      </c>
    </row>
    <row r="7326" spans="1:5" x14ac:dyDescent="0.15">
      <c r="A7326" s="1">
        <v>7325</v>
      </c>
      <c r="B7326" s="1" t="s">
        <v>7326</v>
      </c>
      <c r="C7326" s="1">
        <v>7</v>
      </c>
      <c r="D7326" s="1">
        <f t="shared" si="114"/>
        <v>3.6174959426423902E-6</v>
      </c>
      <c r="E7326" s="1">
        <v>99.996732884400004</v>
      </c>
    </row>
    <row r="7327" spans="1:5" x14ac:dyDescent="0.15">
      <c r="A7327" s="1">
        <v>7326</v>
      </c>
      <c r="B7327" s="1" t="s">
        <v>7327</v>
      </c>
      <c r="C7327" s="1">
        <v>7</v>
      </c>
      <c r="D7327" s="1">
        <f t="shared" si="114"/>
        <v>3.6174959426423902E-6</v>
      </c>
      <c r="E7327" s="1">
        <v>99.996736501900003</v>
      </c>
    </row>
    <row r="7328" spans="1:5" x14ac:dyDescent="0.15">
      <c r="A7328" s="1">
        <v>7327</v>
      </c>
      <c r="B7328" s="1" t="s">
        <v>7328</v>
      </c>
      <c r="C7328" s="1">
        <v>7</v>
      </c>
      <c r="D7328" s="1">
        <f t="shared" si="114"/>
        <v>3.6174959426423902E-6</v>
      </c>
      <c r="E7328" s="1">
        <v>99.996740119400002</v>
      </c>
    </row>
    <row r="7329" spans="1:5" x14ac:dyDescent="0.15">
      <c r="A7329" s="1">
        <v>7328</v>
      </c>
      <c r="B7329" s="1" t="s">
        <v>7329</v>
      </c>
      <c r="C7329" s="1">
        <v>7</v>
      </c>
      <c r="D7329" s="1">
        <f t="shared" si="114"/>
        <v>3.6174959426423902E-6</v>
      </c>
      <c r="E7329" s="1">
        <v>99.996743736900001</v>
      </c>
    </row>
    <row r="7330" spans="1:5" x14ac:dyDescent="0.15">
      <c r="A7330" s="1">
        <v>7329</v>
      </c>
      <c r="B7330" s="1" t="s">
        <v>7330</v>
      </c>
      <c r="C7330" s="1">
        <v>7</v>
      </c>
      <c r="D7330" s="1">
        <f t="shared" si="114"/>
        <v>3.6174959426423902E-6</v>
      </c>
      <c r="E7330" s="1">
        <v>99.9967473544</v>
      </c>
    </row>
    <row r="7331" spans="1:5" x14ac:dyDescent="0.15">
      <c r="A7331" s="1">
        <v>7330</v>
      </c>
      <c r="B7331" s="1" t="s">
        <v>7331</v>
      </c>
      <c r="C7331" s="1">
        <v>7</v>
      </c>
      <c r="D7331" s="1">
        <f t="shared" si="114"/>
        <v>3.6174959426423902E-6</v>
      </c>
      <c r="E7331" s="1">
        <v>99.996750971899999</v>
      </c>
    </row>
    <row r="7332" spans="1:5" x14ac:dyDescent="0.15">
      <c r="A7332" s="1">
        <v>7331</v>
      </c>
      <c r="B7332" s="1" t="s">
        <v>7332</v>
      </c>
      <c r="C7332" s="1">
        <v>7</v>
      </c>
      <c r="D7332" s="1">
        <f t="shared" si="114"/>
        <v>3.6174959426423902E-6</v>
      </c>
      <c r="E7332" s="1">
        <v>99.996754589399998</v>
      </c>
    </row>
    <row r="7333" spans="1:5" x14ac:dyDescent="0.15">
      <c r="A7333" s="1">
        <v>7332</v>
      </c>
      <c r="B7333" s="1" t="s">
        <v>7333</v>
      </c>
      <c r="C7333" s="1">
        <v>7</v>
      </c>
      <c r="D7333" s="1">
        <f t="shared" si="114"/>
        <v>3.6174959426423902E-6</v>
      </c>
      <c r="E7333" s="1">
        <v>99.996758206899997</v>
      </c>
    </row>
    <row r="7334" spans="1:5" x14ac:dyDescent="0.15">
      <c r="A7334" s="1">
        <v>7333</v>
      </c>
      <c r="B7334" s="1" t="s">
        <v>7334</v>
      </c>
      <c r="C7334" s="1">
        <v>7</v>
      </c>
      <c r="D7334" s="1">
        <f t="shared" si="114"/>
        <v>3.6174959426423902E-6</v>
      </c>
      <c r="E7334" s="1">
        <v>99.996761824299995</v>
      </c>
    </row>
    <row r="7335" spans="1:5" x14ac:dyDescent="0.15">
      <c r="A7335" s="1">
        <v>7334</v>
      </c>
      <c r="B7335" s="1" t="s">
        <v>7335</v>
      </c>
      <c r="C7335" s="1">
        <v>7</v>
      </c>
      <c r="D7335" s="1">
        <f t="shared" si="114"/>
        <v>3.6174959426423902E-6</v>
      </c>
      <c r="E7335" s="1">
        <v>99.996765441799994</v>
      </c>
    </row>
    <row r="7336" spans="1:5" x14ac:dyDescent="0.15">
      <c r="A7336" s="1">
        <v>7335</v>
      </c>
      <c r="B7336" s="1" t="s">
        <v>7336</v>
      </c>
      <c r="C7336" s="1">
        <v>7</v>
      </c>
      <c r="D7336" s="1">
        <f t="shared" si="114"/>
        <v>3.6174959426423902E-6</v>
      </c>
      <c r="E7336" s="1">
        <v>99.996769059299993</v>
      </c>
    </row>
    <row r="7337" spans="1:5" x14ac:dyDescent="0.15">
      <c r="A7337" s="1">
        <v>7336</v>
      </c>
      <c r="B7337" s="1" t="s">
        <v>7337</v>
      </c>
      <c r="C7337" s="1">
        <v>7</v>
      </c>
      <c r="D7337" s="1">
        <f t="shared" si="114"/>
        <v>3.6174959426423902E-6</v>
      </c>
      <c r="E7337" s="1">
        <v>99.996772676800006</v>
      </c>
    </row>
    <row r="7338" spans="1:5" x14ac:dyDescent="0.15">
      <c r="A7338" s="1">
        <v>7337</v>
      </c>
      <c r="B7338" s="1" t="s">
        <v>7338</v>
      </c>
      <c r="C7338" s="1">
        <v>7</v>
      </c>
      <c r="D7338" s="1">
        <f t="shared" si="114"/>
        <v>3.6174959426423902E-6</v>
      </c>
      <c r="E7338" s="1">
        <v>99.996776294300005</v>
      </c>
    </row>
    <row r="7339" spans="1:5" x14ac:dyDescent="0.15">
      <c r="A7339" s="1">
        <v>7338</v>
      </c>
      <c r="B7339" s="1" t="s">
        <v>7339</v>
      </c>
      <c r="C7339" s="1">
        <v>7</v>
      </c>
      <c r="D7339" s="1">
        <f t="shared" si="114"/>
        <v>3.6174959426423902E-6</v>
      </c>
      <c r="E7339" s="1">
        <v>99.996779911800004</v>
      </c>
    </row>
    <row r="7340" spans="1:5" x14ac:dyDescent="0.15">
      <c r="A7340" s="1">
        <v>7339</v>
      </c>
      <c r="B7340" s="1" t="s">
        <v>7340</v>
      </c>
      <c r="C7340" s="1">
        <v>7</v>
      </c>
      <c r="D7340" s="1">
        <f t="shared" si="114"/>
        <v>3.6174959426423902E-6</v>
      </c>
      <c r="E7340" s="1">
        <v>99.996783529300004</v>
      </c>
    </row>
    <row r="7341" spans="1:5" x14ac:dyDescent="0.15">
      <c r="A7341" s="1">
        <v>7340</v>
      </c>
      <c r="B7341" s="1" t="s">
        <v>7341</v>
      </c>
      <c r="C7341" s="1">
        <v>7</v>
      </c>
      <c r="D7341" s="1">
        <f t="shared" si="114"/>
        <v>3.6174959426423902E-6</v>
      </c>
      <c r="E7341" s="1">
        <v>99.996787146800003</v>
      </c>
    </row>
    <row r="7342" spans="1:5" x14ac:dyDescent="0.15">
      <c r="A7342" s="1">
        <v>7341</v>
      </c>
      <c r="B7342" s="1" t="s">
        <v>7342</v>
      </c>
      <c r="C7342" s="1">
        <v>7</v>
      </c>
      <c r="D7342" s="1">
        <f t="shared" si="114"/>
        <v>3.6174959426423902E-6</v>
      </c>
      <c r="E7342" s="1">
        <v>99.996790764300002</v>
      </c>
    </row>
    <row r="7343" spans="1:5" x14ac:dyDescent="0.15">
      <c r="A7343" s="1">
        <v>7342</v>
      </c>
      <c r="B7343" s="1" t="s">
        <v>7343</v>
      </c>
      <c r="C7343" s="1">
        <v>7</v>
      </c>
      <c r="D7343" s="1">
        <f t="shared" si="114"/>
        <v>3.6174959426423902E-6</v>
      </c>
      <c r="E7343" s="1">
        <v>99.996794381800001</v>
      </c>
    </row>
    <row r="7344" spans="1:5" x14ac:dyDescent="0.15">
      <c r="A7344" s="1">
        <v>7343</v>
      </c>
      <c r="B7344" s="1" t="s">
        <v>7344</v>
      </c>
      <c r="C7344" s="1">
        <v>7</v>
      </c>
      <c r="D7344" s="1">
        <f t="shared" si="114"/>
        <v>3.6174959426423902E-6</v>
      </c>
      <c r="E7344" s="1">
        <v>99.9967979993</v>
      </c>
    </row>
    <row r="7345" spans="1:5" x14ac:dyDescent="0.15">
      <c r="A7345" s="1">
        <v>7344</v>
      </c>
      <c r="B7345" s="1" t="s">
        <v>7345</v>
      </c>
      <c r="C7345" s="1">
        <v>7</v>
      </c>
      <c r="D7345" s="1">
        <f t="shared" si="114"/>
        <v>3.6174959426423902E-6</v>
      </c>
      <c r="E7345" s="1">
        <v>99.996801616799999</v>
      </c>
    </row>
    <row r="7346" spans="1:5" x14ac:dyDescent="0.15">
      <c r="A7346" s="1">
        <v>7345</v>
      </c>
      <c r="B7346" s="1" t="s">
        <v>7346</v>
      </c>
      <c r="C7346" s="1">
        <v>7</v>
      </c>
      <c r="D7346" s="1">
        <f t="shared" si="114"/>
        <v>3.6174959426423902E-6</v>
      </c>
      <c r="E7346" s="1">
        <v>99.996805234299998</v>
      </c>
    </row>
    <row r="7347" spans="1:5" x14ac:dyDescent="0.15">
      <c r="A7347" s="1">
        <v>7346</v>
      </c>
      <c r="B7347" s="1" t="s">
        <v>7347</v>
      </c>
      <c r="C7347" s="1">
        <v>7</v>
      </c>
      <c r="D7347" s="1">
        <f t="shared" si="114"/>
        <v>3.6174959426423902E-6</v>
      </c>
      <c r="E7347" s="1">
        <v>99.996808851799997</v>
      </c>
    </row>
    <row r="7348" spans="1:5" x14ac:dyDescent="0.15">
      <c r="A7348" s="1">
        <v>7347</v>
      </c>
      <c r="B7348" s="1" t="s">
        <v>7348</v>
      </c>
      <c r="C7348" s="1">
        <v>7</v>
      </c>
      <c r="D7348" s="1">
        <f t="shared" si="114"/>
        <v>3.6174959426423902E-6</v>
      </c>
      <c r="E7348" s="1">
        <v>99.996812469299996</v>
      </c>
    </row>
    <row r="7349" spans="1:5" x14ac:dyDescent="0.15">
      <c r="A7349" s="1">
        <v>7348</v>
      </c>
      <c r="B7349" s="1" t="s">
        <v>7349</v>
      </c>
      <c r="C7349" s="1">
        <v>7</v>
      </c>
      <c r="D7349" s="1">
        <f t="shared" si="114"/>
        <v>3.6174959426423902E-6</v>
      </c>
      <c r="E7349" s="1">
        <v>99.996816086799996</v>
      </c>
    </row>
    <row r="7350" spans="1:5" x14ac:dyDescent="0.15">
      <c r="A7350" s="1">
        <v>7349</v>
      </c>
      <c r="B7350" s="1" t="s">
        <v>7350</v>
      </c>
      <c r="C7350" s="1">
        <v>7</v>
      </c>
      <c r="D7350" s="1">
        <f t="shared" si="114"/>
        <v>3.6174959426423902E-6</v>
      </c>
      <c r="E7350" s="1">
        <v>99.996819704299995</v>
      </c>
    </row>
    <row r="7351" spans="1:5" x14ac:dyDescent="0.15">
      <c r="A7351" s="1">
        <v>7350</v>
      </c>
      <c r="B7351" s="1" t="s">
        <v>7351</v>
      </c>
      <c r="C7351" s="1">
        <v>7</v>
      </c>
      <c r="D7351" s="1">
        <f t="shared" si="114"/>
        <v>3.6174959426423902E-6</v>
      </c>
      <c r="E7351" s="1">
        <v>99.996823321799994</v>
      </c>
    </row>
    <row r="7352" spans="1:5" x14ac:dyDescent="0.15">
      <c r="A7352" s="1">
        <v>7351</v>
      </c>
      <c r="B7352" s="1" t="s">
        <v>7352</v>
      </c>
      <c r="C7352" s="1">
        <v>7</v>
      </c>
      <c r="D7352" s="1">
        <f t="shared" si="114"/>
        <v>3.6174959426423902E-6</v>
      </c>
      <c r="E7352" s="1">
        <v>99.996826939300007</v>
      </c>
    </row>
    <row r="7353" spans="1:5" x14ac:dyDescent="0.15">
      <c r="A7353" s="1">
        <v>7352</v>
      </c>
      <c r="B7353" s="1" t="s">
        <v>7353</v>
      </c>
      <c r="C7353" s="1">
        <v>7</v>
      </c>
      <c r="D7353" s="1">
        <f t="shared" si="114"/>
        <v>3.6174959426423902E-6</v>
      </c>
      <c r="E7353" s="1">
        <v>99.996830556800006</v>
      </c>
    </row>
    <row r="7354" spans="1:5" x14ac:dyDescent="0.15">
      <c r="A7354" s="1">
        <v>7353</v>
      </c>
      <c r="B7354" s="1" t="s">
        <v>7354</v>
      </c>
      <c r="C7354" s="1">
        <v>7</v>
      </c>
      <c r="D7354" s="1">
        <f t="shared" si="114"/>
        <v>3.6174959426423902E-6</v>
      </c>
      <c r="E7354" s="1">
        <v>99.996834174300005</v>
      </c>
    </row>
    <row r="7355" spans="1:5" x14ac:dyDescent="0.15">
      <c r="A7355" s="1">
        <v>7354</v>
      </c>
      <c r="B7355" s="1" t="s">
        <v>7355</v>
      </c>
      <c r="C7355" s="1">
        <v>7</v>
      </c>
      <c r="D7355" s="1">
        <f t="shared" si="114"/>
        <v>3.6174959426423902E-6</v>
      </c>
      <c r="E7355" s="1">
        <v>99.996837791800004</v>
      </c>
    </row>
    <row r="7356" spans="1:5" x14ac:dyDescent="0.15">
      <c r="A7356" s="1">
        <v>7355</v>
      </c>
      <c r="B7356" s="1" t="s">
        <v>7356</v>
      </c>
      <c r="C7356" s="1">
        <v>7</v>
      </c>
      <c r="D7356" s="1">
        <f t="shared" si="114"/>
        <v>3.6174959426423902E-6</v>
      </c>
      <c r="E7356" s="1">
        <v>99.996841409300004</v>
      </c>
    </row>
    <row r="7357" spans="1:5" x14ac:dyDescent="0.15">
      <c r="A7357" s="1">
        <v>7356</v>
      </c>
      <c r="B7357" s="1" t="s">
        <v>7357</v>
      </c>
      <c r="C7357" s="1">
        <v>7</v>
      </c>
      <c r="D7357" s="1">
        <f t="shared" si="114"/>
        <v>3.6174959426423902E-6</v>
      </c>
      <c r="E7357" s="1">
        <v>99.996845026800003</v>
      </c>
    </row>
    <row r="7358" spans="1:5" x14ac:dyDescent="0.15">
      <c r="A7358" s="1">
        <v>7357</v>
      </c>
      <c r="B7358" s="1" t="s">
        <v>7358</v>
      </c>
      <c r="C7358" s="1">
        <v>7</v>
      </c>
      <c r="D7358" s="1">
        <f t="shared" si="114"/>
        <v>3.6174959426423902E-6</v>
      </c>
      <c r="E7358" s="1">
        <v>99.9968486442</v>
      </c>
    </row>
    <row r="7359" spans="1:5" x14ac:dyDescent="0.15">
      <c r="A7359" s="1">
        <v>7358</v>
      </c>
      <c r="B7359" s="1" t="s">
        <v>7359</v>
      </c>
      <c r="C7359" s="1">
        <v>7</v>
      </c>
      <c r="D7359" s="1">
        <f t="shared" si="114"/>
        <v>3.6174959426423902E-6</v>
      </c>
      <c r="E7359" s="1">
        <v>99.996852261699999</v>
      </c>
    </row>
    <row r="7360" spans="1:5" x14ac:dyDescent="0.15">
      <c r="A7360" s="1">
        <v>7359</v>
      </c>
      <c r="B7360" s="1" t="s">
        <v>7360</v>
      </c>
      <c r="C7360" s="1">
        <v>7</v>
      </c>
      <c r="D7360" s="1">
        <f t="shared" si="114"/>
        <v>3.6174959426423902E-6</v>
      </c>
      <c r="E7360" s="1">
        <v>99.996855879199998</v>
      </c>
    </row>
    <row r="7361" spans="1:5" x14ac:dyDescent="0.15">
      <c r="A7361" s="1">
        <v>7360</v>
      </c>
      <c r="B7361" s="1" t="s">
        <v>7361</v>
      </c>
      <c r="C7361" s="1">
        <v>7</v>
      </c>
      <c r="D7361" s="1">
        <f t="shared" si="114"/>
        <v>3.6174959426423902E-6</v>
      </c>
      <c r="E7361" s="1">
        <v>99.996859496699997</v>
      </c>
    </row>
    <row r="7362" spans="1:5" x14ac:dyDescent="0.15">
      <c r="A7362" s="1">
        <v>7361</v>
      </c>
      <c r="B7362" s="1" t="s">
        <v>7362</v>
      </c>
      <c r="C7362" s="1">
        <v>7</v>
      </c>
      <c r="D7362" s="1">
        <f t="shared" si="114"/>
        <v>3.6174959426423902E-6</v>
      </c>
      <c r="E7362" s="1">
        <v>99.996863114199996</v>
      </c>
    </row>
    <row r="7363" spans="1:5" x14ac:dyDescent="0.15">
      <c r="A7363" s="1">
        <v>7362</v>
      </c>
      <c r="B7363" s="1" t="s">
        <v>7363</v>
      </c>
      <c r="C7363" s="1">
        <v>7</v>
      </c>
      <c r="D7363" s="1">
        <f t="shared" ref="D7363:D7426" si="115">C7363/193504018*100</f>
        <v>3.6174959426423902E-6</v>
      </c>
      <c r="E7363" s="1">
        <v>99.996866731699996</v>
      </c>
    </row>
    <row r="7364" spans="1:5" x14ac:dyDescent="0.15">
      <c r="A7364" s="1">
        <v>7363</v>
      </c>
      <c r="B7364" s="1" t="s">
        <v>7364</v>
      </c>
      <c r="C7364" s="1">
        <v>7</v>
      </c>
      <c r="D7364" s="1">
        <f t="shared" si="115"/>
        <v>3.6174959426423902E-6</v>
      </c>
      <c r="E7364" s="1">
        <v>99.996870349199995</v>
      </c>
    </row>
    <row r="7365" spans="1:5" x14ac:dyDescent="0.15">
      <c r="A7365" s="1">
        <v>7364</v>
      </c>
      <c r="B7365" s="1" t="s">
        <v>7365</v>
      </c>
      <c r="C7365" s="1">
        <v>7</v>
      </c>
      <c r="D7365" s="1">
        <f t="shared" si="115"/>
        <v>3.6174959426423902E-6</v>
      </c>
      <c r="E7365" s="1">
        <v>99.996873966699994</v>
      </c>
    </row>
    <row r="7366" spans="1:5" x14ac:dyDescent="0.15">
      <c r="A7366" s="1">
        <v>7365</v>
      </c>
      <c r="B7366" s="1" t="s">
        <v>7366</v>
      </c>
      <c r="C7366" s="1">
        <v>7</v>
      </c>
      <c r="D7366" s="1">
        <f t="shared" si="115"/>
        <v>3.6174959426423902E-6</v>
      </c>
      <c r="E7366" s="1">
        <v>99.996877584200007</v>
      </c>
    </row>
    <row r="7367" spans="1:5" x14ac:dyDescent="0.15">
      <c r="A7367" s="1">
        <v>7366</v>
      </c>
      <c r="B7367" s="1" t="s">
        <v>7367</v>
      </c>
      <c r="C7367" s="1">
        <v>7</v>
      </c>
      <c r="D7367" s="1">
        <f t="shared" si="115"/>
        <v>3.6174959426423902E-6</v>
      </c>
      <c r="E7367" s="1">
        <v>99.996881201700006</v>
      </c>
    </row>
    <row r="7368" spans="1:5" x14ac:dyDescent="0.15">
      <c r="A7368" s="1">
        <v>7367</v>
      </c>
      <c r="B7368" s="1" t="s">
        <v>7368</v>
      </c>
      <c r="C7368" s="1">
        <v>7</v>
      </c>
      <c r="D7368" s="1">
        <f t="shared" si="115"/>
        <v>3.6174959426423902E-6</v>
      </c>
      <c r="E7368" s="1">
        <v>99.996884819200005</v>
      </c>
    </row>
    <row r="7369" spans="1:5" x14ac:dyDescent="0.15">
      <c r="A7369" s="1">
        <v>7368</v>
      </c>
      <c r="B7369" s="1" t="s">
        <v>7369</v>
      </c>
      <c r="C7369" s="1">
        <v>7</v>
      </c>
      <c r="D7369" s="1">
        <f t="shared" si="115"/>
        <v>3.6174959426423902E-6</v>
      </c>
      <c r="E7369" s="1">
        <v>99.996888436700004</v>
      </c>
    </row>
    <row r="7370" spans="1:5" x14ac:dyDescent="0.15">
      <c r="A7370" s="1">
        <v>7369</v>
      </c>
      <c r="B7370" s="1" t="s">
        <v>7370</v>
      </c>
      <c r="C7370" s="1">
        <v>7</v>
      </c>
      <c r="D7370" s="1">
        <f t="shared" si="115"/>
        <v>3.6174959426423902E-6</v>
      </c>
      <c r="E7370" s="1">
        <v>99.996892054200003</v>
      </c>
    </row>
    <row r="7371" spans="1:5" x14ac:dyDescent="0.15">
      <c r="A7371" s="1">
        <v>7370</v>
      </c>
      <c r="B7371" s="1" t="s">
        <v>7371</v>
      </c>
      <c r="C7371" s="1">
        <v>7</v>
      </c>
      <c r="D7371" s="1">
        <f t="shared" si="115"/>
        <v>3.6174959426423902E-6</v>
      </c>
      <c r="E7371" s="1">
        <v>99.996895671700003</v>
      </c>
    </row>
    <row r="7372" spans="1:5" x14ac:dyDescent="0.15">
      <c r="A7372" s="1">
        <v>7371</v>
      </c>
      <c r="B7372" s="1" t="s">
        <v>7372</v>
      </c>
      <c r="C7372" s="1">
        <v>7</v>
      </c>
      <c r="D7372" s="1">
        <f t="shared" si="115"/>
        <v>3.6174959426423902E-6</v>
      </c>
      <c r="E7372" s="1">
        <v>99.996899289200002</v>
      </c>
    </row>
    <row r="7373" spans="1:5" x14ac:dyDescent="0.15">
      <c r="A7373" s="1">
        <v>7372</v>
      </c>
      <c r="B7373" s="1" t="s">
        <v>7373</v>
      </c>
      <c r="C7373" s="1">
        <v>7</v>
      </c>
      <c r="D7373" s="1">
        <f t="shared" si="115"/>
        <v>3.6174959426423902E-6</v>
      </c>
      <c r="E7373" s="1">
        <v>99.996902906700001</v>
      </c>
    </row>
    <row r="7374" spans="1:5" x14ac:dyDescent="0.15">
      <c r="A7374" s="1">
        <v>7373</v>
      </c>
      <c r="B7374" s="1" t="s">
        <v>7374</v>
      </c>
      <c r="C7374" s="1">
        <v>7</v>
      </c>
      <c r="D7374" s="1">
        <f t="shared" si="115"/>
        <v>3.6174959426423902E-6</v>
      </c>
      <c r="E7374" s="1">
        <v>99.9969065242</v>
      </c>
    </row>
    <row r="7375" spans="1:5" x14ac:dyDescent="0.15">
      <c r="A7375" s="1">
        <v>7374</v>
      </c>
      <c r="B7375" s="1" t="s">
        <v>7375</v>
      </c>
      <c r="C7375" s="1">
        <v>7</v>
      </c>
      <c r="D7375" s="1">
        <f t="shared" si="115"/>
        <v>3.6174959426423902E-6</v>
      </c>
      <c r="E7375" s="1">
        <v>99.996910141699999</v>
      </c>
    </row>
    <row r="7376" spans="1:5" x14ac:dyDescent="0.15">
      <c r="A7376" s="1">
        <v>7375</v>
      </c>
      <c r="B7376" s="1" t="s">
        <v>7376</v>
      </c>
      <c r="C7376" s="1">
        <v>7</v>
      </c>
      <c r="D7376" s="1">
        <f t="shared" si="115"/>
        <v>3.6174959426423902E-6</v>
      </c>
      <c r="E7376" s="1">
        <v>99.996913759199998</v>
      </c>
    </row>
    <row r="7377" spans="1:5" x14ac:dyDescent="0.15">
      <c r="A7377" s="1">
        <v>7376</v>
      </c>
      <c r="B7377" s="1" t="s">
        <v>7377</v>
      </c>
      <c r="C7377" s="1">
        <v>7</v>
      </c>
      <c r="D7377" s="1">
        <f t="shared" si="115"/>
        <v>3.6174959426423902E-6</v>
      </c>
      <c r="E7377" s="1">
        <v>99.996917376699997</v>
      </c>
    </row>
    <row r="7378" spans="1:5" x14ac:dyDescent="0.15">
      <c r="A7378" s="1">
        <v>7377</v>
      </c>
      <c r="B7378" s="1" t="s">
        <v>7378</v>
      </c>
      <c r="C7378" s="1">
        <v>7</v>
      </c>
      <c r="D7378" s="1">
        <f t="shared" si="115"/>
        <v>3.6174959426423902E-6</v>
      </c>
      <c r="E7378" s="1">
        <v>99.996920994199996</v>
      </c>
    </row>
    <row r="7379" spans="1:5" x14ac:dyDescent="0.15">
      <c r="A7379" s="1">
        <v>7378</v>
      </c>
      <c r="B7379" s="1" t="s">
        <v>7379</v>
      </c>
      <c r="C7379" s="1">
        <v>7</v>
      </c>
      <c r="D7379" s="1">
        <f t="shared" si="115"/>
        <v>3.6174959426423902E-6</v>
      </c>
      <c r="E7379" s="1">
        <v>99.996924611699995</v>
      </c>
    </row>
    <row r="7380" spans="1:5" x14ac:dyDescent="0.15">
      <c r="A7380" s="1">
        <v>7379</v>
      </c>
      <c r="B7380" s="1" t="s">
        <v>7380</v>
      </c>
      <c r="C7380" s="1">
        <v>7</v>
      </c>
      <c r="D7380" s="1">
        <f t="shared" si="115"/>
        <v>3.6174959426423902E-6</v>
      </c>
      <c r="E7380" s="1">
        <v>99.996928229199995</v>
      </c>
    </row>
    <row r="7381" spans="1:5" x14ac:dyDescent="0.15">
      <c r="A7381" s="1">
        <v>7380</v>
      </c>
      <c r="B7381" s="1" t="s">
        <v>7381</v>
      </c>
      <c r="C7381" s="1">
        <v>7</v>
      </c>
      <c r="D7381" s="1">
        <f t="shared" si="115"/>
        <v>3.6174959426423902E-6</v>
      </c>
      <c r="E7381" s="1">
        <v>99.996931846699994</v>
      </c>
    </row>
    <row r="7382" spans="1:5" x14ac:dyDescent="0.15">
      <c r="A7382" s="1">
        <v>7381</v>
      </c>
      <c r="B7382" s="1" t="s">
        <v>7382</v>
      </c>
      <c r="C7382" s="1">
        <v>7</v>
      </c>
      <c r="D7382" s="1">
        <f t="shared" si="115"/>
        <v>3.6174959426423902E-6</v>
      </c>
      <c r="E7382" s="1">
        <v>99.996935464200007</v>
      </c>
    </row>
    <row r="7383" spans="1:5" x14ac:dyDescent="0.15">
      <c r="A7383" s="1">
        <v>7382</v>
      </c>
      <c r="B7383" s="1" t="s">
        <v>7383</v>
      </c>
      <c r="C7383" s="1">
        <v>7</v>
      </c>
      <c r="D7383" s="1">
        <f t="shared" si="115"/>
        <v>3.6174959426423902E-6</v>
      </c>
      <c r="E7383" s="1">
        <v>99.996939081600004</v>
      </c>
    </row>
    <row r="7384" spans="1:5" x14ac:dyDescent="0.15">
      <c r="A7384" s="1">
        <v>7383</v>
      </c>
      <c r="B7384" s="1" t="s">
        <v>7384</v>
      </c>
      <c r="C7384" s="1">
        <v>7</v>
      </c>
      <c r="D7384" s="1">
        <f t="shared" si="115"/>
        <v>3.6174959426423902E-6</v>
      </c>
      <c r="E7384" s="1">
        <v>99.996942699100003</v>
      </c>
    </row>
    <row r="7385" spans="1:5" x14ac:dyDescent="0.15">
      <c r="A7385" s="1">
        <v>7384</v>
      </c>
      <c r="B7385" s="1" t="s">
        <v>7385</v>
      </c>
      <c r="C7385" s="1">
        <v>7</v>
      </c>
      <c r="D7385" s="1">
        <f t="shared" si="115"/>
        <v>3.6174959426423902E-6</v>
      </c>
      <c r="E7385" s="1">
        <v>99.996946316600003</v>
      </c>
    </row>
    <row r="7386" spans="1:5" x14ac:dyDescent="0.15">
      <c r="A7386" s="1">
        <v>7385</v>
      </c>
      <c r="B7386" s="1" t="s">
        <v>7386</v>
      </c>
      <c r="C7386" s="1">
        <v>7</v>
      </c>
      <c r="D7386" s="1">
        <f t="shared" si="115"/>
        <v>3.6174959426423902E-6</v>
      </c>
      <c r="E7386" s="1">
        <v>99.996949934100002</v>
      </c>
    </row>
    <row r="7387" spans="1:5" x14ac:dyDescent="0.15">
      <c r="A7387" s="1">
        <v>7386</v>
      </c>
      <c r="B7387" s="1" t="s">
        <v>7387</v>
      </c>
      <c r="C7387" s="1">
        <v>7</v>
      </c>
      <c r="D7387" s="1">
        <f t="shared" si="115"/>
        <v>3.6174959426423902E-6</v>
      </c>
      <c r="E7387" s="1">
        <v>99.996953551600001</v>
      </c>
    </row>
    <row r="7388" spans="1:5" x14ac:dyDescent="0.15">
      <c r="A7388" s="1">
        <v>7387</v>
      </c>
      <c r="B7388" s="1" t="s">
        <v>7388</v>
      </c>
      <c r="C7388" s="1">
        <v>7</v>
      </c>
      <c r="D7388" s="1">
        <f t="shared" si="115"/>
        <v>3.6174959426423902E-6</v>
      </c>
      <c r="E7388" s="1">
        <v>99.9969571691</v>
      </c>
    </row>
    <row r="7389" spans="1:5" x14ac:dyDescent="0.15">
      <c r="A7389" s="1">
        <v>7388</v>
      </c>
      <c r="B7389" s="1" t="s">
        <v>7389</v>
      </c>
      <c r="C7389" s="1">
        <v>7</v>
      </c>
      <c r="D7389" s="1">
        <f t="shared" si="115"/>
        <v>3.6174959426423902E-6</v>
      </c>
      <c r="E7389" s="1">
        <v>99.996960786599999</v>
      </c>
    </row>
    <row r="7390" spans="1:5" x14ac:dyDescent="0.15">
      <c r="A7390" s="1">
        <v>7389</v>
      </c>
      <c r="B7390" s="1" t="s">
        <v>7390</v>
      </c>
      <c r="C7390" s="1">
        <v>7</v>
      </c>
      <c r="D7390" s="1">
        <f t="shared" si="115"/>
        <v>3.6174959426423902E-6</v>
      </c>
      <c r="E7390" s="1">
        <v>99.996964404099998</v>
      </c>
    </row>
    <row r="7391" spans="1:5" x14ac:dyDescent="0.15">
      <c r="A7391" s="1">
        <v>7390</v>
      </c>
      <c r="B7391" s="1" t="s">
        <v>7391</v>
      </c>
      <c r="C7391" s="1">
        <v>7</v>
      </c>
      <c r="D7391" s="1">
        <f t="shared" si="115"/>
        <v>3.6174959426423902E-6</v>
      </c>
      <c r="E7391" s="1">
        <v>99.996968021599997</v>
      </c>
    </row>
    <row r="7392" spans="1:5" x14ac:dyDescent="0.15">
      <c r="A7392" s="1">
        <v>7391</v>
      </c>
      <c r="B7392" s="1" t="s">
        <v>7392</v>
      </c>
      <c r="C7392" s="1">
        <v>7</v>
      </c>
      <c r="D7392" s="1">
        <f t="shared" si="115"/>
        <v>3.6174959426423902E-6</v>
      </c>
      <c r="E7392" s="1">
        <v>99.996971639099996</v>
      </c>
    </row>
    <row r="7393" spans="1:5" x14ac:dyDescent="0.15">
      <c r="A7393" s="1">
        <v>7392</v>
      </c>
      <c r="B7393" s="1" t="s">
        <v>7393</v>
      </c>
      <c r="C7393" s="1">
        <v>7</v>
      </c>
      <c r="D7393" s="1">
        <f t="shared" si="115"/>
        <v>3.6174959426423902E-6</v>
      </c>
      <c r="E7393" s="1">
        <v>99.996975256599995</v>
      </c>
    </row>
    <row r="7394" spans="1:5" x14ac:dyDescent="0.15">
      <c r="A7394" s="1">
        <v>7393</v>
      </c>
      <c r="B7394" s="1" t="s">
        <v>7394</v>
      </c>
      <c r="C7394" s="1">
        <v>7</v>
      </c>
      <c r="D7394" s="1">
        <f t="shared" si="115"/>
        <v>3.6174959426423902E-6</v>
      </c>
      <c r="E7394" s="1">
        <v>99.996978874099995</v>
      </c>
    </row>
    <row r="7395" spans="1:5" x14ac:dyDescent="0.15">
      <c r="A7395" s="1">
        <v>7394</v>
      </c>
      <c r="B7395" s="1" t="s">
        <v>7395</v>
      </c>
      <c r="C7395" s="1">
        <v>7</v>
      </c>
      <c r="D7395" s="1">
        <f t="shared" si="115"/>
        <v>3.6174959426423902E-6</v>
      </c>
      <c r="E7395" s="1">
        <v>99.996982491599994</v>
      </c>
    </row>
    <row r="7396" spans="1:5" x14ac:dyDescent="0.15">
      <c r="A7396" s="1">
        <v>7395</v>
      </c>
      <c r="B7396" s="1" t="s">
        <v>7396</v>
      </c>
      <c r="C7396" s="1">
        <v>7</v>
      </c>
      <c r="D7396" s="1">
        <f t="shared" si="115"/>
        <v>3.6174959426423902E-6</v>
      </c>
      <c r="E7396" s="1">
        <v>99.996986109100007</v>
      </c>
    </row>
    <row r="7397" spans="1:5" x14ac:dyDescent="0.15">
      <c r="A7397" s="1">
        <v>7396</v>
      </c>
      <c r="B7397" s="1" t="s">
        <v>7397</v>
      </c>
      <c r="C7397" s="1">
        <v>7</v>
      </c>
      <c r="D7397" s="1">
        <f t="shared" si="115"/>
        <v>3.6174959426423902E-6</v>
      </c>
      <c r="E7397" s="1">
        <v>99.996989726600006</v>
      </c>
    </row>
    <row r="7398" spans="1:5" x14ac:dyDescent="0.15">
      <c r="A7398" s="1">
        <v>7397</v>
      </c>
      <c r="B7398" s="1" t="s">
        <v>7398</v>
      </c>
      <c r="C7398" s="1">
        <v>7</v>
      </c>
      <c r="D7398" s="1">
        <f t="shared" si="115"/>
        <v>3.6174959426423902E-6</v>
      </c>
      <c r="E7398" s="1">
        <v>99.996993344100005</v>
      </c>
    </row>
    <row r="7399" spans="1:5" x14ac:dyDescent="0.15">
      <c r="A7399" s="1">
        <v>7398</v>
      </c>
      <c r="B7399" s="1" t="s">
        <v>7399</v>
      </c>
      <c r="C7399" s="1">
        <v>7</v>
      </c>
      <c r="D7399" s="1">
        <f t="shared" si="115"/>
        <v>3.6174959426423902E-6</v>
      </c>
      <c r="E7399" s="1">
        <v>99.996996961600004</v>
      </c>
    </row>
    <row r="7400" spans="1:5" x14ac:dyDescent="0.15">
      <c r="A7400" s="1">
        <v>7399</v>
      </c>
      <c r="B7400" s="1" t="s">
        <v>7400</v>
      </c>
      <c r="C7400" s="1">
        <v>7</v>
      </c>
      <c r="D7400" s="1">
        <f t="shared" si="115"/>
        <v>3.6174959426423902E-6</v>
      </c>
      <c r="E7400" s="1">
        <v>99.997000579100003</v>
      </c>
    </row>
    <row r="7401" spans="1:5" x14ac:dyDescent="0.15">
      <c r="A7401" s="1">
        <v>7400</v>
      </c>
      <c r="B7401" s="1" t="s">
        <v>7401</v>
      </c>
      <c r="C7401" s="1">
        <v>7</v>
      </c>
      <c r="D7401" s="1">
        <f t="shared" si="115"/>
        <v>3.6174959426423902E-6</v>
      </c>
      <c r="E7401" s="1">
        <v>99.997004196600003</v>
      </c>
    </row>
    <row r="7402" spans="1:5" x14ac:dyDescent="0.15">
      <c r="A7402" s="1">
        <v>7401</v>
      </c>
      <c r="B7402" s="1" t="s">
        <v>7402</v>
      </c>
      <c r="C7402" s="1">
        <v>7</v>
      </c>
      <c r="D7402" s="1">
        <f t="shared" si="115"/>
        <v>3.6174959426423902E-6</v>
      </c>
      <c r="E7402" s="1">
        <v>99.997007814100002</v>
      </c>
    </row>
    <row r="7403" spans="1:5" x14ac:dyDescent="0.15">
      <c r="A7403" s="1">
        <v>7402</v>
      </c>
      <c r="B7403" s="1" t="s">
        <v>7403</v>
      </c>
      <c r="C7403" s="1">
        <v>7</v>
      </c>
      <c r="D7403" s="1">
        <f t="shared" si="115"/>
        <v>3.6174959426423902E-6</v>
      </c>
      <c r="E7403" s="1">
        <v>99.997011431600001</v>
      </c>
    </row>
    <row r="7404" spans="1:5" x14ac:dyDescent="0.15">
      <c r="A7404" s="1">
        <v>7403</v>
      </c>
      <c r="B7404" s="1" t="s">
        <v>7404</v>
      </c>
      <c r="C7404" s="1">
        <v>7</v>
      </c>
      <c r="D7404" s="1">
        <f t="shared" si="115"/>
        <v>3.6174959426423902E-6</v>
      </c>
      <c r="E7404" s="1">
        <v>99.9970150491</v>
      </c>
    </row>
    <row r="7405" spans="1:5" x14ac:dyDescent="0.15">
      <c r="A7405" s="1">
        <v>7404</v>
      </c>
      <c r="B7405" s="1" t="s">
        <v>7405</v>
      </c>
      <c r="C7405" s="1">
        <v>7</v>
      </c>
      <c r="D7405" s="1">
        <f t="shared" si="115"/>
        <v>3.6174959426423902E-6</v>
      </c>
      <c r="E7405" s="1">
        <v>99.997018666599999</v>
      </c>
    </row>
    <row r="7406" spans="1:5" x14ac:dyDescent="0.15">
      <c r="A7406" s="1">
        <v>7405</v>
      </c>
      <c r="B7406" s="1" t="s">
        <v>7406</v>
      </c>
      <c r="C7406" s="1">
        <v>7</v>
      </c>
      <c r="D7406" s="1">
        <f t="shared" si="115"/>
        <v>3.6174959426423902E-6</v>
      </c>
      <c r="E7406" s="1">
        <v>99.997022284099998</v>
      </c>
    </row>
    <row r="7407" spans="1:5" x14ac:dyDescent="0.15">
      <c r="A7407" s="1">
        <v>7406</v>
      </c>
      <c r="B7407" s="1" t="s">
        <v>7407</v>
      </c>
      <c r="C7407" s="1">
        <v>6</v>
      </c>
      <c r="D7407" s="1">
        <f t="shared" si="115"/>
        <v>3.1007108079791914E-6</v>
      </c>
      <c r="E7407" s="1">
        <v>99.997025384799997</v>
      </c>
    </row>
    <row r="7408" spans="1:5" x14ac:dyDescent="0.15">
      <c r="A7408" s="1">
        <v>7407</v>
      </c>
      <c r="B7408" s="1" t="s">
        <v>7408</v>
      </c>
      <c r="C7408" s="1">
        <v>6</v>
      </c>
      <c r="D7408" s="1">
        <f t="shared" si="115"/>
        <v>3.1007108079791914E-6</v>
      </c>
      <c r="E7408" s="1">
        <v>99.997028485499996</v>
      </c>
    </row>
    <row r="7409" spans="1:5" x14ac:dyDescent="0.15">
      <c r="A7409" s="1">
        <v>7408</v>
      </c>
      <c r="B7409" s="1" t="s">
        <v>7409</v>
      </c>
      <c r="C7409" s="1">
        <v>6</v>
      </c>
      <c r="D7409" s="1">
        <f t="shared" si="115"/>
        <v>3.1007108079791914E-6</v>
      </c>
      <c r="E7409" s="1">
        <v>99.997031586199995</v>
      </c>
    </row>
    <row r="7410" spans="1:5" x14ac:dyDescent="0.15">
      <c r="A7410" s="1">
        <v>7409</v>
      </c>
      <c r="B7410" s="1" t="s">
        <v>7410</v>
      </c>
      <c r="C7410" s="1">
        <v>6</v>
      </c>
      <c r="D7410" s="1">
        <f t="shared" si="115"/>
        <v>3.1007108079791914E-6</v>
      </c>
      <c r="E7410" s="1">
        <v>99.997034686899994</v>
      </c>
    </row>
    <row r="7411" spans="1:5" x14ac:dyDescent="0.15">
      <c r="A7411" s="1">
        <v>7410</v>
      </c>
      <c r="B7411" s="1" t="s">
        <v>7411</v>
      </c>
      <c r="C7411" s="1">
        <v>6</v>
      </c>
      <c r="D7411" s="1">
        <f t="shared" si="115"/>
        <v>3.1007108079791914E-6</v>
      </c>
      <c r="E7411" s="1">
        <v>99.997037787599993</v>
      </c>
    </row>
    <row r="7412" spans="1:5" x14ac:dyDescent="0.15">
      <c r="A7412" s="1">
        <v>7411</v>
      </c>
      <c r="B7412" s="1" t="s">
        <v>7412</v>
      </c>
      <c r="C7412" s="1">
        <v>6</v>
      </c>
      <c r="D7412" s="1">
        <f t="shared" si="115"/>
        <v>3.1007108079791914E-6</v>
      </c>
      <c r="E7412" s="1">
        <v>99.997040888300006</v>
      </c>
    </row>
    <row r="7413" spans="1:5" x14ac:dyDescent="0.15">
      <c r="A7413" s="1">
        <v>7412</v>
      </c>
      <c r="B7413" s="1" t="s">
        <v>7413</v>
      </c>
      <c r="C7413" s="1">
        <v>6</v>
      </c>
      <c r="D7413" s="1">
        <f t="shared" si="115"/>
        <v>3.1007108079791914E-6</v>
      </c>
      <c r="E7413" s="1">
        <v>99.997043989000005</v>
      </c>
    </row>
    <row r="7414" spans="1:5" x14ac:dyDescent="0.15">
      <c r="A7414" s="1">
        <v>7413</v>
      </c>
      <c r="B7414" s="1" t="s">
        <v>7414</v>
      </c>
      <c r="C7414" s="1">
        <v>6</v>
      </c>
      <c r="D7414" s="1">
        <f t="shared" si="115"/>
        <v>3.1007108079791914E-6</v>
      </c>
      <c r="E7414" s="1">
        <v>99.997047089700004</v>
      </c>
    </row>
    <row r="7415" spans="1:5" x14ac:dyDescent="0.15">
      <c r="A7415" s="1">
        <v>7414</v>
      </c>
      <c r="B7415" s="1" t="s">
        <v>7415</v>
      </c>
      <c r="C7415" s="1">
        <v>6</v>
      </c>
      <c r="D7415" s="1">
        <f t="shared" si="115"/>
        <v>3.1007108079791914E-6</v>
      </c>
      <c r="E7415" s="1">
        <v>99.997050190500005</v>
      </c>
    </row>
    <row r="7416" spans="1:5" x14ac:dyDescent="0.15">
      <c r="A7416" s="1">
        <v>7415</v>
      </c>
      <c r="B7416" s="1" t="s">
        <v>7416</v>
      </c>
      <c r="C7416" s="1">
        <v>6</v>
      </c>
      <c r="D7416" s="1">
        <f t="shared" si="115"/>
        <v>3.1007108079791914E-6</v>
      </c>
      <c r="E7416" s="1">
        <v>99.997053291200004</v>
      </c>
    </row>
    <row r="7417" spans="1:5" x14ac:dyDescent="0.15">
      <c r="A7417" s="1">
        <v>7416</v>
      </c>
      <c r="B7417" s="1" t="s">
        <v>7417</v>
      </c>
      <c r="C7417" s="1">
        <v>6</v>
      </c>
      <c r="D7417" s="1">
        <f t="shared" si="115"/>
        <v>3.1007108079791914E-6</v>
      </c>
      <c r="E7417" s="1">
        <v>99.997056391900003</v>
      </c>
    </row>
    <row r="7418" spans="1:5" x14ac:dyDescent="0.15">
      <c r="A7418" s="1">
        <v>7417</v>
      </c>
      <c r="B7418" s="1" t="s">
        <v>7418</v>
      </c>
      <c r="C7418" s="1">
        <v>6</v>
      </c>
      <c r="D7418" s="1">
        <f t="shared" si="115"/>
        <v>3.1007108079791914E-6</v>
      </c>
      <c r="E7418" s="1">
        <v>99.997059492600002</v>
      </c>
    </row>
    <row r="7419" spans="1:5" x14ac:dyDescent="0.15">
      <c r="A7419" s="1">
        <v>7418</v>
      </c>
      <c r="B7419" s="1" t="s">
        <v>7419</v>
      </c>
      <c r="C7419" s="1">
        <v>6</v>
      </c>
      <c r="D7419" s="1">
        <f t="shared" si="115"/>
        <v>3.1007108079791914E-6</v>
      </c>
      <c r="E7419" s="1">
        <v>99.997062593300001</v>
      </c>
    </row>
    <row r="7420" spans="1:5" x14ac:dyDescent="0.15">
      <c r="A7420" s="1">
        <v>7419</v>
      </c>
      <c r="B7420" s="1" t="s">
        <v>7420</v>
      </c>
      <c r="C7420" s="1">
        <v>6</v>
      </c>
      <c r="D7420" s="1">
        <f t="shared" si="115"/>
        <v>3.1007108079791914E-6</v>
      </c>
      <c r="E7420" s="1">
        <v>99.997065694</v>
      </c>
    </row>
    <row r="7421" spans="1:5" x14ac:dyDescent="0.15">
      <c r="A7421" s="1">
        <v>7420</v>
      </c>
      <c r="B7421" s="1" t="s">
        <v>7421</v>
      </c>
      <c r="C7421" s="1">
        <v>6</v>
      </c>
      <c r="D7421" s="1">
        <f t="shared" si="115"/>
        <v>3.1007108079791914E-6</v>
      </c>
      <c r="E7421" s="1">
        <v>99.997068794699999</v>
      </c>
    </row>
    <row r="7422" spans="1:5" x14ac:dyDescent="0.15">
      <c r="A7422" s="1">
        <v>7421</v>
      </c>
      <c r="B7422" s="1" t="s">
        <v>7422</v>
      </c>
      <c r="C7422" s="1">
        <v>6</v>
      </c>
      <c r="D7422" s="1">
        <f t="shared" si="115"/>
        <v>3.1007108079791914E-6</v>
      </c>
      <c r="E7422" s="1">
        <v>99.997071895399998</v>
      </c>
    </row>
    <row r="7423" spans="1:5" x14ac:dyDescent="0.15">
      <c r="A7423" s="1">
        <v>7422</v>
      </c>
      <c r="B7423" s="1" t="s">
        <v>7423</v>
      </c>
      <c r="C7423" s="1">
        <v>6</v>
      </c>
      <c r="D7423" s="1">
        <f t="shared" si="115"/>
        <v>3.1007108079791914E-6</v>
      </c>
      <c r="E7423" s="1">
        <v>99.997074996099997</v>
      </c>
    </row>
    <row r="7424" spans="1:5" x14ac:dyDescent="0.15">
      <c r="A7424" s="1">
        <v>7423</v>
      </c>
      <c r="B7424" s="1" t="s">
        <v>7424</v>
      </c>
      <c r="C7424" s="1">
        <v>6</v>
      </c>
      <c r="D7424" s="1">
        <f t="shared" si="115"/>
        <v>3.1007108079791914E-6</v>
      </c>
      <c r="E7424" s="1">
        <v>99.997078096799996</v>
      </c>
    </row>
    <row r="7425" spans="1:5" x14ac:dyDescent="0.15">
      <c r="A7425" s="1">
        <v>7424</v>
      </c>
      <c r="B7425" s="1" t="s">
        <v>7425</v>
      </c>
      <c r="C7425" s="1">
        <v>6</v>
      </c>
      <c r="D7425" s="1">
        <f t="shared" si="115"/>
        <v>3.1007108079791914E-6</v>
      </c>
      <c r="E7425" s="1">
        <v>99.997081197599996</v>
      </c>
    </row>
    <row r="7426" spans="1:5" x14ac:dyDescent="0.15">
      <c r="A7426" s="1">
        <v>7425</v>
      </c>
      <c r="B7426" s="1" t="s">
        <v>7426</v>
      </c>
      <c r="C7426" s="1">
        <v>6</v>
      </c>
      <c r="D7426" s="1">
        <f t="shared" si="115"/>
        <v>3.1007108079791914E-6</v>
      </c>
      <c r="E7426" s="1">
        <v>99.997084298299995</v>
      </c>
    </row>
    <row r="7427" spans="1:5" x14ac:dyDescent="0.15">
      <c r="A7427" s="1">
        <v>7426</v>
      </c>
      <c r="B7427" s="1" t="s">
        <v>7427</v>
      </c>
      <c r="C7427" s="1">
        <v>6</v>
      </c>
      <c r="D7427" s="1">
        <f t="shared" ref="D7427:D7490" si="116">C7427/193504018*100</f>
        <v>3.1007108079791914E-6</v>
      </c>
      <c r="E7427" s="1">
        <v>99.997087398999994</v>
      </c>
    </row>
    <row r="7428" spans="1:5" x14ac:dyDescent="0.15">
      <c r="A7428" s="1">
        <v>7427</v>
      </c>
      <c r="B7428" s="1" t="s">
        <v>7428</v>
      </c>
      <c r="C7428" s="1">
        <v>6</v>
      </c>
      <c r="D7428" s="1">
        <f t="shared" si="116"/>
        <v>3.1007108079791914E-6</v>
      </c>
      <c r="E7428" s="1">
        <v>99.997090499699993</v>
      </c>
    </row>
    <row r="7429" spans="1:5" x14ac:dyDescent="0.15">
      <c r="A7429" s="1">
        <v>7428</v>
      </c>
      <c r="B7429" s="1" t="s">
        <v>7429</v>
      </c>
      <c r="C7429" s="1">
        <v>6</v>
      </c>
      <c r="D7429" s="1">
        <f t="shared" si="116"/>
        <v>3.1007108079791914E-6</v>
      </c>
      <c r="E7429" s="1">
        <v>99.997093600400007</v>
      </c>
    </row>
    <row r="7430" spans="1:5" x14ac:dyDescent="0.15">
      <c r="A7430" s="1">
        <v>7429</v>
      </c>
      <c r="B7430" s="1" t="s">
        <v>7430</v>
      </c>
      <c r="C7430" s="1">
        <v>6</v>
      </c>
      <c r="D7430" s="1">
        <f t="shared" si="116"/>
        <v>3.1007108079791914E-6</v>
      </c>
      <c r="E7430" s="1">
        <v>99.997096701100006</v>
      </c>
    </row>
    <row r="7431" spans="1:5" x14ac:dyDescent="0.15">
      <c r="A7431" s="1">
        <v>7430</v>
      </c>
      <c r="B7431" s="1" t="s">
        <v>7431</v>
      </c>
      <c r="C7431" s="1">
        <v>6</v>
      </c>
      <c r="D7431" s="1">
        <f t="shared" si="116"/>
        <v>3.1007108079791914E-6</v>
      </c>
      <c r="E7431" s="1">
        <v>99.997099801800005</v>
      </c>
    </row>
    <row r="7432" spans="1:5" x14ac:dyDescent="0.15">
      <c r="A7432" s="1">
        <v>7431</v>
      </c>
      <c r="B7432" s="1" t="s">
        <v>7432</v>
      </c>
      <c r="C7432" s="1">
        <v>6</v>
      </c>
      <c r="D7432" s="1">
        <f t="shared" si="116"/>
        <v>3.1007108079791914E-6</v>
      </c>
      <c r="E7432" s="1">
        <v>99.997102902500004</v>
      </c>
    </row>
    <row r="7433" spans="1:5" x14ac:dyDescent="0.15">
      <c r="A7433" s="1">
        <v>7432</v>
      </c>
      <c r="B7433" s="1" t="s">
        <v>7433</v>
      </c>
      <c r="C7433" s="1">
        <v>6</v>
      </c>
      <c r="D7433" s="1">
        <f t="shared" si="116"/>
        <v>3.1007108079791914E-6</v>
      </c>
      <c r="E7433" s="1">
        <v>99.997106003200003</v>
      </c>
    </row>
    <row r="7434" spans="1:5" x14ac:dyDescent="0.15">
      <c r="A7434" s="1">
        <v>7433</v>
      </c>
      <c r="B7434" s="1" t="s">
        <v>7434</v>
      </c>
      <c r="C7434" s="1">
        <v>6</v>
      </c>
      <c r="D7434" s="1">
        <f t="shared" si="116"/>
        <v>3.1007108079791914E-6</v>
      </c>
      <c r="E7434" s="1">
        <v>99.997109104000003</v>
      </c>
    </row>
    <row r="7435" spans="1:5" x14ac:dyDescent="0.15">
      <c r="A7435" s="1">
        <v>7434</v>
      </c>
      <c r="B7435" s="1" t="s">
        <v>7435</v>
      </c>
      <c r="C7435" s="1">
        <v>6</v>
      </c>
      <c r="D7435" s="1">
        <f t="shared" si="116"/>
        <v>3.1007108079791914E-6</v>
      </c>
      <c r="E7435" s="1">
        <v>99.997112204700002</v>
      </c>
    </row>
    <row r="7436" spans="1:5" x14ac:dyDescent="0.15">
      <c r="A7436" s="1">
        <v>7435</v>
      </c>
      <c r="B7436" s="1" t="s">
        <v>7436</v>
      </c>
      <c r="C7436" s="1">
        <v>6</v>
      </c>
      <c r="D7436" s="1">
        <f t="shared" si="116"/>
        <v>3.1007108079791914E-6</v>
      </c>
      <c r="E7436" s="1">
        <v>99.997115305400001</v>
      </c>
    </row>
    <row r="7437" spans="1:5" x14ac:dyDescent="0.15">
      <c r="A7437" s="1">
        <v>7436</v>
      </c>
      <c r="B7437" s="1" t="s">
        <v>7437</v>
      </c>
      <c r="C7437" s="1">
        <v>6</v>
      </c>
      <c r="D7437" s="1">
        <f t="shared" si="116"/>
        <v>3.1007108079791914E-6</v>
      </c>
      <c r="E7437" s="1">
        <v>99.9971184061</v>
      </c>
    </row>
    <row r="7438" spans="1:5" x14ac:dyDescent="0.15">
      <c r="A7438" s="1">
        <v>7437</v>
      </c>
      <c r="B7438" s="1" t="s">
        <v>7438</v>
      </c>
      <c r="C7438" s="1">
        <v>6</v>
      </c>
      <c r="D7438" s="1">
        <f t="shared" si="116"/>
        <v>3.1007108079791914E-6</v>
      </c>
      <c r="E7438" s="1">
        <v>99.997121506799999</v>
      </c>
    </row>
    <row r="7439" spans="1:5" x14ac:dyDescent="0.15">
      <c r="A7439" s="1">
        <v>7438</v>
      </c>
      <c r="B7439" s="1" t="s">
        <v>7439</v>
      </c>
      <c r="C7439" s="1">
        <v>6</v>
      </c>
      <c r="D7439" s="1">
        <f t="shared" si="116"/>
        <v>3.1007108079791914E-6</v>
      </c>
      <c r="E7439" s="1">
        <v>99.997124607499998</v>
      </c>
    </row>
    <row r="7440" spans="1:5" x14ac:dyDescent="0.15">
      <c r="A7440" s="1">
        <v>7439</v>
      </c>
      <c r="B7440" s="1" t="s">
        <v>7440</v>
      </c>
      <c r="C7440" s="1">
        <v>6</v>
      </c>
      <c r="D7440" s="1">
        <f t="shared" si="116"/>
        <v>3.1007108079791914E-6</v>
      </c>
      <c r="E7440" s="1">
        <v>99.997127708199997</v>
      </c>
    </row>
    <row r="7441" spans="1:5" x14ac:dyDescent="0.15">
      <c r="A7441" s="1">
        <v>7440</v>
      </c>
      <c r="B7441" s="1" t="s">
        <v>7441</v>
      </c>
      <c r="C7441" s="1">
        <v>6</v>
      </c>
      <c r="D7441" s="1">
        <f t="shared" si="116"/>
        <v>3.1007108079791914E-6</v>
      </c>
      <c r="E7441" s="1">
        <v>99.997130808899996</v>
      </c>
    </row>
    <row r="7442" spans="1:5" x14ac:dyDescent="0.15">
      <c r="A7442" s="1">
        <v>7441</v>
      </c>
      <c r="B7442" s="1" t="s">
        <v>7442</v>
      </c>
      <c r="C7442" s="1">
        <v>6</v>
      </c>
      <c r="D7442" s="1">
        <f t="shared" si="116"/>
        <v>3.1007108079791914E-6</v>
      </c>
      <c r="E7442" s="1">
        <v>99.997133909599995</v>
      </c>
    </row>
    <row r="7443" spans="1:5" x14ac:dyDescent="0.15">
      <c r="A7443" s="1">
        <v>7442</v>
      </c>
      <c r="B7443" s="1" t="s">
        <v>7443</v>
      </c>
      <c r="C7443" s="1">
        <v>6</v>
      </c>
      <c r="D7443" s="1">
        <f t="shared" si="116"/>
        <v>3.1007108079791914E-6</v>
      </c>
      <c r="E7443" s="1">
        <v>99.997137010399996</v>
      </c>
    </row>
    <row r="7444" spans="1:5" x14ac:dyDescent="0.15">
      <c r="A7444" s="1">
        <v>7443</v>
      </c>
      <c r="B7444" s="1" t="s">
        <v>7444</v>
      </c>
      <c r="C7444" s="1">
        <v>6</v>
      </c>
      <c r="D7444" s="1">
        <f t="shared" si="116"/>
        <v>3.1007108079791914E-6</v>
      </c>
      <c r="E7444" s="1">
        <v>99.997140111099995</v>
      </c>
    </row>
    <row r="7445" spans="1:5" x14ac:dyDescent="0.15">
      <c r="A7445" s="1">
        <v>7444</v>
      </c>
      <c r="B7445" s="1" t="s">
        <v>7445</v>
      </c>
      <c r="C7445" s="1">
        <v>6</v>
      </c>
      <c r="D7445" s="1">
        <f t="shared" si="116"/>
        <v>3.1007108079791914E-6</v>
      </c>
      <c r="E7445" s="1">
        <v>99.997143211799994</v>
      </c>
    </row>
    <row r="7446" spans="1:5" x14ac:dyDescent="0.15">
      <c r="A7446" s="1">
        <v>7445</v>
      </c>
      <c r="B7446" s="1" t="s">
        <v>7446</v>
      </c>
      <c r="C7446" s="1">
        <v>6</v>
      </c>
      <c r="D7446" s="1">
        <f t="shared" si="116"/>
        <v>3.1007108079791914E-6</v>
      </c>
      <c r="E7446" s="1">
        <v>99.997146312500007</v>
      </c>
    </row>
    <row r="7447" spans="1:5" x14ac:dyDescent="0.15">
      <c r="A7447" s="1">
        <v>7446</v>
      </c>
      <c r="B7447" s="1" t="s">
        <v>7447</v>
      </c>
      <c r="C7447" s="1">
        <v>6</v>
      </c>
      <c r="D7447" s="1">
        <f t="shared" si="116"/>
        <v>3.1007108079791914E-6</v>
      </c>
      <c r="E7447" s="1">
        <v>99.997149413200006</v>
      </c>
    </row>
    <row r="7448" spans="1:5" x14ac:dyDescent="0.15">
      <c r="A7448" s="1">
        <v>7447</v>
      </c>
      <c r="B7448" s="1" t="s">
        <v>7448</v>
      </c>
      <c r="C7448" s="1">
        <v>6</v>
      </c>
      <c r="D7448" s="1">
        <f t="shared" si="116"/>
        <v>3.1007108079791914E-6</v>
      </c>
      <c r="E7448" s="1">
        <v>99.997152513900005</v>
      </c>
    </row>
    <row r="7449" spans="1:5" x14ac:dyDescent="0.15">
      <c r="A7449" s="1">
        <v>7448</v>
      </c>
      <c r="B7449" s="1" t="s">
        <v>7449</v>
      </c>
      <c r="C7449" s="1">
        <v>6</v>
      </c>
      <c r="D7449" s="1">
        <f t="shared" si="116"/>
        <v>3.1007108079791914E-6</v>
      </c>
      <c r="E7449" s="1">
        <v>99.997155614600004</v>
      </c>
    </row>
    <row r="7450" spans="1:5" x14ac:dyDescent="0.15">
      <c r="A7450" s="1">
        <v>7449</v>
      </c>
      <c r="B7450" s="1" t="s">
        <v>7450</v>
      </c>
      <c r="C7450" s="1">
        <v>6</v>
      </c>
      <c r="D7450" s="1">
        <f t="shared" si="116"/>
        <v>3.1007108079791914E-6</v>
      </c>
      <c r="E7450" s="1">
        <v>99.997158715300003</v>
      </c>
    </row>
    <row r="7451" spans="1:5" x14ac:dyDescent="0.15">
      <c r="A7451" s="1">
        <v>7450</v>
      </c>
      <c r="B7451" s="1" t="s">
        <v>7451</v>
      </c>
      <c r="C7451" s="1">
        <v>6</v>
      </c>
      <c r="D7451" s="1">
        <f t="shared" si="116"/>
        <v>3.1007108079791914E-6</v>
      </c>
      <c r="E7451" s="1">
        <v>99.997161816000002</v>
      </c>
    </row>
    <row r="7452" spans="1:5" x14ac:dyDescent="0.15">
      <c r="A7452" s="1">
        <v>7451</v>
      </c>
      <c r="B7452" s="1" t="s">
        <v>7452</v>
      </c>
      <c r="C7452" s="1">
        <v>6</v>
      </c>
      <c r="D7452" s="1">
        <f t="shared" si="116"/>
        <v>3.1007108079791914E-6</v>
      </c>
      <c r="E7452" s="1">
        <v>99.997164916800003</v>
      </c>
    </row>
    <row r="7453" spans="1:5" x14ac:dyDescent="0.15">
      <c r="A7453" s="1">
        <v>7452</v>
      </c>
      <c r="B7453" s="1" t="s">
        <v>7453</v>
      </c>
      <c r="C7453" s="1">
        <v>6</v>
      </c>
      <c r="D7453" s="1">
        <f t="shared" si="116"/>
        <v>3.1007108079791914E-6</v>
      </c>
      <c r="E7453" s="1">
        <v>99.997168017500002</v>
      </c>
    </row>
    <row r="7454" spans="1:5" x14ac:dyDescent="0.15">
      <c r="A7454" s="1">
        <v>7453</v>
      </c>
      <c r="B7454" s="1" t="s">
        <v>7454</v>
      </c>
      <c r="C7454" s="1">
        <v>6</v>
      </c>
      <c r="D7454" s="1">
        <f t="shared" si="116"/>
        <v>3.1007108079791914E-6</v>
      </c>
      <c r="E7454" s="1">
        <v>99.997171118200001</v>
      </c>
    </row>
    <row r="7455" spans="1:5" x14ac:dyDescent="0.15">
      <c r="A7455" s="1">
        <v>7454</v>
      </c>
      <c r="B7455" s="1" t="s">
        <v>7455</v>
      </c>
      <c r="C7455" s="1">
        <v>6</v>
      </c>
      <c r="D7455" s="1">
        <f t="shared" si="116"/>
        <v>3.1007108079791914E-6</v>
      </c>
      <c r="E7455" s="1">
        <v>99.9971742189</v>
      </c>
    </row>
    <row r="7456" spans="1:5" x14ac:dyDescent="0.15">
      <c r="A7456" s="1">
        <v>7455</v>
      </c>
      <c r="B7456" s="1" t="s">
        <v>7456</v>
      </c>
      <c r="C7456" s="1">
        <v>6</v>
      </c>
      <c r="D7456" s="1">
        <f t="shared" si="116"/>
        <v>3.1007108079791914E-6</v>
      </c>
      <c r="E7456" s="1">
        <v>99.997177319599999</v>
      </c>
    </row>
    <row r="7457" spans="1:5" x14ac:dyDescent="0.15">
      <c r="A7457" s="1">
        <v>7456</v>
      </c>
      <c r="B7457" s="1" t="s">
        <v>7457</v>
      </c>
      <c r="C7457" s="1">
        <v>6</v>
      </c>
      <c r="D7457" s="1">
        <f t="shared" si="116"/>
        <v>3.1007108079791914E-6</v>
      </c>
      <c r="E7457" s="1">
        <v>99.997180420299998</v>
      </c>
    </row>
    <row r="7458" spans="1:5" x14ac:dyDescent="0.15">
      <c r="A7458" s="1">
        <v>7457</v>
      </c>
      <c r="B7458" s="1" t="s">
        <v>7458</v>
      </c>
      <c r="C7458" s="1">
        <v>6</v>
      </c>
      <c r="D7458" s="1">
        <f t="shared" si="116"/>
        <v>3.1007108079791914E-6</v>
      </c>
      <c r="E7458" s="1">
        <v>99.997183520999997</v>
      </c>
    </row>
    <row r="7459" spans="1:5" x14ac:dyDescent="0.15">
      <c r="A7459" s="1">
        <v>7458</v>
      </c>
      <c r="B7459" s="1" t="s">
        <v>7459</v>
      </c>
      <c r="C7459" s="1">
        <v>6</v>
      </c>
      <c r="D7459" s="1">
        <f t="shared" si="116"/>
        <v>3.1007108079791914E-6</v>
      </c>
      <c r="E7459" s="1">
        <v>99.997186621699996</v>
      </c>
    </row>
    <row r="7460" spans="1:5" x14ac:dyDescent="0.15">
      <c r="A7460" s="1">
        <v>7459</v>
      </c>
      <c r="B7460" s="1" t="s">
        <v>7460</v>
      </c>
      <c r="C7460" s="1">
        <v>6</v>
      </c>
      <c r="D7460" s="1">
        <f t="shared" si="116"/>
        <v>3.1007108079791914E-6</v>
      </c>
      <c r="E7460" s="1">
        <v>99.997189722399995</v>
      </c>
    </row>
    <row r="7461" spans="1:5" x14ac:dyDescent="0.15">
      <c r="A7461" s="1">
        <v>7460</v>
      </c>
      <c r="B7461" s="1" t="s">
        <v>7461</v>
      </c>
      <c r="C7461" s="1">
        <v>6</v>
      </c>
      <c r="D7461" s="1">
        <f t="shared" si="116"/>
        <v>3.1007108079791914E-6</v>
      </c>
      <c r="E7461" s="1">
        <v>99.997192823099994</v>
      </c>
    </row>
    <row r="7462" spans="1:5" x14ac:dyDescent="0.15">
      <c r="A7462" s="1">
        <v>7461</v>
      </c>
      <c r="B7462" s="1" t="s">
        <v>7462</v>
      </c>
      <c r="C7462" s="1">
        <v>6</v>
      </c>
      <c r="D7462" s="1">
        <f t="shared" si="116"/>
        <v>3.1007108079791914E-6</v>
      </c>
      <c r="E7462" s="1">
        <v>99.997195923899994</v>
      </c>
    </row>
    <row r="7463" spans="1:5" x14ac:dyDescent="0.15">
      <c r="A7463" s="1">
        <v>7462</v>
      </c>
      <c r="B7463" s="1" t="s">
        <v>7463</v>
      </c>
      <c r="C7463" s="1">
        <v>6</v>
      </c>
      <c r="D7463" s="1">
        <f t="shared" si="116"/>
        <v>3.1007108079791914E-6</v>
      </c>
      <c r="E7463" s="1">
        <v>99.997199024599993</v>
      </c>
    </row>
    <row r="7464" spans="1:5" x14ac:dyDescent="0.15">
      <c r="A7464" s="1">
        <v>7463</v>
      </c>
      <c r="B7464" s="1" t="s">
        <v>7464</v>
      </c>
      <c r="C7464" s="1">
        <v>6</v>
      </c>
      <c r="D7464" s="1">
        <f t="shared" si="116"/>
        <v>3.1007108079791914E-6</v>
      </c>
      <c r="E7464" s="1">
        <v>99.997202125300007</v>
      </c>
    </row>
    <row r="7465" spans="1:5" x14ac:dyDescent="0.15">
      <c r="A7465" s="1">
        <v>7464</v>
      </c>
      <c r="B7465" s="1" t="s">
        <v>7465</v>
      </c>
      <c r="C7465" s="1">
        <v>6</v>
      </c>
      <c r="D7465" s="1">
        <f t="shared" si="116"/>
        <v>3.1007108079791914E-6</v>
      </c>
      <c r="E7465" s="1">
        <v>99.997205226000005</v>
      </c>
    </row>
    <row r="7466" spans="1:5" x14ac:dyDescent="0.15">
      <c r="A7466" s="1">
        <v>7465</v>
      </c>
      <c r="B7466" s="1" t="s">
        <v>7466</v>
      </c>
      <c r="C7466" s="1">
        <v>6</v>
      </c>
      <c r="D7466" s="1">
        <f t="shared" si="116"/>
        <v>3.1007108079791914E-6</v>
      </c>
      <c r="E7466" s="1">
        <v>99.997208326700004</v>
      </c>
    </row>
    <row r="7467" spans="1:5" x14ac:dyDescent="0.15">
      <c r="A7467" s="1">
        <v>7466</v>
      </c>
      <c r="B7467" s="1" t="s">
        <v>7467</v>
      </c>
      <c r="C7467" s="1">
        <v>6</v>
      </c>
      <c r="D7467" s="1">
        <f t="shared" si="116"/>
        <v>3.1007108079791914E-6</v>
      </c>
      <c r="E7467" s="1">
        <v>99.997211427400003</v>
      </c>
    </row>
    <row r="7468" spans="1:5" x14ac:dyDescent="0.15">
      <c r="A7468" s="1">
        <v>7467</v>
      </c>
      <c r="B7468" s="1" t="s">
        <v>7468</v>
      </c>
      <c r="C7468" s="1">
        <v>6</v>
      </c>
      <c r="D7468" s="1">
        <f t="shared" si="116"/>
        <v>3.1007108079791914E-6</v>
      </c>
      <c r="E7468" s="1">
        <v>99.997214528100002</v>
      </c>
    </row>
    <row r="7469" spans="1:5" x14ac:dyDescent="0.15">
      <c r="A7469" s="1">
        <v>7468</v>
      </c>
      <c r="B7469" s="1" t="s">
        <v>7469</v>
      </c>
      <c r="C7469" s="1">
        <v>6</v>
      </c>
      <c r="D7469" s="1">
        <f t="shared" si="116"/>
        <v>3.1007108079791914E-6</v>
      </c>
      <c r="E7469" s="1">
        <v>99.997217628800001</v>
      </c>
    </row>
    <row r="7470" spans="1:5" x14ac:dyDescent="0.15">
      <c r="A7470" s="1">
        <v>7469</v>
      </c>
      <c r="B7470" s="1" t="s">
        <v>7470</v>
      </c>
      <c r="C7470" s="1">
        <v>6</v>
      </c>
      <c r="D7470" s="1">
        <f t="shared" si="116"/>
        <v>3.1007108079791914E-6</v>
      </c>
      <c r="E7470" s="1">
        <v>99.9972207295</v>
      </c>
    </row>
    <row r="7471" spans="1:5" x14ac:dyDescent="0.15">
      <c r="A7471" s="1">
        <v>7470</v>
      </c>
      <c r="B7471" s="1" t="s">
        <v>7471</v>
      </c>
      <c r="C7471" s="1">
        <v>6</v>
      </c>
      <c r="D7471" s="1">
        <f t="shared" si="116"/>
        <v>3.1007108079791914E-6</v>
      </c>
      <c r="E7471" s="1">
        <v>99.997223830300001</v>
      </c>
    </row>
    <row r="7472" spans="1:5" x14ac:dyDescent="0.15">
      <c r="A7472" s="1">
        <v>7471</v>
      </c>
      <c r="B7472" s="1" t="s">
        <v>7472</v>
      </c>
      <c r="C7472" s="1">
        <v>6</v>
      </c>
      <c r="D7472" s="1">
        <f t="shared" si="116"/>
        <v>3.1007108079791914E-6</v>
      </c>
      <c r="E7472" s="1">
        <v>99.997226931</v>
      </c>
    </row>
    <row r="7473" spans="1:5" x14ac:dyDescent="0.15">
      <c r="A7473" s="1">
        <v>7472</v>
      </c>
      <c r="B7473" s="1" t="s">
        <v>7473</v>
      </c>
      <c r="C7473" s="1">
        <v>6</v>
      </c>
      <c r="D7473" s="1">
        <f t="shared" si="116"/>
        <v>3.1007108079791914E-6</v>
      </c>
      <c r="E7473" s="1">
        <v>99.997230031699999</v>
      </c>
    </row>
    <row r="7474" spans="1:5" x14ac:dyDescent="0.15">
      <c r="A7474" s="1">
        <v>7473</v>
      </c>
      <c r="B7474" s="1" t="s">
        <v>7474</v>
      </c>
      <c r="C7474" s="1">
        <v>6</v>
      </c>
      <c r="D7474" s="1">
        <f t="shared" si="116"/>
        <v>3.1007108079791914E-6</v>
      </c>
      <c r="E7474" s="1">
        <v>99.997233132399998</v>
      </c>
    </row>
    <row r="7475" spans="1:5" x14ac:dyDescent="0.15">
      <c r="A7475" s="1">
        <v>7474</v>
      </c>
      <c r="B7475" s="1" t="s">
        <v>7475</v>
      </c>
      <c r="C7475" s="1">
        <v>6</v>
      </c>
      <c r="D7475" s="1">
        <f t="shared" si="116"/>
        <v>3.1007108079791914E-6</v>
      </c>
      <c r="E7475" s="1">
        <v>99.997236233099997</v>
      </c>
    </row>
    <row r="7476" spans="1:5" x14ac:dyDescent="0.15">
      <c r="A7476" s="1">
        <v>7475</v>
      </c>
      <c r="B7476" s="1" t="s">
        <v>7476</v>
      </c>
      <c r="C7476" s="1">
        <v>6</v>
      </c>
      <c r="D7476" s="1">
        <f t="shared" si="116"/>
        <v>3.1007108079791914E-6</v>
      </c>
      <c r="E7476" s="1">
        <v>99.997239333799996</v>
      </c>
    </row>
    <row r="7477" spans="1:5" x14ac:dyDescent="0.15">
      <c r="A7477" s="1">
        <v>7476</v>
      </c>
      <c r="B7477" s="1" t="s">
        <v>7477</v>
      </c>
      <c r="C7477" s="1">
        <v>6</v>
      </c>
      <c r="D7477" s="1">
        <f t="shared" si="116"/>
        <v>3.1007108079791914E-6</v>
      </c>
      <c r="E7477" s="1">
        <v>99.997242434499995</v>
      </c>
    </row>
    <row r="7478" spans="1:5" x14ac:dyDescent="0.15">
      <c r="A7478" s="1">
        <v>7477</v>
      </c>
      <c r="B7478" s="1" t="s">
        <v>7478</v>
      </c>
      <c r="C7478" s="1">
        <v>6</v>
      </c>
      <c r="D7478" s="1">
        <f t="shared" si="116"/>
        <v>3.1007108079791914E-6</v>
      </c>
      <c r="E7478" s="1">
        <v>99.997245535199994</v>
      </c>
    </row>
    <row r="7479" spans="1:5" x14ac:dyDescent="0.15">
      <c r="A7479" s="1">
        <v>7478</v>
      </c>
      <c r="B7479" s="1" t="s">
        <v>7479</v>
      </c>
      <c r="C7479" s="1">
        <v>6</v>
      </c>
      <c r="D7479" s="1">
        <f t="shared" si="116"/>
        <v>3.1007108079791914E-6</v>
      </c>
      <c r="E7479" s="1">
        <v>99.997248635899993</v>
      </c>
    </row>
    <row r="7480" spans="1:5" x14ac:dyDescent="0.15">
      <c r="A7480" s="1">
        <v>7479</v>
      </c>
      <c r="B7480" s="1" t="s">
        <v>7480</v>
      </c>
      <c r="C7480" s="1">
        <v>6</v>
      </c>
      <c r="D7480" s="1">
        <f t="shared" si="116"/>
        <v>3.1007108079791914E-6</v>
      </c>
      <c r="E7480" s="1">
        <v>99.997251736699994</v>
      </c>
    </row>
    <row r="7481" spans="1:5" x14ac:dyDescent="0.15">
      <c r="A7481" s="1">
        <v>7480</v>
      </c>
      <c r="B7481" s="1" t="s">
        <v>7481</v>
      </c>
      <c r="C7481" s="1">
        <v>6</v>
      </c>
      <c r="D7481" s="1">
        <f t="shared" si="116"/>
        <v>3.1007108079791914E-6</v>
      </c>
      <c r="E7481" s="1">
        <v>99.997254837400007</v>
      </c>
    </row>
    <row r="7482" spans="1:5" x14ac:dyDescent="0.15">
      <c r="A7482" s="1">
        <v>7481</v>
      </c>
      <c r="B7482" s="1" t="s">
        <v>7482</v>
      </c>
      <c r="C7482" s="1">
        <v>6</v>
      </c>
      <c r="D7482" s="1">
        <f t="shared" si="116"/>
        <v>3.1007108079791914E-6</v>
      </c>
      <c r="E7482" s="1">
        <v>99.997257938100006</v>
      </c>
    </row>
    <row r="7483" spans="1:5" x14ac:dyDescent="0.15">
      <c r="A7483" s="1">
        <v>7482</v>
      </c>
      <c r="B7483" s="1" t="s">
        <v>7483</v>
      </c>
      <c r="C7483" s="1">
        <v>6</v>
      </c>
      <c r="D7483" s="1">
        <f t="shared" si="116"/>
        <v>3.1007108079791914E-6</v>
      </c>
      <c r="E7483" s="1">
        <v>99.997261038800005</v>
      </c>
    </row>
    <row r="7484" spans="1:5" x14ac:dyDescent="0.15">
      <c r="A7484" s="1">
        <v>7483</v>
      </c>
      <c r="B7484" s="1" t="s">
        <v>7484</v>
      </c>
      <c r="C7484" s="1">
        <v>6</v>
      </c>
      <c r="D7484" s="1">
        <f t="shared" si="116"/>
        <v>3.1007108079791914E-6</v>
      </c>
      <c r="E7484" s="1">
        <v>99.997264139500004</v>
      </c>
    </row>
    <row r="7485" spans="1:5" x14ac:dyDescent="0.15">
      <c r="A7485" s="1">
        <v>7484</v>
      </c>
      <c r="B7485" s="1" t="s">
        <v>7485</v>
      </c>
      <c r="C7485" s="1">
        <v>6</v>
      </c>
      <c r="D7485" s="1">
        <f t="shared" si="116"/>
        <v>3.1007108079791914E-6</v>
      </c>
      <c r="E7485" s="1">
        <v>99.997267240200003</v>
      </c>
    </row>
    <row r="7486" spans="1:5" x14ac:dyDescent="0.15">
      <c r="A7486" s="1">
        <v>7485</v>
      </c>
      <c r="B7486" s="1" t="s">
        <v>7486</v>
      </c>
      <c r="C7486" s="1">
        <v>6</v>
      </c>
      <c r="D7486" s="1">
        <f t="shared" si="116"/>
        <v>3.1007108079791914E-6</v>
      </c>
      <c r="E7486" s="1">
        <v>99.997270340900002</v>
      </c>
    </row>
    <row r="7487" spans="1:5" x14ac:dyDescent="0.15">
      <c r="A7487" s="1">
        <v>7486</v>
      </c>
      <c r="B7487" s="1" t="s">
        <v>7487</v>
      </c>
      <c r="C7487" s="1">
        <v>6</v>
      </c>
      <c r="D7487" s="1">
        <f t="shared" si="116"/>
        <v>3.1007108079791914E-6</v>
      </c>
      <c r="E7487" s="1">
        <v>99.997273441600001</v>
      </c>
    </row>
    <row r="7488" spans="1:5" x14ac:dyDescent="0.15">
      <c r="A7488" s="1">
        <v>7487</v>
      </c>
      <c r="B7488" s="1" t="s">
        <v>7488</v>
      </c>
      <c r="C7488" s="1">
        <v>6</v>
      </c>
      <c r="D7488" s="1">
        <f t="shared" si="116"/>
        <v>3.1007108079791914E-6</v>
      </c>
      <c r="E7488" s="1">
        <v>99.9972765423</v>
      </c>
    </row>
    <row r="7489" spans="1:5" x14ac:dyDescent="0.15">
      <c r="A7489" s="1">
        <v>7488</v>
      </c>
      <c r="B7489" s="1" t="s">
        <v>7489</v>
      </c>
      <c r="C7489" s="1">
        <v>6</v>
      </c>
      <c r="D7489" s="1">
        <f t="shared" si="116"/>
        <v>3.1007108079791914E-6</v>
      </c>
      <c r="E7489" s="1">
        <v>99.997279643100001</v>
      </c>
    </row>
    <row r="7490" spans="1:5" x14ac:dyDescent="0.15">
      <c r="A7490" s="1">
        <v>7489</v>
      </c>
      <c r="B7490" s="1" t="s">
        <v>7490</v>
      </c>
      <c r="C7490" s="1">
        <v>6</v>
      </c>
      <c r="D7490" s="1">
        <f t="shared" si="116"/>
        <v>3.1007108079791914E-6</v>
      </c>
      <c r="E7490" s="1">
        <v>99.9972827438</v>
      </c>
    </row>
    <row r="7491" spans="1:5" x14ac:dyDescent="0.15">
      <c r="A7491" s="1">
        <v>7490</v>
      </c>
      <c r="B7491" s="1" t="s">
        <v>7491</v>
      </c>
      <c r="C7491" s="1">
        <v>6</v>
      </c>
      <c r="D7491" s="1">
        <f t="shared" ref="D7491:D7554" si="117">C7491/193504018*100</f>
        <v>3.1007108079791914E-6</v>
      </c>
      <c r="E7491" s="1">
        <v>99.997285844499999</v>
      </c>
    </row>
    <row r="7492" spans="1:5" x14ac:dyDescent="0.15">
      <c r="A7492" s="1">
        <v>7491</v>
      </c>
      <c r="B7492" s="1" t="s">
        <v>7492</v>
      </c>
      <c r="C7492" s="1">
        <v>6</v>
      </c>
      <c r="D7492" s="1">
        <f t="shared" si="117"/>
        <v>3.1007108079791914E-6</v>
      </c>
      <c r="E7492" s="1">
        <v>99.997288945199998</v>
      </c>
    </row>
    <row r="7493" spans="1:5" x14ac:dyDescent="0.15">
      <c r="A7493" s="1">
        <v>7492</v>
      </c>
      <c r="B7493" s="1" t="s">
        <v>7493</v>
      </c>
      <c r="C7493" s="1">
        <v>6</v>
      </c>
      <c r="D7493" s="1">
        <f t="shared" si="117"/>
        <v>3.1007108079791914E-6</v>
      </c>
      <c r="E7493" s="1">
        <v>99.997292045899997</v>
      </c>
    </row>
    <row r="7494" spans="1:5" x14ac:dyDescent="0.15">
      <c r="A7494" s="1">
        <v>7493</v>
      </c>
      <c r="B7494" s="1" t="s">
        <v>7494</v>
      </c>
      <c r="C7494" s="1">
        <v>6</v>
      </c>
      <c r="D7494" s="1">
        <f t="shared" si="117"/>
        <v>3.1007108079791914E-6</v>
      </c>
      <c r="E7494" s="1">
        <v>99.997295146599996</v>
      </c>
    </row>
    <row r="7495" spans="1:5" x14ac:dyDescent="0.15">
      <c r="A7495" s="1">
        <v>7494</v>
      </c>
      <c r="B7495" s="1" t="s">
        <v>7495</v>
      </c>
      <c r="C7495" s="1">
        <v>6</v>
      </c>
      <c r="D7495" s="1">
        <f t="shared" si="117"/>
        <v>3.1007108079791914E-6</v>
      </c>
      <c r="E7495" s="1">
        <v>99.997298247299995</v>
      </c>
    </row>
    <row r="7496" spans="1:5" x14ac:dyDescent="0.15">
      <c r="A7496" s="1">
        <v>7495</v>
      </c>
      <c r="B7496" s="1" t="s">
        <v>7496</v>
      </c>
      <c r="C7496" s="1">
        <v>6</v>
      </c>
      <c r="D7496" s="1">
        <f t="shared" si="117"/>
        <v>3.1007108079791914E-6</v>
      </c>
      <c r="E7496" s="1">
        <v>99.997301347999993</v>
      </c>
    </row>
    <row r="7497" spans="1:5" x14ac:dyDescent="0.15">
      <c r="A7497" s="1">
        <v>7496</v>
      </c>
      <c r="B7497" s="1" t="s">
        <v>7497</v>
      </c>
      <c r="C7497" s="1">
        <v>6</v>
      </c>
      <c r="D7497" s="1">
        <f t="shared" si="117"/>
        <v>3.1007108079791914E-6</v>
      </c>
      <c r="E7497" s="1">
        <v>99.997304448700007</v>
      </c>
    </row>
    <row r="7498" spans="1:5" x14ac:dyDescent="0.15">
      <c r="A7498" s="1">
        <v>7497</v>
      </c>
      <c r="B7498" s="1" t="s">
        <v>7498</v>
      </c>
      <c r="C7498" s="1">
        <v>6</v>
      </c>
      <c r="D7498" s="1">
        <f t="shared" si="117"/>
        <v>3.1007108079791914E-6</v>
      </c>
      <c r="E7498" s="1">
        <v>99.997307549400006</v>
      </c>
    </row>
    <row r="7499" spans="1:5" x14ac:dyDescent="0.15">
      <c r="A7499" s="1">
        <v>7498</v>
      </c>
      <c r="B7499" s="1" t="s">
        <v>7499</v>
      </c>
      <c r="C7499" s="1">
        <v>6</v>
      </c>
      <c r="D7499" s="1">
        <f t="shared" si="117"/>
        <v>3.1007108079791914E-6</v>
      </c>
      <c r="E7499" s="1">
        <v>99.997310650200006</v>
      </c>
    </row>
    <row r="7500" spans="1:5" x14ac:dyDescent="0.15">
      <c r="A7500" s="1">
        <v>7499</v>
      </c>
      <c r="B7500" s="1" t="s">
        <v>7500</v>
      </c>
      <c r="C7500" s="1">
        <v>6</v>
      </c>
      <c r="D7500" s="1">
        <f t="shared" si="117"/>
        <v>3.1007108079791914E-6</v>
      </c>
      <c r="E7500" s="1">
        <v>99.997313750900005</v>
      </c>
    </row>
    <row r="7501" spans="1:5" x14ac:dyDescent="0.15">
      <c r="A7501" s="1">
        <v>7500</v>
      </c>
      <c r="B7501" s="1" t="s">
        <v>7501</v>
      </c>
      <c r="C7501" s="1">
        <v>6</v>
      </c>
      <c r="D7501" s="1">
        <f t="shared" si="117"/>
        <v>3.1007108079791914E-6</v>
      </c>
      <c r="E7501" s="1">
        <v>99.997316851600004</v>
      </c>
    </row>
    <row r="7502" spans="1:5" x14ac:dyDescent="0.15">
      <c r="A7502" s="1">
        <v>7501</v>
      </c>
      <c r="B7502" s="1" t="s">
        <v>7502</v>
      </c>
      <c r="C7502" s="1">
        <v>6</v>
      </c>
      <c r="D7502" s="1">
        <f t="shared" si="117"/>
        <v>3.1007108079791914E-6</v>
      </c>
      <c r="E7502" s="1">
        <v>99.997319952300003</v>
      </c>
    </row>
    <row r="7503" spans="1:5" x14ac:dyDescent="0.15">
      <c r="A7503" s="1">
        <v>7502</v>
      </c>
      <c r="B7503" s="1" t="s">
        <v>7503</v>
      </c>
      <c r="C7503" s="1">
        <v>6</v>
      </c>
      <c r="D7503" s="1">
        <f t="shared" si="117"/>
        <v>3.1007108079791914E-6</v>
      </c>
      <c r="E7503" s="1">
        <v>99.997323053000002</v>
      </c>
    </row>
    <row r="7504" spans="1:5" x14ac:dyDescent="0.15">
      <c r="A7504" s="1">
        <v>7503</v>
      </c>
      <c r="B7504" s="1" t="s">
        <v>7504</v>
      </c>
      <c r="C7504" s="1">
        <v>6</v>
      </c>
      <c r="D7504" s="1">
        <f t="shared" si="117"/>
        <v>3.1007108079791914E-6</v>
      </c>
      <c r="E7504" s="1">
        <v>99.997326153700001</v>
      </c>
    </row>
    <row r="7505" spans="1:5" x14ac:dyDescent="0.15">
      <c r="A7505" s="1">
        <v>7504</v>
      </c>
      <c r="B7505" s="1" t="s">
        <v>7505</v>
      </c>
      <c r="C7505" s="1">
        <v>6</v>
      </c>
      <c r="D7505" s="1">
        <f t="shared" si="117"/>
        <v>3.1007108079791914E-6</v>
      </c>
      <c r="E7505" s="1">
        <v>99.9973292544</v>
      </c>
    </row>
    <row r="7506" spans="1:5" x14ac:dyDescent="0.15">
      <c r="A7506" s="1">
        <v>7505</v>
      </c>
      <c r="B7506" s="1" t="s">
        <v>7506</v>
      </c>
      <c r="C7506" s="1">
        <v>6</v>
      </c>
      <c r="D7506" s="1">
        <f t="shared" si="117"/>
        <v>3.1007108079791914E-6</v>
      </c>
      <c r="E7506" s="1">
        <v>99.997332355099999</v>
      </c>
    </row>
    <row r="7507" spans="1:5" x14ac:dyDescent="0.15">
      <c r="A7507" s="1">
        <v>7506</v>
      </c>
      <c r="B7507" s="1" t="s">
        <v>7507</v>
      </c>
      <c r="C7507" s="1">
        <v>6</v>
      </c>
      <c r="D7507" s="1">
        <f t="shared" si="117"/>
        <v>3.1007108079791914E-6</v>
      </c>
      <c r="E7507" s="1">
        <v>99.997335455799998</v>
      </c>
    </row>
    <row r="7508" spans="1:5" x14ac:dyDescent="0.15">
      <c r="A7508" s="1">
        <v>7507</v>
      </c>
      <c r="B7508" s="1" t="s">
        <v>7508</v>
      </c>
      <c r="C7508" s="1">
        <v>6</v>
      </c>
      <c r="D7508" s="1">
        <f t="shared" si="117"/>
        <v>3.1007108079791914E-6</v>
      </c>
      <c r="E7508" s="1">
        <v>99.997338556599999</v>
      </c>
    </row>
    <row r="7509" spans="1:5" x14ac:dyDescent="0.15">
      <c r="A7509" s="1">
        <v>7508</v>
      </c>
      <c r="B7509" s="1" t="s">
        <v>7509</v>
      </c>
      <c r="C7509" s="1">
        <v>6</v>
      </c>
      <c r="D7509" s="1">
        <f t="shared" si="117"/>
        <v>3.1007108079791914E-6</v>
      </c>
      <c r="E7509" s="1">
        <v>99.997341657299998</v>
      </c>
    </row>
    <row r="7510" spans="1:5" x14ac:dyDescent="0.15">
      <c r="A7510" s="1">
        <v>7509</v>
      </c>
      <c r="B7510" s="1" t="s">
        <v>7510</v>
      </c>
      <c r="C7510" s="1">
        <v>6</v>
      </c>
      <c r="D7510" s="1">
        <f t="shared" si="117"/>
        <v>3.1007108079791914E-6</v>
      </c>
      <c r="E7510" s="1">
        <v>99.997344757999997</v>
      </c>
    </row>
    <row r="7511" spans="1:5" x14ac:dyDescent="0.15">
      <c r="A7511" s="1">
        <v>7510</v>
      </c>
      <c r="B7511" s="1" t="s">
        <v>7511</v>
      </c>
      <c r="C7511" s="1">
        <v>6</v>
      </c>
      <c r="D7511" s="1">
        <f t="shared" si="117"/>
        <v>3.1007108079791914E-6</v>
      </c>
      <c r="E7511" s="1">
        <v>99.997347858699996</v>
      </c>
    </row>
    <row r="7512" spans="1:5" x14ac:dyDescent="0.15">
      <c r="A7512" s="1">
        <v>7511</v>
      </c>
      <c r="B7512" s="1" t="s">
        <v>7512</v>
      </c>
      <c r="C7512" s="1">
        <v>6</v>
      </c>
      <c r="D7512" s="1">
        <f t="shared" si="117"/>
        <v>3.1007108079791914E-6</v>
      </c>
      <c r="E7512" s="1">
        <v>99.997350959399995</v>
      </c>
    </row>
    <row r="7513" spans="1:5" x14ac:dyDescent="0.15">
      <c r="A7513" s="1">
        <v>7512</v>
      </c>
      <c r="B7513" s="1" t="s">
        <v>7513</v>
      </c>
      <c r="C7513" s="1">
        <v>6</v>
      </c>
      <c r="D7513" s="1">
        <f t="shared" si="117"/>
        <v>3.1007108079791914E-6</v>
      </c>
      <c r="E7513" s="1">
        <v>99.997354060099994</v>
      </c>
    </row>
    <row r="7514" spans="1:5" x14ac:dyDescent="0.15">
      <c r="A7514" s="1">
        <v>7513</v>
      </c>
      <c r="B7514" s="1" t="s">
        <v>7514</v>
      </c>
      <c r="C7514" s="1">
        <v>6</v>
      </c>
      <c r="D7514" s="1">
        <f t="shared" si="117"/>
        <v>3.1007108079791914E-6</v>
      </c>
      <c r="E7514" s="1">
        <v>99.997357160799993</v>
      </c>
    </row>
    <row r="7515" spans="1:5" x14ac:dyDescent="0.15">
      <c r="A7515" s="1">
        <v>7514</v>
      </c>
      <c r="B7515" s="1" t="s">
        <v>7515</v>
      </c>
      <c r="C7515" s="1">
        <v>6</v>
      </c>
      <c r="D7515" s="1">
        <f t="shared" si="117"/>
        <v>3.1007108079791914E-6</v>
      </c>
      <c r="E7515" s="1">
        <v>99.997360261500006</v>
      </c>
    </row>
    <row r="7516" spans="1:5" x14ac:dyDescent="0.15">
      <c r="A7516" s="1">
        <v>7515</v>
      </c>
      <c r="B7516" s="1" t="s">
        <v>7516</v>
      </c>
      <c r="C7516" s="1">
        <v>6</v>
      </c>
      <c r="D7516" s="1">
        <f t="shared" si="117"/>
        <v>3.1007108079791914E-6</v>
      </c>
      <c r="E7516" s="1">
        <v>99.997363362200005</v>
      </c>
    </row>
    <row r="7517" spans="1:5" x14ac:dyDescent="0.15">
      <c r="A7517" s="1">
        <v>7516</v>
      </c>
      <c r="B7517" s="1" t="s">
        <v>7517</v>
      </c>
      <c r="C7517" s="1">
        <v>6</v>
      </c>
      <c r="D7517" s="1">
        <f t="shared" si="117"/>
        <v>3.1007108079791914E-6</v>
      </c>
      <c r="E7517" s="1">
        <v>99.997366463000006</v>
      </c>
    </row>
    <row r="7518" spans="1:5" x14ac:dyDescent="0.15">
      <c r="A7518" s="1">
        <v>7517</v>
      </c>
      <c r="B7518" s="1" t="s">
        <v>7518</v>
      </c>
      <c r="C7518" s="1">
        <v>6</v>
      </c>
      <c r="D7518" s="1">
        <f t="shared" si="117"/>
        <v>3.1007108079791914E-6</v>
      </c>
      <c r="E7518" s="1">
        <v>99.997369563700005</v>
      </c>
    </row>
    <row r="7519" spans="1:5" x14ac:dyDescent="0.15">
      <c r="A7519" s="1">
        <v>7518</v>
      </c>
      <c r="B7519" s="1" t="s">
        <v>7519</v>
      </c>
      <c r="C7519" s="1">
        <v>6</v>
      </c>
      <c r="D7519" s="1">
        <f t="shared" si="117"/>
        <v>3.1007108079791914E-6</v>
      </c>
      <c r="E7519" s="1">
        <v>99.997372664400004</v>
      </c>
    </row>
    <row r="7520" spans="1:5" x14ac:dyDescent="0.15">
      <c r="A7520" s="1">
        <v>7519</v>
      </c>
      <c r="B7520" s="1" t="s">
        <v>7520</v>
      </c>
      <c r="C7520" s="1">
        <v>6</v>
      </c>
      <c r="D7520" s="1">
        <f t="shared" si="117"/>
        <v>3.1007108079791914E-6</v>
      </c>
      <c r="E7520" s="1">
        <v>99.997375765100003</v>
      </c>
    </row>
    <row r="7521" spans="1:5" x14ac:dyDescent="0.15">
      <c r="A7521" s="1">
        <v>7520</v>
      </c>
      <c r="B7521" s="1" t="s">
        <v>7521</v>
      </c>
      <c r="C7521" s="1">
        <v>6</v>
      </c>
      <c r="D7521" s="1">
        <f t="shared" si="117"/>
        <v>3.1007108079791914E-6</v>
      </c>
      <c r="E7521" s="1">
        <v>99.997378865800002</v>
      </c>
    </row>
    <row r="7522" spans="1:5" x14ac:dyDescent="0.15">
      <c r="A7522" s="1">
        <v>7521</v>
      </c>
      <c r="B7522" s="1" t="s">
        <v>7522</v>
      </c>
      <c r="C7522" s="1">
        <v>6</v>
      </c>
      <c r="D7522" s="1">
        <f t="shared" si="117"/>
        <v>3.1007108079791914E-6</v>
      </c>
      <c r="E7522" s="1">
        <v>99.997381966500001</v>
      </c>
    </row>
    <row r="7523" spans="1:5" x14ac:dyDescent="0.15">
      <c r="A7523" s="1">
        <v>7522</v>
      </c>
      <c r="B7523" s="1" t="s">
        <v>7523</v>
      </c>
      <c r="C7523" s="1">
        <v>6</v>
      </c>
      <c r="D7523" s="1">
        <f t="shared" si="117"/>
        <v>3.1007108079791914E-6</v>
      </c>
      <c r="E7523" s="1">
        <v>99.9973850672</v>
      </c>
    </row>
    <row r="7524" spans="1:5" x14ac:dyDescent="0.15">
      <c r="A7524" s="1">
        <v>7523</v>
      </c>
      <c r="B7524" s="1" t="s">
        <v>7524</v>
      </c>
      <c r="C7524" s="1">
        <v>6</v>
      </c>
      <c r="D7524" s="1">
        <f t="shared" si="117"/>
        <v>3.1007108079791914E-6</v>
      </c>
      <c r="E7524" s="1">
        <v>99.997388167899999</v>
      </c>
    </row>
    <row r="7525" spans="1:5" x14ac:dyDescent="0.15">
      <c r="A7525" s="1">
        <v>7524</v>
      </c>
      <c r="B7525" s="1" t="s">
        <v>7525</v>
      </c>
      <c r="C7525" s="1">
        <v>6</v>
      </c>
      <c r="D7525" s="1">
        <f t="shared" si="117"/>
        <v>3.1007108079791914E-6</v>
      </c>
      <c r="E7525" s="1">
        <v>99.997391268599998</v>
      </c>
    </row>
    <row r="7526" spans="1:5" x14ac:dyDescent="0.15">
      <c r="A7526" s="1">
        <v>7525</v>
      </c>
      <c r="B7526" s="1" t="s">
        <v>7526</v>
      </c>
      <c r="C7526" s="1">
        <v>6</v>
      </c>
      <c r="D7526" s="1">
        <f t="shared" si="117"/>
        <v>3.1007108079791914E-6</v>
      </c>
      <c r="E7526" s="1">
        <v>99.997394369399998</v>
      </c>
    </row>
    <row r="7527" spans="1:5" x14ac:dyDescent="0.15">
      <c r="A7527" s="1">
        <v>7526</v>
      </c>
      <c r="B7527" s="1" t="s">
        <v>7527</v>
      </c>
      <c r="C7527" s="1">
        <v>6</v>
      </c>
      <c r="D7527" s="1">
        <f t="shared" si="117"/>
        <v>3.1007108079791914E-6</v>
      </c>
      <c r="E7527" s="1">
        <v>99.997397470099997</v>
      </c>
    </row>
    <row r="7528" spans="1:5" x14ac:dyDescent="0.15">
      <c r="A7528" s="1">
        <v>7527</v>
      </c>
      <c r="B7528" s="1" t="s">
        <v>7528</v>
      </c>
      <c r="C7528" s="1">
        <v>6</v>
      </c>
      <c r="D7528" s="1">
        <f t="shared" si="117"/>
        <v>3.1007108079791914E-6</v>
      </c>
      <c r="E7528" s="1">
        <v>99.997400570799996</v>
      </c>
    </row>
    <row r="7529" spans="1:5" x14ac:dyDescent="0.15">
      <c r="A7529" s="1">
        <v>7528</v>
      </c>
      <c r="B7529" s="1" t="s">
        <v>7529</v>
      </c>
      <c r="C7529" s="1">
        <v>6</v>
      </c>
      <c r="D7529" s="1">
        <f t="shared" si="117"/>
        <v>3.1007108079791914E-6</v>
      </c>
      <c r="E7529" s="1">
        <v>99.997403671499995</v>
      </c>
    </row>
    <row r="7530" spans="1:5" x14ac:dyDescent="0.15">
      <c r="A7530" s="1">
        <v>7529</v>
      </c>
      <c r="B7530" s="1" t="s">
        <v>7530</v>
      </c>
      <c r="C7530" s="1">
        <v>6</v>
      </c>
      <c r="D7530" s="1">
        <f t="shared" si="117"/>
        <v>3.1007108079791914E-6</v>
      </c>
      <c r="E7530" s="1">
        <v>99.997406772199994</v>
      </c>
    </row>
    <row r="7531" spans="1:5" x14ac:dyDescent="0.15">
      <c r="A7531" s="1">
        <v>7530</v>
      </c>
      <c r="B7531" s="1" t="s">
        <v>7531</v>
      </c>
      <c r="C7531" s="1">
        <v>6</v>
      </c>
      <c r="D7531" s="1">
        <f t="shared" si="117"/>
        <v>3.1007108079791914E-6</v>
      </c>
      <c r="E7531" s="1">
        <v>99.997409872899993</v>
      </c>
    </row>
    <row r="7532" spans="1:5" x14ac:dyDescent="0.15">
      <c r="A7532" s="1">
        <v>7531</v>
      </c>
      <c r="B7532" s="1" t="s">
        <v>7532</v>
      </c>
      <c r="C7532" s="1">
        <v>5</v>
      </c>
      <c r="D7532" s="1">
        <f t="shared" si="117"/>
        <v>2.5839256733159926E-6</v>
      </c>
      <c r="E7532" s="1">
        <v>99.997412456800006</v>
      </c>
    </row>
    <row r="7533" spans="1:5" x14ac:dyDescent="0.15">
      <c r="A7533" s="1">
        <v>7532</v>
      </c>
      <c r="B7533" s="1" t="s">
        <v>7533</v>
      </c>
      <c r="C7533" s="1">
        <v>5</v>
      </c>
      <c r="D7533" s="1">
        <f t="shared" si="117"/>
        <v>2.5839256733159926E-6</v>
      </c>
      <c r="E7533" s="1">
        <v>99.997415040800007</v>
      </c>
    </row>
    <row r="7534" spans="1:5" x14ac:dyDescent="0.15">
      <c r="A7534" s="1">
        <v>7533</v>
      </c>
      <c r="B7534" s="1" t="s">
        <v>7534</v>
      </c>
      <c r="C7534" s="1">
        <v>5</v>
      </c>
      <c r="D7534" s="1">
        <f t="shared" si="117"/>
        <v>2.5839256733159926E-6</v>
      </c>
      <c r="E7534" s="1">
        <v>99.997417624700006</v>
      </c>
    </row>
    <row r="7535" spans="1:5" x14ac:dyDescent="0.15">
      <c r="A7535" s="1">
        <v>7534</v>
      </c>
      <c r="B7535" s="1" t="s">
        <v>7535</v>
      </c>
      <c r="C7535" s="1">
        <v>5</v>
      </c>
      <c r="D7535" s="1">
        <f t="shared" si="117"/>
        <v>2.5839256733159926E-6</v>
      </c>
      <c r="E7535" s="1">
        <v>99.997420208600005</v>
      </c>
    </row>
    <row r="7536" spans="1:5" x14ac:dyDescent="0.15">
      <c r="A7536" s="1">
        <v>7535</v>
      </c>
      <c r="B7536" s="1" t="s">
        <v>7536</v>
      </c>
      <c r="C7536" s="1">
        <v>5</v>
      </c>
      <c r="D7536" s="1">
        <f t="shared" si="117"/>
        <v>2.5839256733159926E-6</v>
      </c>
      <c r="E7536" s="1">
        <v>99.997422792500004</v>
      </c>
    </row>
    <row r="7537" spans="1:5" x14ac:dyDescent="0.15">
      <c r="A7537" s="1">
        <v>7536</v>
      </c>
      <c r="B7537" s="1" t="s">
        <v>7537</v>
      </c>
      <c r="C7537" s="1">
        <v>5</v>
      </c>
      <c r="D7537" s="1">
        <f t="shared" si="117"/>
        <v>2.5839256733159926E-6</v>
      </c>
      <c r="E7537" s="1">
        <v>99.997425376500004</v>
      </c>
    </row>
    <row r="7538" spans="1:5" x14ac:dyDescent="0.15">
      <c r="A7538" s="1">
        <v>7537</v>
      </c>
      <c r="B7538" s="1" t="s">
        <v>7538</v>
      </c>
      <c r="C7538" s="1">
        <v>5</v>
      </c>
      <c r="D7538" s="1">
        <f t="shared" si="117"/>
        <v>2.5839256733159926E-6</v>
      </c>
      <c r="E7538" s="1">
        <v>99.997427960400003</v>
      </c>
    </row>
    <row r="7539" spans="1:5" x14ac:dyDescent="0.15">
      <c r="A7539" s="1">
        <v>7538</v>
      </c>
      <c r="B7539" s="1" t="s">
        <v>7539</v>
      </c>
      <c r="C7539" s="1">
        <v>5</v>
      </c>
      <c r="D7539" s="1">
        <f t="shared" si="117"/>
        <v>2.5839256733159926E-6</v>
      </c>
      <c r="E7539" s="1">
        <v>99.997430544300002</v>
      </c>
    </row>
    <row r="7540" spans="1:5" x14ac:dyDescent="0.15">
      <c r="A7540" s="1">
        <v>7539</v>
      </c>
      <c r="B7540" s="1" t="s">
        <v>7540</v>
      </c>
      <c r="C7540" s="1">
        <v>5</v>
      </c>
      <c r="D7540" s="1">
        <f t="shared" si="117"/>
        <v>2.5839256733159926E-6</v>
      </c>
      <c r="E7540" s="1">
        <v>99.997433128200001</v>
      </c>
    </row>
    <row r="7541" spans="1:5" x14ac:dyDescent="0.15">
      <c r="A7541" s="1">
        <v>7540</v>
      </c>
      <c r="B7541" s="1" t="s">
        <v>7541</v>
      </c>
      <c r="C7541" s="1">
        <v>5</v>
      </c>
      <c r="D7541" s="1">
        <f t="shared" si="117"/>
        <v>2.5839256733159926E-6</v>
      </c>
      <c r="E7541" s="1">
        <v>99.997435712200001</v>
      </c>
    </row>
    <row r="7542" spans="1:5" x14ac:dyDescent="0.15">
      <c r="A7542" s="1">
        <v>7541</v>
      </c>
      <c r="B7542" s="1" t="s">
        <v>7542</v>
      </c>
      <c r="C7542" s="1">
        <v>5</v>
      </c>
      <c r="D7542" s="1">
        <f t="shared" si="117"/>
        <v>2.5839256733159926E-6</v>
      </c>
      <c r="E7542" s="1">
        <v>99.9974382961</v>
      </c>
    </row>
    <row r="7543" spans="1:5" x14ac:dyDescent="0.15">
      <c r="A7543" s="1">
        <v>7542</v>
      </c>
      <c r="B7543" s="1" t="s">
        <v>7543</v>
      </c>
      <c r="C7543" s="1">
        <v>5</v>
      </c>
      <c r="D7543" s="1">
        <f t="shared" si="117"/>
        <v>2.5839256733159926E-6</v>
      </c>
      <c r="E7543" s="1">
        <v>99.997440879999999</v>
      </c>
    </row>
    <row r="7544" spans="1:5" x14ac:dyDescent="0.15">
      <c r="A7544" s="1">
        <v>7543</v>
      </c>
      <c r="B7544" s="1" t="s">
        <v>7544</v>
      </c>
      <c r="C7544" s="1">
        <v>5</v>
      </c>
      <c r="D7544" s="1">
        <f t="shared" si="117"/>
        <v>2.5839256733159926E-6</v>
      </c>
      <c r="E7544" s="1">
        <v>99.997443463899998</v>
      </c>
    </row>
    <row r="7545" spans="1:5" x14ac:dyDescent="0.15">
      <c r="A7545" s="1">
        <v>7544</v>
      </c>
      <c r="B7545" s="1" t="s">
        <v>7545</v>
      </c>
      <c r="C7545" s="1">
        <v>5</v>
      </c>
      <c r="D7545" s="1">
        <f t="shared" si="117"/>
        <v>2.5839256733159926E-6</v>
      </c>
      <c r="E7545" s="1">
        <v>99.997446047899999</v>
      </c>
    </row>
    <row r="7546" spans="1:5" x14ac:dyDescent="0.15">
      <c r="A7546" s="1">
        <v>7545</v>
      </c>
      <c r="B7546" s="1" t="s">
        <v>7546</v>
      </c>
      <c r="C7546" s="1">
        <v>5</v>
      </c>
      <c r="D7546" s="1">
        <f t="shared" si="117"/>
        <v>2.5839256733159926E-6</v>
      </c>
      <c r="E7546" s="1">
        <v>99.997448631799998</v>
      </c>
    </row>
    <row r="7547" spans="1:5" x14ac:dyDescent="0.15">
      <c r="A7547" s="1">
        <v>7546</v>
      </c>
      <c r="B7547" s="1" t="s">
        <v>7547</v>
      </c>
      <c r="C7547" s="1">
        <v>5</v>
      </c>
      <c r="D7547" s="1">
        <f t="shared" si="117"/>
        <v>2.5839256733159926E-6</v>
      </c>
      <c r="E7547" s="1">
        <v>99.997451215699996</v>
      </c>
    </row>
    <row r="7548" spans="1:5" x14ac:dyDescent="0.15">
      <c r="A7548" s="1">
        <v>7547</v>
      </c>
      <c r="B7548" s="1" t="s">
        <v>7548</v>
      </c>
      <c r="C7548" s="1">
        <v>5</v>
      </c>
      <c r="D7548" s="1">
        <f t="shared" si="117"/>
        <v>2.5839256733159926E-6</v>
      </c>
      <c r="E7548" s="1">
        <v>99.997453799599995</v>
      </c>
    </row>
    <row r="7549" spans="1:5" x14ac:dyDescent="0.15">
      <c r="A7549" s="1">
        <v>7548</v>
      </c>
      <c r="B7549" s="1" t="s">
        <v>7549</v>
      </c>
      <c r="C7549" s="1">
        <v>5</v>
      </c>
      <c r="D7549" s="1">
        <f t="shared" si="117"/>
        <v>2.5839256733159926E-6</v>
      </c>
      <c r="E7549" s="1">
        <v>99.997456383599996</v>
      </c>
    </row>
    <row r="7550" spans="1:5" x14ac:dyDescent="0.15">
      <c r="A7550" s="1">
        <v>7549</v>
      </c>
      <c r="B7550" s="1" t="s">
        <v>7550</v>
      </c>
      <c r="C7550" s="1">
        <v>5</v>
      </c>
      <c r="D7550" s="1">
        <f t="shared" si="117"/>
        <v>2.5839256733159926E-6</v>
      </c>
      <c r="E7550" s="1">
        <v>99.997458967499995</v>
      </c>
    </row>
    <row r="7551" spans="1:5" x14ac:dyDescent="0.15">
      <c r="A7551" s="1">
        <v>7550</v>
      </c>
      <c r="B7551" s="1" t="s">
        <v>7551</v>
      </c>
      <c r="C7551" s="1">
        <v>5</v>
      </c>
      <c r="D7551" s="1">
        <f t="shared" si="117"/>
        <v>2.5839256733159926E-6</v>
      </c>
      <c r="E7551" s="1">
        <v>99.997461551399994</v>
      </c>
    </row>
    <row r="7552" spans="1:5" x14ac:dyDescent="0.15">
      <c r="A7552" s="1">
        <v>7551</v>
      </c>
      <c r="B7552" s="1" t="s">
        <v>7552</v>
      </c>
      <c r="C7552" s="1">
        <v>5</v>
      </c>
      <c r="D7552" s="1">
        <f t="shared" si="117"/>
        <v>2.5839256733159926E-6</v>
      </c>
      <c r="E7552" s="1">
        <v>99.997464135300007</v>
      </c>
    </row>
    <row r="7553" spans="1:5" x14ac:dyDescent="0.15">
      <c r="A7553" s="1">
        <v>7552</v>
      </c>
      <c r="B7553" s="1" t="s">
        <v>7553</v>
      </c>
      <c r="C7553" s="1">
        <v>5</v>
      </c>
      <c r="D7553" s="1">
        <f t="shared" si="117"/>
        <v>2.5839256733159926E-6</v>
      </c>
      <c r="E7553" s="1">
        <v>99.997466719299993</v>
      </c>
    </row>
    <row r="7554" spans="1:5" x14ac:dyDescent="0.15">
      <c r="A7554" s="1">
        <v>7553</v>
      </c>
      <c r="B7554" s="1" t="s">
        <v>7554</v>
      </c>
      <c r="C7554" s="1">
        <v>5</v>
      </c>
      <c r="D7554" s="1">
        <f t="shared" si="117"/>
        <v>2.5839256733159926E-6</v>
      </c>
      <c r="E7554" s="1">
        <v>99.997469303200006</v>
      </c>
    </row>
    <row r="7555" spans="1:5" x14ac:dyDescent="0.15">
      <c r="A7555" s="1">
        <v>7554</v>
      </c>
      <c r="B7555" s="1" t="s">
        <v>7555</v>
      </c>
      <c r="C7555" s="1">
        <v>5</v>
      </c>
      <c r="D7555" s="1">
        <f t="shared" ref="D7555:D7618" si="118">C7555/193504018*100</f>
        <v>2.5839256733159926E-6</v>
      </c>
      <c r="E7555" s="1">
        <v>99.997471887100005</v>
      </c>
    </row>
    <row r="7556" spans="1:5" x14ac:dyDescent="0.15">
      <c r="A7556" s="1">
        <v>7555</v>
      </c>
      <c r="B7556" s="1" t="s">
        <v>7556</v>
      </c>
      <c r="C7556" s="1">
        <v>5</v>
      </c>
      <c r="D7556" s="1">
        <f t="shared" si="118"/>
        <v>2.5839256733159926E-6</v>
      </c>
      <c r="E7556" s="1">
        <v>99.997474471000004</v>
      </c>
    </row>
    <row r="7557" spans="1:5" x14ac:dyDescent="0.15">
      <c r="A7557" s="1">
        <v>7556</v>
      </c>
      <c r="B7557" s="1" t="s">
        <v>7557</v>
      </c>
      <c r="C7557" s="1">
        <v>5</v>
      </c>
      <c r="D7557" s="1">
        <f t="shared" si="118"/>
        <v>2.5839256733159926E-6</v>
      </c>
      <c r="E7557" s="1">
        <v>99.997477055000004</v>
      </c>
    </row>
    <row r="7558" spans="1:5" x14ac:dyDescent="0.15">
      <c r="A7558" s="1">
        <v>7557</v>
      </c>
      <c r="B7558" s="1" t="s">
        <v>7558</v>
      </c>
      <c r="C7558" s="1">
        <v>5</v>
      </c>
      <c r="D7558" s="1">
        <f t="shared" si="118"/>
        <v>2.5839256733159926E-6</v>
      </c>
      <c r="E7558" s="1">
        <v>99.997479638900003</v>
      </c>
    </row>
    <row r="7559" spans="1:5" x14ac:dyDescent="0.15">
      <c r="A7559" s="1">
        <v>7558</v>
      </c>
      <c r="B7559" s="1" t="s">
        <v>7559</v>
      </c>
      <c r="C7559" s="1">
        <v>5</v>
      </c>
      <c r="D7559" s="1">
        <f t="shared" si="118"/>
        <v>2.5839256733159926E-6</v>
      </c>
      <c r="E7559" s="1">
        <v>99.997482222800002</v>
      </c>
    </row>
    <row r="7560" spans="1:5" x14ac:dyDescent="0.15">
      <c r="A7560" s="1">
        <v>7559</v>
      </c>
      <c r="B7560" s="1" t="s">
        <v>7560</v>
      </c>
      <c r="C7560" s="1">
        <v>5</v>
      </c>
      <c r="D7560" s="1">
        <f t="shared" si="118"/>
        <v>2.5839256733159926E-6</v>
      </c>
      <c r="E7560" s="1">
        <v>99.997484806700001</v>
      </c>
    </row>
    <row r="7561" spans="1:5" x14ac:dyDescent="0.15">
      <c r="A7561" s="1">
        <v>7560</v>
      </c>
      <c r="B7561" s="1" t="s">
        <v>7561</v>
      </c>
      <c r="C7561" s="1">
        <v>5</v>
      </c>
      <c r="D7561" s="1">
        <f t="shared" si="118"/>
        <v>2.5839256733159926E-6</v>
      </c>
      <c r="E7561" s="1">
        <v>99.997487390700002</v>
      </c>
    </row>
    <row r="7562" spans="1:5" x14ac:dyDescent="0.15">
      <c r="A7562" s="1">
        <v>7561</v>
      </c>
      <c r="B7562" s="1" t="s">
        <v>7562</v>
      </c>
      <c r="C7562" s="1">
        <v>5</v>
      </c>
      <c r="D7562" s="1">
        <f t="shared" si="118"/>
        <v>2.5839256733159926E-6</v>
      </c>
      <c r="E7562" s="1">
        <v>99.997489974600001</v>
      </c>
    </row>
    <row r="7563" spans="1:5" x14ac:dyDescent="0.15">
      <c r="A7563" s="1">
        <v>7562</v>
      </c>
      <c r="B7563" s="1" t="s">
        <v>7563</v>
      </c>
      <c r="C7563" s="1">
        <v>5</v>
      </c>
      <c r="D7563" s="1">
        <f t="shared" si="118"/>
        <v>2.5839256733159926E-6</v>
      </c>
      <c r="E7563" s="1">
        <v>99.997492558499999</v>
      </c>
    </row>
    <row r="7564" spans="1:5" x14ac:dyDescent="0.15">
      <c r="A7564" s="1">
        <v>7563</v>
      </c>
      <c r="B7564" s="1" t="s">
        <v>7564</v>
      </c>
      <c r="C7564" s="1">
        <v>5</v>
      </c>
      <c r="D7564" s="1">
        <f t="shared" si="118"/>
        <v>2.5839256733159926E-6</v>
      </c>
      <c r="E7564" s="1">
        <v>99.9974951425</v>
      </c>
    </row>
    <row r="7565" spans="1:5" x14ac:dyDescent="0.15">
      <c r="A7565" s="1">
        <v>7564</v>
      </c>
      <c r="B7565" s="1" t="s">
        <v>7565</v>
      </c>
      <c r="C7565" s="1">
        <v>5</v>
      </c>
      <c r="D7565" s="1">
        <f t="shared" si="118"/>
        <v>2.5839256733159926E-6</v>
      </c>
      <c r="E7565" s="1">
        <v>99.997497726399999</v>
      </c>
    </row>
    <row r="7566" spans="1:5" x14ac:dyDescent="0.15">
      <c r="A7566" s="1">
        <v>7565</v>
      </c>
      <c r="B7566" s="1" t="s">
        <v>7566</v>
      </c>
      <c r="C7566" s="1">
        <v>5</v>
      </c>
      <c r="D7566" s="1">
        <f t="shared" si="118"/>
        <v>2.5839256733159926E-6</v>
      </c>
      <c r="E7566" s="1">
        <v>99.997500310299998</v>
      </c>
    </row>
    <row r="7567" spans="1:5" x14ac:dyDescent="0.15">
      <c r="A7567" s="1">
        <v>7566</v>
      </c>
      <c r="B7567" s="1" t="s">
        <v>7567</v>
      </c>
      <c r="C7567" s="1">
        <v>5</v>
      </c>
      <c r="D7567" s="1">
        <f t="shared" si="118"/>
        <v>2.5839256733159926E-6</v>
      </c>
      <c r="E7567" s="1">
        <v>99.997502894199997</v>
      </c>
    </row>
    <row r="7568" spans="1:5" x14ac:dyDescent="0.15">
      <c r="A7568" s="1">
        <v>7567</v>
      </c>
      <c r="B7568" s="1" t="s">
        <v>7568</v>
      </c>
      <c r="C7568" s="1">
        <v>5</v>
      </c>
      <c r="D7568" s="1">
        <f t="shared" si="118"/>
        <v>2.5839256733159926E-6</v>
      </c>
      <c r="E7568" s="1">
        <v>99.997505478199997</v>
      </c>
    </row>
    <row r="7569" spans="1:5" x14ac:dyDescent="0.15">
      <c r="A7569" s="1">
        <v>7568</v>
      </c>
      <c r="B7569" s="1" t="s">
        <v>7569</v>
      </c>
      <c r="C7569" s="1">
        <v>5</v>
      </c>
      <c r="D7569" s="1">
        <f t="shared" si="118"/>
        <v>2.5839256733159926E-6</v>
      </c>
      <c r="E7569" s="1">
        <v>99.997508062099996</v>
      </c>
    </row>
    <row r="7570" spans="1:5" x14ac:dyDescent="0.15">
      <c r="A7570" s="1">
        <v>7569</v>
      </c>
      <c r="B7570" s="1" t="s">
        <v>7570</v>
      </c>
      <c r="C7570" s="1">
        <v>5</v>
      </c>
      <c r="D7570" s="1">
        <f t="shared" si="118"/>
        <v>2.5839256733159926E-6</v>
      </c>
      <c r="E7570" s="1">
        <v>99.997510645999995</v>
      </c>
    </row>
    <row r="7571" spans="1:5" x14ac:dyDescent="0.15">
      <c r="A7571" s="1">
        <v>7570</v>
      </c>
      <c r="B7571" s="1" t="s">
        <v>7571</v>
      </c>
      <c r="C7571" s="1">
        <v>5</v>
      </c>
      <c r="D7571" s="1">
        <f t="shared" si="118"/>
        <v>2.5839256733159926E-6</v>
      </c>
      <c r="E7571" s="1">
        <v>99.997513229899994</v>
      </c>
    </row>
    <row r="7572" spans="1:5" x14ac:dyDescent="0.15">
      <c r="A7572" s="1">
        <v>7571</v>
      </c>
      <c r="B7572" s="1" t="s">
        <v>7572</v>
      </c>
      <c r="C7572" s="1">
        <v>5</v>
      </c>
      <c r="D7572" s="1">
        <f t="shared" si="118"/>
        <v>2.5839256733159926E-6</v>
      </c>
      <c r="E7572" s="1">
        <v>99.997515813899994</v>
      </c>
    </row>
    <row r="7573" spans="1:5" x14ac:dyDescent="0.15">
      <c r="A7573" s="1">
        <v>7572</v>
      </c>
      <c r="B7573" s="1" t="s">
        <v>7573</v>
      </c>
      <c r="C7573" s="1">
        <v>5</v>
      </c>
      <c r="D7573" s="1">
        <f t="shared" si="118"/>
        <v>2.5839256733159926E-6</v>
      </c>
      <c r="E7573" s="1">
        <v>99.997518397799993</v>
      </c>
    </row>
    <row r="7574" spans="1:5" x14ac:dyDescent="0.15">
      <c r="A7574" s="1">
        <v>7573</v>
      </c>
      <c r="B7574" s="1" t="s">
        <v>7574</v>
      </c>
      <c r="C7574" s="1">
        <v>5</v>
      </c>
      <c r="D7574" s="1">
        <f t="shared" si="118"/>
        <v>2.5839256733159926E-6</v>
      </c>
      <c r="E7574" s="1">
        <v>99.997520981700006</v>
      </c>
    </row>
    <row r="7575" spans="1:5" x14ac:dyDescent="0.15">
      <c r="A7575" s="1">
        <v>7574</v>
      </c>
      <c r="B7575" s="1" t="s">
        <v>7575</v>
      </c>
      <c r="C7575" s="1">
        <v>5</v>
      </c>
      <c r="D7575" s="1">
        <f t="shared" si="118"/>
        <v>2.5839256733159926E-6</v>
      </c>
      <c r="E7575" s="1">
        <v>99.997523565600005</v>
      </c>
    </row>
    <row r="7576" spans="1:5" x14ac:dyDescent="0.15">
      <c r="A7576" s="1">
        <v>7575</v>
      </c>
      <c r="B7576" s="1" t="s">
        <v>7576</v>
      </c>
      <c r="C7576" s="1">
        <v>5</v>
      </c>
      <c r="D7576" s="1">
        <f t="shared" si="118"/>
        <v>2.5839256733159926E-6</v>
      </c>
      <c r="E7576" s="1">
        <v>99.997526149600006</v>
      </c>
    </row>
    <row r="7577" spans="1:5" x14ac:dyDescent="0.15">
      <c r="A7577" s="1">
        <v>7576</v>
      </c>
      <c r="B7577" s="1" t="s">
        <v>7577</v>
      </c>
      <c r="C7577" s="1">
        <v>5</v>
      </c>
      <c r="D7577" s="1">
        <f t="shared" si="118"/>
        <v>2.5839256733159926E-6</v>
      </c>
      <c r="E7577" s="1">
        <v>99.997528733500005</v>
      </c>
    </row>
    <row r="7578" spans="1:5" x14ac:dyDescent="0.15">
      <c r="A7578" s="1">
        <v>7577</v>
      </c>
      <c r="B7578" s="1" t="s">
        <v>7578</v>
      </c>
      <c r="C7578" s="1">
        <v>5</v>
      </c>
      <c r="D7578" s="1">
        <f t="shared" si="118"/>
        <v>2.5839256733159926E-6</v>
      </c>
      <c r="E7578" s="1">
        <v>99.997531317400004</v>
      </c>
    </row>
    <row r="7579" spans="1:5" x14ac:dyDescent="0.15">
      <c r="A7579" s="1">
        <v>7578</v>
      </c>
      <c r="B7579" s="1" t="s">
        <v>7579</v>
      </c>
      <c r="C7579" s="1">
        <v>5</v>
      </c>
      <c r="D7579" s="1">
        <f t="shared" si="118"/>
        <v>2.5839256733159926E-6</v>
      </c>
      <c r="E7579" s="1">
        <v>99.997533901300002</v>
      </c>
    </row>
    <row r="7580" spans="1:5" x14ac:dyDescent="0.15">
      <c r="A7580" s="1">
        <v>7579</v>
      </c>
      <c r="B7580" s="1" t="s">
        <v>7580</v>
      </c>
      <c r="C7580" s="1">
        <v>5</v>
      </c>
      <c r="D7580" s="1">
        <f t="shared" si="118"/>
        <v>2.5839256733159926E-6</v>
      </c>
      <c r="E7580" s="1">
        <v>99.997536485300003</v>
      </c>
    </row>
    <row r="7581" spans="1:5" x14ac:dyDescent="0.15">
      <c r="A7581" s="1">
        <v>7580</v>
      </c>
      <c r="B7581" s="1" t="s">
        <v>7581</v>
      </c>
      <c r="C7581" s="1">
        <v>5</v>
      </c>
      <c r="D7581" s="1">
        <f t="shared" si="118"/>
        <v>2.5839256733159926E-6</v>
      </c>
      <c r="E7581" s="1">
        <v>99.997539069200002</v>
      </c>
    </row>
    <row r="7582" spans="1:5" x14ac:dyDescent="0.15">
      <c r="A7582" s="1">
        <v>7581</v>
      </c>
      <c r="B7582" s="1" t="s">
        <v>7582</v>
      </c>
      <c r="C7582" s="1">
        <v>5</v>
      </c>
      <c r="D7582" s="1">
        <f t="shared" si="118"/>
        <v>2.5839256733159926E-6</v>
      </c>
      <c r="E7582" s="1">
        <v>99.997541653100001</v>
      </c>
    </row>
    <row r="7583" spans="1:5" x14ac:dyDescent="0.15">
      <c r="A7583" s="1">
        <v>7582</v>
      </c>
      <c r="B7583" s="1" t="s">
        <v>7583</v>
      </c>
      <c r="C7583" s="1">
        <v>5</v>
      </c>
      <c r="D7583" s="1">
        <f t="shared" si="118"/>
        <v>2.5839256733159926E-6</v>
      </c>
      <c r="E7583" s="1">
        <v>99.997544237</v>
      </c>
    </row>
    <row r="7584" spans="1:5" x14ac:dyDescent="0.15">
      <c r="A7584" s="1">
        <v>7583</v>
      </c>
      <c r="B7584" s="1" t="s">
        <v>7584</v>
      </c>
      <c r="C7584" s="1">
        <v>5</v>
      </c>
      <c r="D7584" s="1">
        <f t="shared" si="118"/>
        <v>2.5839256733159926E-6</v>
      </c>
      <c r="E7584" s="1">
        <v>99.997546821</v>
      </c>
    </row>
    <row r="7585" spans="1:5" x14ac:dyDescent="0.15">
      <c r="A7585" s="1">
        <v>7584</v>
      </c>
      <c r="B7585" s="1" t="s">
        <v>7585</v>
      </c>
      <c r="C7585" s="1">
        <v>5</v>
      </c>
      <c r="D7585" s="1">
        <f t="shared" si="118"/>
        <v>2.5839256733159926E-6</v>
      </c>
      <c r="E7585" s="1">
        <v>99.997549404899999</v>
      </c>
    </row>
    <row r="7586" spans="1:5" x14ac:dyDescent="0.15">
      <c r="A7586" s="1">
        <v>7585</v>
      </c>
      <c r="B7586" s="1" t="s">
        <v>7586</v>
      </c>
      <c r="C7586" s="1">
        <v>5</v>
      </c>
      <c r="D7586" s="1">
        <f t="shared" si="118"/>
        <v>2.5839256733159926E-6</v>
      </c>
      <c r="E7586" s="1">
        <v>99.997551988799998</v>
      </c>
    </row>
    <row r="7587" spans="1:5" x14ac:dyDescent="0.15">
      <c r="A7587" s="1">
        <v>7586</v>
      </c>
      <c r="B7587" s="1" t="s">
        <v>7587</v>
      </c>
      <c r="C7587" s="1">
        <v>5</v>
      </c>
      <c r="D7587" s="1">
        <f t="shared" si="118"/>
        <v>2.5839256733159926E-6</v>
      </c>
      <c r="E7587" s="1">
        <v>99.997554572699997</v>
      </c>
    </row>
    <row r="7588" spans="1:5" x14ac:dyDescent="0.15">
      <c r="A7588" s="1">
        <v>7587</v>
      </c>
      <c r="B7588" s="1" t="s">
        <v>7588</v>
      </c>
      <c r="C7588" s="1">
        <v>5</v>
      </c>
      <c r="D7588" s="1">
        <f t="shared" si="118"/>
        <v>2.5839256733159926E-6</v>
      </c>
      <c r="E7588" s="1">
        <v>99.997557156699997</v>
      </c>
    </row>
    <row r="7589" spans="1:5" x14ac:dyDescent="0.15">
      <c r="A7589" s="1">
        <v>7588</v>
      </c>
      <c r="B7589" s="1" t="s">
        <v>7589</v>
      </c>
      <c r="C7589" s="1">
        <v>5</v>
      </c>
      <c r="D7589" s="1">
        <f t="shared" si="118"/>
        <v>2.5839256733159926E-6</v>
      </c>
      <c r="E7589" s="1">
        <v>99.997559740599996</v>
      </c>
    </row>
    <row r="7590" spans="1:5" x14ac:dyDescent="0.15">
      <c r="A7590" s="1">
        <v>7589</v>
      </c>
      <c r="B7590" s="1" t="s">
        <v>7590</v>
      </c>
      <c r="C7590" s="1">
        <v>5</v>
      </c>
      <c r="D7590" s="1">
        <f t="shared" si="118"/>
        <v>2.5839256733159926E-6</v>
      </c>
      <c r="E7590" s="1">
        <v>99.997562324499995</v>
      </c>
    </row>
    <row r="7591" spans="1:5" x14ac:dyDescent="0.15">
      <c r="A7591" s="1">
        <v>7590</v>
      </c>
      <c r="B7591" s="1" t="s">
        <v>7591</v>
      </c>
      <c r="C7591" s="1">
        <v>5</v>
      </c>
      <c r="D7591" s="1">
        <f t="shared" si="118"/>
        <v>2.5839256733159926E-6</v>
      </c>
      <c r="E7591" s="1">
        <v>99.997564908399994</v>
      </c>
    </row>
    <row r="7592" spans="1:5" x14ac:dyDescent="0.15">
      <c r="A7592" s="1">
        <v>7591</v>
      </c>
      <c r="B7592" s="1" t="s">
        <v>7592</v>
      </c>
      <c r="C7592" s="1">
        <v>5</v>
      </c>
      <c r="D7592" s="1">
        <f t="shared" si="118"/>
        <v>2.5839256733159926E-6</v>
      </c>
      <c r="E7592" s="1">
        <v>99.997567492399995</v>
      </c>
    </row>
    <row r="7593" spans="1:5" x14ac:dyDescent="0.15">
      <c r="A7593" s="1">
        <v>7592</v>
      </c>
      <c r="B7593" s="1" t="s">
        <v>7593</v>
      </c>
      <c r="C7593" s="1">
        <v>5</v>
      </c>
      <c r="D7593" s="1">
        <f t="shared" si="118"/>
        <v>2.5839256733159926E-6</v>
      </c>
      <c r="E7593" s="1">
        <v>99.997570076299994</v>
      </c>
    </row>
    <row r="7594" spans="1:5" x14ac:dyDescent="0.15">
      <c r="A7594" s="1">
        <v>7593</v>
      </c>
      <c r="B7594" s="1" t="s">
        <v>7594</v>
      </c>
      <c r="C7594" s="1">
        <v>5</v>
      </c>
      <c r="D7594" s="1">
        <f t="shared" si="118"/>
        <v>2.5839256733159926E-6</v>
      </c>
      <c r="E7594" s="1">
        <v>99.997572660200007</v>
      </c>
    </row>
    <row r="7595" spans="1:5" x14ac:dyDescent="0.15">
      <c r="A7595" s="1">
        <v>7594</v>
      </c>
      <c r="B7595" s="1" t="s">
        <v>7595</v>
      </c>
      <c r="C7595" s="1">
        <v>5</v>
      </c>
      <c r="D7595" s="1">
        <f t="shared" si="118"/>
        <v>2.5839256733159926E-6</v>
      </c>
      <c r="E7595" s="1">
        <v>99.997575244100005</v>
      </c>
    </row>
    <row r="7596" spans="1:5" x14ac:dyDescent="0.15">
      <c r="A7596" s="1">
        <v>7595</v>
      </c>
      <c r="B7596" s="1" t="s">
        <v>7596</v>
      </c>
      <c r="C7596" s="1">
        <v>5</v>
      </c>
      <c r="D7596" s="1">
        <f t="shared" si="118"/>
        <v>2.5839256733159926E-6</v>
      </c>
      <c r="E7596" s="1">
        <v>99.997577828100006</v>
      </c>
    </row>
    <row r="7597" spans="1:5" x14ac:dyDescent="0.15">
      <c r="A7597" s="1">
        <v>7596</v>
      </c>
      <c r="B7597" s="1" t="s">
        <v>7597</v>
      </c>
      <c r="C7597" s="1">
        <v>5</v>
      </c>
      <c r="D7597" s="1">
        <f t="shared" si="118"/>
        <v>2.5839256733159926E-6</v>
      </c>
      <c r="E7597" s="1">
        <v>99.997580412000005</v>
      </c>
    </row>
    <row r="7598" spans="1:5" x14ac:dyDescent="0.15">
      <c r="A7598" s="1">
        <v>7597</v>
      </c>
      <c r="B7598" s="1" t="s">
        <v>7598</v>
      </c>
      <c r="C7598" s="1">
        <v>5</v>
      </c>
      <c r="D7598" s="1">
        <f t="shared" si="118"/>
        <v>2.5839256733159926E-6</v>
      </c>
      <c r="E7598" s="1">
        <v>99.997582995900004</v>
      </c>
    </row>
    <row r="7599" spans="1:5" x14ac:dyDescent="0.15">
      <c r="A7599" s="1">
        <v>7598</v>
      </c>
      <c r="B7599" s="1" t="s">
        <v>7599</v>
      </c>
      <c r="C7599" s="1">
        <v>5</v>
      </c>
      <c r="D7599" s="1">
        <f t="shared" si="118"/>
        <v>2.5839256733159926E-6</v>
      </c>
      <c r="E7599" s="1">
        <v>99.997585579900004</v>
      </c>
    </row>
    <row r="7600" spans="1:5" x14ac:dyDescent="0.15">
      <c r="A7600" s="1">
        <v>7599</v>
      </c>
      <c r="B7600" s="1" t="s">
        <v>7600</v>
      </c>
      <c r="C7600" s="1">
        <v>5</v>
      </c>
      <c r="D7600" s="1">
        <f t="shared" si="118"/>
        <v>2.5839256733159926E-6</v>
      </c>
      <c r="E7600" s="1">
        <v>99.997588163800003</v>
      </c>
    </row>
    <row r="7601" spans="1:5" x14ac:dyDescent="0.15">
      <c r="A7601" s="1">
        <v>7600</v>
      </c>
      <c r="B7601" s="1" t="s">
        <v>7601</v>
      </c>
      <c r="C7601" s="1">
        <v>5</v>
      </c>
      <c r="D7601" s="1">
        <f t="shared" si="118"/>
        <v>2.5839256733159926E-6</v>
      </c>
      <c r="E7601" s="1">
        <v>99.997590747700002</v>
      </c>
    </row>
    <row r="7602" spans="1:5" x14ac:dyDescent="0.15">
      <c r="A7602" s="1">
        <v>7601</v>
      </c>
      <c r="B7602" s="1" t="s">
        <v>7602</v>
      </c>
      <c r="C7602" s="1">
        <v>5</v>
      </c>
      <c r="D7602" s="1">
        <f t="shared" si="118"/>
        <v>2.5839256733159926E-6</v>
      </c>
      <c r="E7602" s="1">
        <v>99.997593331600001</v>
      </c>
    </row>
    <row r="7603" spans="1:5" x14ac:dyDescent="0.15">
      <c r="A7603" s="1">
        <v>7602</v>
      </c>
      <c r="B7603" s="1" t="s">
        <v>7603</v>
      </c>
      <c r="C7603" s="1">
        <v>5</v>
      </c>
      <c r="D7603" s="1">
        <f t="shared" si="118"/>
        <v>2.5839256733159926E-6</v>
      </c>
      <c r="E7603" s="1">
        <v>99.997595915600002</v>
      </c>
    </row>
    <row r="7604" spans="1:5" x14ac:dyDescent="0.15">
      <c r="A7604" s="1">
        <v>7603</v>
      </c>
      <c r="B7604" s="1" t="s">
        <v>7604</v>
      </c>
      <c r="C7604" s="1">
        <v>5</v>
      </c>
      <c r="D7604" s="1">
        <f t="shared" si="118"/>
        <v>2.5839256733159926E-6</v>
      </c>
      <c r="E7604" s="1">
        <v>99.9975984995</v>
      </c>
    </row>
    <row r="7605" spans="1:5" x14ac:dyDescent="0.15">
      <c r="A7605" s="1">
        <v>7604</v>
      </c>
      <c r="B7605" s="1" t="s">
        <v>7605</v>
      </c>
      <c r="C7605" s="1">
        <v>5</v>
      </c>
      <c r="D7605" s="1">
        <f t="shared" si="118"/>
        <v>2.5839256733159926E-6</v>
      </c>
      <c r="E7605" s="1">
        <v>99.997601083399999</v>
      </c>
    </row>
    <row r="7606" spans="1:5" x14ac:dyDescent="0.15">
      <c r="A7606" s="1">
        <v>7605</v>
      </c>
      <c r="B7606" s="1" t="s">
        <v>7606</v>
      </c>
      <c r="C7606" s="1">
        <v>5</v>
      </c>
      <c r="D7606" s="1">
        <f t="shared" si="118"/>
        <v>2.5839256733159926E-6</v>
      </c>
      <c r="E7606" s="1">
        <v>99.997603667299998</v>
      </c>
    </row>
    <row r="7607" spans="1:5" x14ac:dyDescent="0.15">
      <c r="A7607" s="1">
        <v>7606</v>
      </c>
      <c r="B7607" s="1" t="s">
        <v>7607</v>
      </c>
      <c r="C7607" s="1">
        <v>5</v>
      </c>
      <c r="D7607" s="1">
        <f t="shared" si="118"/>
        <v>2.5839256733159926E-6</v>
      </c>
      <c r="E7607" s="1">
        <v>99.997606251299999</v>
      </c>
    </row>
    <row r="7608" spans="1:5" x14ac:dyDescent="0.15">
      <c r="A7608" s="1">
        <v>7607</v>
      </c>
      <c r="B7608" s="1" t="s">
        <v>7608</v>
      </c>
      <c r="C7608" s="1">
        <v>5</v>
      </c>
      <c r="D7608" s="1">
        <f t="shared" si="118"/>
        <v>2.5839256733159926E-6</v>
      </c>
      <c r="E7608" s="1">
        <v>99.997608835199998</v>
      </c>
    </row>
    <row r="7609" spans="1:5" x14ac:dyDescent="0.15">
      <c r="A7609" s="1">
        <v>7608</v>
      </c>
      <c r="B7609" s="1" t="s">
        <v>7609</v>
      </c>
      <c r="C7609" s="1">
        <v>5</v>
      </c>
      <c r="D7609" s="1">
        <f t="shared" si="118"/>
        <v>2.5839256733159926E-6</v>
      </c>
      <c r="E7609" s="1">
        <v>99.997611419099997</v>
      </c>
    </row>
    <row r="7610" spans="1:5" x14ac:dyDescent="0.15">
      <c r="A7610" s="1">
        <v>7609</v>
      </c>
      <c r="B7610" s="1" t="s">
        <v>7610</v>
      </c>
      <c r="C7610" s="1">
        <v>5</v>
      </c>
      <c r="D7610" s="1">
        <f t="shared" si="118"/>
        <v>2.5839256733159926E-6</v>
      </c>
      <c r="E7610" s="1">
        <v>99.997614002999995</v>
      </c>
    </row>
    <row r="7611" spans="1:5" x14ac:dyDescent="0.15">
      <c r="A7611" s="1">
        <v>7610</v>
      </c>
      <c r="B7611" s="1" t="s">
        <v>7611</v>
      </c>
      <c r="C7611" s="1">
        <v>5</v>
      </c>
      <c r="D7611" s="1">
        <f t="shared" si="118"/>
        <v>2.5839256733159926E-6</v>
      </c>
      <c r="E7611" s="1">
        <v>99.997616586999996</v>
      </c>
    </row>
    <row r="7612" spans="1:5" x14ac:dyDescent="0.15">
      <c r="A7612" s="1">
        <v>7611</v>
      </c>
      <c r="B7612" s="1" t="s">
        <v>7612</v>
      </c>
      <c r="C7612" s="1">
        <v>5</v>
      </c>
      <c r="D7612" s="1">
        <f t="shared" si="118"/>
        <v>2.5839256733159926E-6</v>
      </c>
      <c r="E7612" s="1">
        <v>99.997619170899995</v>
      </c>
    </row>
    <row r="7613" spans="1:5" x14ac:dyDescent="0.15">
      <c r="A7613" s="1">
        <v>7612</v>
      </c>
      <c r="B7613" s="1" t="s">
        <v>7613</v>
      </c>
      <c r="C7613" s="1">
        <v>5</v>
      </c>
      <c r="D7613" s="1">
        <f t="shared" si="118"/>
        <v>2.5839256733159926E-6</v>
      </c>
      <c r="E7613" s="1">
        <v>99.997621754799994</v>
      </c>
    </row>
    <row r="7614" spans="1:5" x14ac:dyDescent="0.15">
      <c r="A7614" s="1">
        <v>7613</v>
      </c>
      <c r="B7614" s="1" t="s">
        <v>7614</v>
      </c>
      <c r="C7614" s="1">
        <v>5</v>
      </c>
      <c r="D7614" s="1">
        <f t="shared" si="118"/>
        <v>2.5839256733159926E-6</v>
      </c>
      <c r="E7614" s="1">
        <v>99.997624338700007</v>
      </c>
    </row>
    <row r="7615" spans="1:5" x14ac:dyDescent="0.15">
      <c r="A7615" s="1">
        <v>7614</v>
      </c>
      <c r="B7615" s="1" t="s">
        <v>7615</v>
      </c>
      <c r="C7615" s="1">
        <v>5</v>
      </c>
      <c r="D7615" s="1">
        <f t="shared" si="118"/>
        <v>2.5839256733159926E-6</v>
      </c>
      <c r="E7615" s="1">
        <v>99.997626922699993</v>
      </c>
    </row>
    <row r="7616" spans="1:5" x14ac:dyDescent="0.15">
      <c r="A7616" s="1">
        <v>7615</v>
      </c>
      <c r="B7616" s="1" t="s">
        <v>7616</v>
      </c>
      <c r="C7616" s="1">
        <v>5</v>
      </c>
      <c r="D7616" s="1">
        <f t="shared" si="118"/>
        <v>2.5839256733159926E-6</v>
      </c>
      <c r="E7616" s="1">
        <v>99.997629506600006</v>
      </c>
    </row>
    <row r="7617" spans="1:5" x14ac:dyDescent="0.15">
      <c r="A7617" s="1">
        <v>7616</v>
      </c>
      <c r="B7617" s="1" t="s">
        <v>7617</v>
      </c>
      <c r="C7617" s="1">
        <v>5</v>
      </c>
      <c r="D7617" s="1">
        <f t="shared" si="118"/>
        <v>2.5839256733159926E-6</v>
      </c>
      <c r="E7617" s="1">
        <v>99.997632090500005</v>
      </c>
    </row>
    <row r="7618" spans="1:5" x14ac:dyDescent="0.15">
      <c r="A7618" s="1">
        <v>7617</v>
      </c>
      <c r="B7618" s="1" t="s">
        <v>7618</v>
      </c>
      <c r="C7618" s="1">
        <v>5</v>
      </c>
      <c r="D7618" s="1">
        <f t="shared" si="118"/>
        <v>2.5839256733159926E-6</v>
      </c>
      <c r="E7618" s="1">
        <v>99.997634674400004</v>
      </c>
    </row>
    <row r="7619" spans="1:5" x14ac:dyDescent="0.15">
      <c r="A7619" s="1">
        <v>7618</v>
      </c>
      <c r="B7619" s="1" t="s">
        <v>7619</v>
      </c>
      <c r="C7619" s="1">
        <v>5</v>
      </c>
      <c r="D7619" s="1">
        <f t="shared" ref="D7619:D7682" si="119">C7619/193504018*100</f>
        <v>2.5839256733159926E-6</v>
      </c>
      <c r="E7619" s="1">
        <v>99.997637258400005</v>
      </c>
    </row>
    <row r="7620" spans="1:5" x14ac:dyDescent="0.15">
      <c r="A7620" s="1">
        <v>7619</v>
      </c>
      <c r="B7620" s="1" t="s">
        <v>7620</v>
      </c>
      <c r="C7620" s="1">
        <v>5</v>
      </c>
      <c r="D7620" s="1">
        <f t="shared" si="119"/>
        <v>2.5839256733159926E-6</v>
      </c>
      <c r="E7620" s="1">
        <v>99.997639842300003</v>
      </c>
    </row>
    <row r="7621" spans="1:5" x14ac:dyDescent="0.15">
      <c r="A7621" s="1">
        <v>7620</v>
      </c>
      <c r="B7621" s="1" t="s">
        <v>7621</v>
      </c>
      <c r="C7621" s="1">
        <v>5</v>
      </c>
      <c r="D7621" s="1">
        <f t="shared" si="119"/>
        <v>2.5839256733159926E-6</v>
      </c>
      <c r="E7621" s="1">
        <v>99.997642426200002</v>
      </c>
    </row>
    <row r="7622" spans="1:5" x14ac:dyDescent="0.15">
      <c r="A7622" s="1">
        <v>7621</v>
      </c>
      <c r="B7622" s="1" t="s">
        <v>7622</v>
      </c>
      <c r="C7622" s="1">
        <v>5</v>
      </c>
      <c r="D7622" s="1">
        <f t="shared" si="119"/>
        <v>2.5839256733159926E-6</v>
      </c>
      <c r="E7622" s="1">
        <v>99.997645010100001</v>
      </c>
    </row>
    <row r="7623" spans="1:5" x14ac:dyDescent="0.15">
      <c r="A7623" s="1">
        <v>7622</v>
      </c>
      <c r="B7623" s="1" t="s">
        <v>7623</v>
      </c>
      <c r="C7623" s="1">
        <v>5</v>
      </c>
      <c r="D7623" s="1">
        <f t="shared" si="119"/>
        <v>2.5839256733159926E-6</v>
      </c>
      <c r="E7623" s="1">
        <v>99.997647594100002</v>
      </c>
    </row>
    <row r="7624" spans="1:5" x14ac:dyDescent="0.15">
      <c r="A7624" s="1">
        <v>7623</v>
      </c>
      <c r="B7624" s="1" t="s">
        <v>7624</v>
      </c>
      <c r="C7624" s="1">
        <v>5</v>
      </c>
      <c r="D7624" s="1">
        <f t="shared" si="119"/>
        <v>2.5839256733159926E-6</v>
      </c>
      <c r="E7624" s="1">
        <v>99.997650178000001</v>
      </c>
    </row>
    <row r="7625" spans="1:5" x14ac:dyDescent="0.15">
      <c r="A7625" s="1">
        <v>7624</v>
      </c>
      <c r="B7625" s="1" t="s">
        <v>7625</v>
      </c>
      <c r="C7625" s="1">
        <v>5</v>
      </c>
      <c r="D7625" s="1">
        <f t="shared" si="119"/>
        <v>2.5839256733159926E-6</v>
      </c>
      <c r="E7625" s="1">
        <v>99.9976527619</v>
      </c>
    </row>
    <row r="7626" spans="1:5" x14ac:dyDescent="0.15">
      <c r="A7626" s="1">
        <v>7625</v>
      </c>
      <c r="B7626" s="1" t="s">
        <v>7626</v>
      </c>
      <c r="C7626" s="1">
        <v>5</v>
      </c>
      <c r="D7626" s="1">
        <f t="shared" si="119"/>
        <v>2.5839256733159926E-6</v>
      </c>
      <c r="E7626" s="1">
        <v>99.997655345799998</v>
      </c>
    </row>
    <row r="7627" spans="1:5" x14ac:dyDescent="0.15">
      <c r="A7627" s="1">
        <v>7626</v>
      </c>
      <c r="B7627" s="1" t="s">
        <v>7627</v>
      </c>
      <c r="C7627" s="1">
        <v>5</v>
      </c>
      <c r="D7627" s="1">
        <f t="shared" si="119"/>
        <v>2.5839256733159926E-6</v>
      </c>
      <c r="E7627" s="1">
        <v>99.997657929799999</v>
      </c>
    </row>
    <row r="7628" spans="1:5" x14ac:dyDescent="0.15">
      <c r="A7628" s="1">
        <v>7627</v>
      </c>
      <c r="B7628" s="1" t="s">
        <v>7628</v>
      </c>
      <c r="C7628" s="1">
        <v>5</v>
      </c>
      <c r="D7628" s="1">
        <f t="shared" si="119"/>
        <v>2.5839256733159926E-6</v>
      </c>
      <c r="E7628" s="1">
        <v>99.997660513699998</v>
      </c>
    </row>
    <row r="7629" spans="1:5" x14ac:dyDescent="0.15">
      <c r="A7629" s="1">
        <v>7628</v>
      </c>
      <c r="B7629" s="1" t="s">
        <v>7629</v>
      </c>
      <c r="C7629" s="1">
        <v>5</v>
      </c>
      <c r="D7629" s="1">
        <f t="shared" si="119"/>
        <v>2.5839256733159926E-6</v>
      </c>
      <c r="E7629" s="1">
        <v>99.997663097599997</v>
      </c>
    </row>
    <row r="7630" spans="1:5" x14ac:dyDescent="0.15">
      <c r="A7630" s="1">
        <v>7629</v>
      </c>
      <c r="B7630" s="1" t="s">
        <v>7630</v>
      </c>
      <c r="C7630" s="1">
        <v>5</v>
      </c>
      <c r="D7630" s="1">
        <f t="shared" si="119"/>
        <v>2.5839256733159926E-6</v>
      </c>
      <c r="E7630" s="1">
        <v>99.997665681499996</v>
      </c>
    </row>
    <row r="7631" spans="1:5" x14ac:dyDescent="0.15">
      <c r="A7631" s="1">
        <v>7630</v>
      </c>
      <c r="B7631" s="1" t="s">
        <v>7631</v>
      </c>
      <c r="C7631" s="1">
        <v>5</v>
      </c>
      <c r="D7631" s="1">
        <f t="shared" si="119"/>
        <v>2.5839256733159926E-6</v>
      </c>
      <c r="E7631" s="1">
        <v>99.997668265499996</v>
      </c>
    </row>
    <row r="7632" spans="1:5" x14ac:dyDescent="0.15">
      <c r="A7632" s="1">
        <v>7631</v>
      </c>
      <c r="B7632" s="1" t="s">
        <v>7632</v>
      </c>
      <c r="C7632" s="1">
        <v>5</v>
      </c>
      <c r="D7632" s="1">
        <f t="shared" si="119"/>
        <v>2.5839256733159926E-6</v>
      </c>
      <c r="E7632" s="1">
        <v>99.997670849399995</v>
      </c>
    </row>
    <row r="7633" spans="1:5" x14ac:dyDescent="0.15">
      <c r="A7633" s="1">
        <v>7632</v>
      </c>
      <c r="B7633" s="1" t="s">
        <v>7633</v>
      </c>
      <c r="C7633" s="1">
        <v>5</v>
      </c>
      <c r="D7633" s="1">
        <f t="shared" si="119"/>
        <v>2.5839256733159926E-6</v>
      </c>
      <c r="E7633" s="1">
        <v>99.997673433299994</v>
      </c>
    </row>
    <row r="7634" spans="1:5" x14ac:dyDescent="0.15">
      <c r="A7634" s="1">
        <v>7633</v>
      </c>
      <c r="B7634" s="1" t="s">
        <v>7634</v>
      </c>
      <c r="C7634" s="1">
        <v>5</v>
      </c>
      <c r="D7634" s="1">
        <f t="shared" si="119"/>
        <v>2.5839256733159926E-6</v>
      </c>
      <c r="E7634" s="1">
        <v>99.997676017200007</v>
      </c>
    </row>
    <row r="7635" spans="1:5" x14ac:dyDescent="0.15">
      <c r="A7635" s="1">
        <v>7634</v>
      </c>
      <c r="B7635" s="1" t="s">
        <v>7635</v>
      </c>
      <c r="C7635" s="1">
        <v>5</v>
      </c>
      <c r="D7635" s="1">
        <f t="shared" si="119"/>
        <v>2.5839256733159926E-6</v>
      </c>
      <c r="E7635" s="1">
        <v>99.997678601199993</v>
      </c>
    </row>
    <row r="7636" spans="1:5" x14ac:dyDescent="0.15">
      <c r="A7636" s="1">
        <v>7635</v>
      </c>
      <c r="B7636" s="1" t="s">
        <v>7636</v>
      </c>
      <c r="C7636" s="1">
        <v>5</v>
      </c>
      <c r="D7636" s="1">
        <f t="shared" si="119"/>
        <v>2.5839256733159926E-6</v>
      </c>
      <c r="E7636" s="1">
        <v>99.997681185100006</v>
      </c>
    </row>
    <row r="7637" spans="1:5" x14ac:dyDescent="0.15">
      <c r="A7637" s="1">
        <v>7636</v>
      </c>
      <c r="B7637" s="1" t="s">
        <v>7637</v>
      </c>
      <c r="C7637" s="1">
        <v>5</v>
      </c>
      <c r="D7637" s="1">
        <f t="shared" si="119"/>
        <v>2.5839256733159926E-6</v>
      </c>
      <c r="E7637" s="1">
        <v>99.997683769000005</v>
      </c>
    </row>
    <row r="7638" spans="1:5" x14ac:dyDescent="0.15">
      <c r="A7638" s="1">
        <v>7637</v>
      </c>
      <c r="B7638" s="1" t="s">
        <v>7638</v>
      </c>
      <c r="C7638" s="1">
        <v>5</v>
      </c>
      <c r="D7638" s="1">
        <f t="shared" si="119"/>
        <v>2.5839256733159926E-6</v>
      </c>
      <c r="E7638" s="1">
        <v>99.997686353000006</v>
      </c>
    </row>
    <row r="7639" spans="1:5" x14ac:dyDescent="0.15">
      <c r="A7639" s="1">
        <v>7638</v>
      </c>
      <c r="B7639" s="1" t="s">
        <v>7639</v>
      </c>
      <c r="C7639" s="1">
        <v>5</v>
      </c>
      <c r="D7639" s="1">
        <f t="shared" si="119"/>
        <v>2.5839256733159926E-6</v>
      </c>
      <c r="E7639" s="1">
        <v>99.997688936900005</v>
      </c>
    </row>
    <row r="7640" spans="1:5" x14ac:dyDescent="0.15">
      <c r="A7640" s="1">
        <v>7639</v>
      </c>
      <c r="B7640" s="1" t="s">
        <v>7640</v>
      </c>
      <c r="C7640" s="1">
        <v>5</v>
      </c>
      <c r="D7640" s="1">
        <f t="shared" si="119"/>
        <v>2.5839256733159926E-6</v>
      </c>
      <c r="E7640" s="1">
        <v>99.997691520800004</v>
      </c>
    </row>
    <row r="7641" spans="1:5" x14ac:dyDescent="0.15">
      <c r="A7641" s="1">
        <v>7640</v>
      </c>
      <c r="B7641" s="1" t="s">
        <v>7641</v>
      </c>
      <c r="C7641" s="1">
        <v>5</v>
      </c>
      <c r="D7641" s="1">
        <f t="shared" si="119"/>
        <v>2.5839256733159926E-6</v>
      </c>
      <c r="E7641" s="1">
        <v>99.997694104700003</v>
      </c>
    </row>
    <row r="7642" spans="1:5" x14ac:dyDescent="0.15">
      <c r="A7642" s="1">
        <v>7641</v>
      </c>
      <c r="B7642" s="1" t="s">
        <v>7642</v>
      </c>
      <c r="C7642" s="1">
        <v>5</v>
      </c>
      <c r="D7642" s="1">
        <f t="shared" si="119"/>
        <v>2.5839256733159926E-6</v>
      </c>
      <c r="E7642" s="1">
        <v>99.997696688700003</v>
      </c>
    </row>
    <row r="7643" spans="1:5" x14ac:dyDescent="0.15">
      <c r="A7643" s="1">
        <v>7642</v>
      </c>
      <c r="B7643" s="1" t="s">
        <v>7643</v>
      </c>
      <c r="C7643" s="1">
        <v>5</v>
      </c>
      <c r="D7643" s="1">
        <f t="shared" si="119"/>
        <v>2.5839256733159926E-6</v>
      </c>
      <c r="E7643" s="1">
        <v>99.997699272600002</v>
      </c>
    </row>
    <row r="7644" spans="1:5" x14ac:dyDescent="0.15">
      <c r="A7644" s="1">
        <v>7643</v>
      </c>
      <c r="B7644" s="1" t="s">
        <v>7644</v>
      </c>
      <c r="C7644" s="1">
        <v>5</v>
      </c>
      <c r="D7644" s="1">
        <f t="shared" si="119"/>
        <v>2.5839256733159926E-6</v>
      </c>
      <c r="E7644" s="1">
        <v>99.997701856500001</v>
      </c>
    </row>
    <row r="7645" spans="1:5" x14ac:dyDescent="0.15">
      <c r="A7645" s="1">
        <v>7644</v>
      </c>
      <c r="B7645" s="1" t="s">
        <v>7645</v>
      </c>
      <c r="C7645" s="1">
        <v>5</v>
      </c>
      <c r="D7645" s="1">
        <f t="shared" si="119"/>
        <v>2.5839256733159926E-6</v>
      </c>
      <c r="E7645" s="1">
        <v>99.9977044404</v>
      </c>
    </row>
    <row r="7646" spans="1:5" x14ac:dyDescent="0.15">
      <c r="A7646" s="1">
        <v>7645</v>
      </c>
      <c r="B7646" s="1" t="s">
        <v>7646</v>
      </c>
      <c r="C7646" s="1">
        <v>5</v>
      </c>
      <c r="D7646" s="1">
        <f t="shared" si="119"/>
        <v>2.5839256733159926E-6</v>
      </c>
      <c r="E7646" s="1">
        <v>99.9977070244</v>
      </c>
    </row>
    <row r="7647" spans="1:5" x14ac:dyDescent="0.15">
      <c r="A7647" s="1">
        <v>7646</v>
      </c>
      <c r="B7647" s="1" t="s">
        <v>7647</v>
      </c>
      <c r="C7647" s="1">
        <v>5</v>
      </c>
      <c r="D7647" s="1">
        <f t="shared" si="119"/>
        <v>2.5839256733159926E-6</v>
      </c>
      <c r="E7647" s="1">
        <v>99.997709608299999</v>
      </c>
    </row>
    <row r="7648" spans="1:5" x14ac:dyDescent="0.15">
      <c r="A7648" s="1">
        <v>7647</v>
      </c>
      <c r="B7648" s="1" t="s">
        <v>7648</v>
      </c>
      <c r="C7648" s="1">
        <v>5</v>
      </c>
      <c r="D7648" s="1">
        <f t="shared" si="119"/>
        <v>2.5839256733159926E-6</v>
      </c>
      <c r="E7648" s="1">
        <v>99.997712192199998</v>
      </c>
    </row>
    <row r="7649" spans="1:5" x14ac:dyDescent="0.15">
      <c r="A7649" s="1">
        <v>7648</v>
      </c>
      <c r="B7649" s="1" t="s">
        <v>7649</v>
      </c>
      <c r="C7649" s="1">
        <v>5</v>
      </c>
      <c r="D7649" s="1">
        <f t="shared" si="119"/>
        <v>2.5839256733159926E-6</v>
      </c>
      <c r="E7649" s="1">
        <v>99.997714776099997</v>
      </c>
    </row>
    <row r="7650" spans="1:5" x14ac:dyDescent="0.15">
      <c r="A7650" s="1">
        <v>7649</v>
      </c>
      <c r="B7650" s="1" t="s">
        <v>7650</v>
      </c>
      <c r="C7650" s="1">
        <v>5</v>
      </c>
      <c r="D7650" s="1">
        <f t="shared" si="119"/>
        <v>2.5839256733159926E-6</v>
      </c>
      <c r="E7650" s="1">
        <v>99.997717360099998</v>
      </c>
    </row>
    <row r="7651" spans="1:5" x14ac:dyDescent="0.15">
      <c r="A7651" s="1">
        <v>7650</v>
      </c>
      <c r="B7651" s="1" t="s">
        <v>7651</v>
      </c>
      <c r="C7651" s="1">
        <v>5</v>
      </c>
      <c r="D7651" s="1">
        <f t="shared" si="119"/>
        <v>2.5839256733159926E-6</v>
      </c>
      <c r="E7651" s="1">
        <v>99.997719943999996</v>
      </c>
    </row>
    <row r="7652" spans="1:5" x14ac:dyDescent="0.15">
      <c r="A7652" s="1">
        <v>7651</v>
      </c>
      <c r="B7652" s="1" t="s">
        <v>7652</v>
      </c>
      <c r="C7652" s="1">
        <v>5</v>
      </c>
      <c r="D7652" s="1">
        <f t="shared" si="119"/>
        <v>2.5839256733159926E-6</v>
      </c>
      <c r="E7652" s="1">
        <v>99.997722527899995</v>
      </c>
    </row>
    <row r="7653" spans="1:5" x14ac:dyDescent="0.15">
      <c r="A7653" s="1">
        <v>7652</v>
      </c>
      <c r="B7653" s="1" t="s">
        <v>7653</v>
      </c>
      <c r="C7653" s="1">
        <v>5</v>
      </c>
      <c r="D7653" s="1">
        <f t="shared" si="119"/>
        <v>2.5839256733159926E-6</v>
      </c>
      <c r="E7653" s="1">
        <v>99.997725111799994</v>
      </c>
    </row>
    <row r="7654" spans="1:5" x14ac:dyDescent="0.15">
      <c r="A7654" s="1">
        <v>7653</v>
      </c>
      <c r="B7654" s="1" t="s">
        <v>7654</v>
      </c>
      <c r="C7654" s="1">
        <v>5</v>
      </c>
      <c r="D7654" s="1">
        <f t="shared" si="119"/>
        <v>2.5839256733159926E-6</v>
      </c>
      <c r="E7654" s="1">
        <v>99.997727695799995</v>
      </c>
    </row>
    <row r="7655" spans="1:5" x14ac:dyDescent="0.15">
      <c r="A7655" s="1">
        <v>7654</v>
      </c>
      <c r="B7655" s="1" t="s">
        <v>7655</v>
      </c>
      <c r="C7655" s="1">
        <v>5</v>
      </c>
      <c r="D7655" s="1">
        <f t="shared" si="119"/>
        <v>2.5839256733159926E-6</v>
      </c>
      <c r="E7655" s="1">
        <v>99.997730279699994</v>
      </c>
    </row>
    <row r="7656" spans="1:5" x14ac:dyDescent="0.15">
      <c r="A7656" s="1">
        <v>7655</v>
      </c>
      <c r="B7656" s="1" t="s">
        <v>7656</v>
      </c>
      <c r="C7656" s="1">
        <v>5</v>
      </c>
      <c r="D7656" s="1">
        <f t="shared" si="119"/>
        <v>2.5839256733159926E-6</v>
      </c>
      <c r="E7656" s="1">
        <v>99.997732863600007</v>
      </c>
    </row>
    <row r="7657" spans="1:5" x14ac:dyDescent="0.15">
      <c r="A7657" s="1">
        <v>7656</v>
      </c>
      <c r="B7657" s="1" t="s">
        <v>7657</v>
      </c>
      <c r="C7657" s="1">
        <v>5</v>
      </c>
      <c r="D7657" s="1">
        <f t="shared" si="119"/>
        <v>2.5839256733159926E-6</v>
      </c>
      <c r="E7657" s="1">
        <v>99.997735447500006</v>
      </c>
    </row>
    <row r="7658" spans="1:5" x14ac:dyDescent="0.15">
      <c r="A7658" s="1">
        <v>7657</v>
      </c>
      <c r="B7658" s="1" t="s">
        <v>7658</v>
      </c>
      <c r="C7658" s="1">
        <v>5</v>
      </c>
      <c r="D7658" s="1">
        <f t="shared" si="119"/>
        <v>2.5839256733159926E-6</v>
      </c>
      <c r="E7658" s="1">
        <v>99.997738031500006</v>
      </c>
    </row>
    <row r="7659" spans="1:5" x14ac:dyDescent="0.15">
      <c r="A7659" s="1">
        <v>7658</v>
      </c>
      <c r="B7659" s="1" t="s">
        <v>7659</v>
      </c>
      <c r="C7659" s="1">
        <v>5</v>
      </c>
      <c r="D7659" s="1">
        <f t="shared" si="119"/>
        <v>2.5839256733159926E-6</v>
      </c>
      <c r="E7659" s="1">
        <v>99.997740615400005</v>
      </c>
    </row>
    <row r="7660" spans="1:5" x14ac:dyDescent="0.15">
      <c r="A7660" s="1">
        <v>7659</v>
      </c>
      <c r="B7660" s="1" t="s">
        <v>7660</v>
      </c>
      <c r="C7660" s="1">
        <v>5</v>
      </c>
      <c r="D7660" s="1">
        <f t="shared" si="119"/>
        <v>2.5839256733159926E-6</v>
      </c>
      <c r="E7660" s="1">
        <v>99.997743199300004</v>
      </c>
    </row>
    <row r="7661" spans="1:5" x14ac:dyDescent="0.15">
      <c r="A7661" s="1">
        <v>7660</v>
      </c>
      <c r="B7661" s="1" t="s">
        <v>7661</v>
      </c>
      <c r="C7661" s="1">
        <v>5</v>
      </c>
      <c r="D7661" s="1">
        <f t="shared" si="119"/>
        <v>2.5839256733159926E-6</v>
      </c>
      <c r="E7661" s="1">
        <v>99.997745783200003</v>
      </c>
    </row>
    <row r="7662" spans="1:5" x14ac:dyDescent="0.15">
      <c r="A7662" s="1">
        <v>7661</v>
      </c>
      <c r="B7662" s="1" t="s">
        <v>7662</v>
      </c>
      <c r="C7662" s="1">
        <v>5</v>
      </c>
      <c r="D7662" s="1">
        <f t="shared" si="119"/>
        <v>2.5839256733159926E-6</v>
      </c>
      <c r="E7662" s="1">
        <v>99.997748367200003</v>
      </c>
    </row>
    <row r="7663" spans="1:5" x14ac:dyDescent="0.15">
      <c r="A7663" s="1">
        <v>7662</v>
      </c>
      <c r="B7663" s="1" t="s">
        <v>7663</v>
      </c>
      <c r="C7663" s="1">
        <v>5</v>
      </c>
      <c r="D7663" s="1">
        <f t="shared" si="119"/>
        <v>2.5839256733159926E-6</v>
      </c>
      <c r="E7663" s="1">
        <v>99.997750951100002</v>
      </c>
    </row>
    <row r="7664" spans="1:5" x14ac:dyDescent="0.15">
      <c r="A7664" s="1">
        <v>7663</v>
      </c>
      <c r="B7664" s="1" t="s">
        <v>7664</v>
      </c>
      <c r="C7664" s="1">
        <v>5</v>
      </c>
      <c r="D7664" s="1">
        <f t="shared" si="119"/>
        <v>2.5839256733159926E-6</v>
      </c>
      <c r="E7664" s="1">
        <v>99.997753535000001</v>
      </c>
    </row>
    <row r="7665" spans="1:5" x14ac:dyDescent="0.15">
      <c r="A7665" s="1">
        <v>7664</v>
      </c>
      <c r="B7665" s="1" t="s">
        <v>7665</v>
      </c>
      <c r="C7665" s="1">
        <v>5</v>
      </c>
      <c r="D7665" s="1">
        <f t="shared" si="119"/>
        <v>2.5839256733159926E-6</v>
      </c>
      <c r="E7665" s="1">
        <v>99.9977561189</v>
      </c>
    </row>
    <row r="7666" spans="1:5" x14ac:dyDescent="0.15">
      <c r="A7666" s="1">
        <v>7665</v>
      </c>
      <c r="B7666" s="1" t="s">
        <v>7666</v>
      </c>
      <c r="C7666" s="1">
        <v>5</v>
      </c>
      <c r="D7666" s="1">
        <f t="shared" si="119"/>
        <v>2.5839256733159926E-6</v>
      </c>
      <c r="E7666" s="1">
        <v>99.997758702900001</v>
      </c>
    </row>
    <row r="7667" spans="1:5" x14ac:dyDescent="0.15">
      <c r="A7667" s="1">
        <v>7666</v>
      </c>
      <c r="B7667" s="1" t="s">
        <v>7667</v>
      </c>
      <c r="C7667" s="1">
        <v>5</v>
      </c>
      <c r="D7667" s="1">
        <f t="shared" si="119"/>
        <v>2.5839256733159926E-6</v>
      </c>
      <c r="E7667" s="1">
        <v>99.997761286799999</v>
      </c>
    </row>
    <row r="7668" spans="1:5" x14ac:dyDescent="0.15">
      <c r="A7668" s="1">
        <v>7667</v>
      </c>
      <c r="B7668" s="1" t="s">
        <v>7668</v>
      </c>
      <c r="C7668" s="1">
        <v>5</v>
      </c>
      <c r="D7668" s="1">
        <f t="shared" si="119"/>
        <v>2.5839256733159926E-6</v>
      </c>
      <c r="E7668" s="1">
        <v>99.997763870699998</v>
      </c>
    </row>
    <row r="7669" spans="1:5" x14ac:dyDescent="0.15">
      <c r="A7669" s="1">
        <v>7668</v>
      </c>
      <c r="B7669" s="1" t="s">
        <v>7669</v>
      </c>
      <c r="C7669" s="1">
        <v>5</v>
      </c>
      <c r="D7669" s="1">
        <f t="shared" si="119"/>
        <v>2.5839256733159926E-6</v>
      </c>
      <c r="E7669" s="1">
        <v>99.997766454599997</v>
      </c>
    </row>
    <row r="7670" spans="1:5" x14ac:dyDescent="0.15">
      <c r="A7670" s="1">
        <v>7669</v>
      </c>
      <c r="B7670" s="1" t="s">
        <v>7670</v>
      </c>
      <c r="C7670" s="1">
        <v>5</v>
      </c>
      <c r="D7670" s="1">
        <f t="shared" si="119"/>
        <v>2.5839256733159926E-6</v>
      </c>
      <c r="E7670" s="1">
        <v>99.997769038599998</v>
      </c>
    </row>
    <row r="7671" spans="1:5" x14ac:dyDescent="0.15">
      <c r="A7671" s="1">
        <v>7670</v>
      </c>
      <c r="B7671" s="1" t="s">
        <v>7671</v>
      </c>
      <c r="C7671" s="1">
        <v>5</v>
      </c>
      <c r="D7671" s="1">
        <f t="shared" si="119"/>
        <v>2.5839256733159926E-6</v>
      </c>
      <c r="E7671" s="1">
        <v>99.997771622499997</v>
      </c>
    </row>
    <row r="7672" spans="1:5" x14ac:dyDescent="0.15">
      <c r="A7672" s="1">
        <v>7671</v>
      </c>
      <c r="B7672" s="1" t="s">
        <v>7672</v>
      </c>
      <c r="C7672" s="1">
        <v>5</v>
      </c>
      <c r="D7672" s="1">
        <f t="shared" si="119"/>
        <v>2.5839256733159926E-6</v>
      </c>
      <c r="E7672" s="1">
        <v>99.997774206399995</v>
      </c>
    </row>
    <row r="7673" spans="1:5" x14ac:dyDescent="0.15">
      <c r="A7673" s="1">
        <v>7672</v>
      </c>
      <c r="B7673" s="1" t="s">
        <v>7673</v>
      </c>
      <c r="C7673" s="1">
        <v>5</v>
      </c>
      <c r="D7673" s="1">
        <f t="shared" si="119"/>
        <v>2.5839256733159926E-6</v>
      </c>
      <c r="E7673" s="1">
        <v>99.997776790399996</v>
      </c>
    </row>
    <row r="7674" spans="1:5" x14ac:dyDescent="0.15">
      <c r="A7674" s="1">
        <v>7673</v>
      </c>
      <c r="B7674" s="1" t="s">
        <v>7674</v>
      </c>
      <c r="C7674" s="1">
        <v>5</v>
      </c>
      <c r="D7674" s="1">
        <f t="shared" si="119"/>
        <v>2.5839256733159926E-6</v>
      </c>
      <c r="E7674" s="1">
        <v>99.997779374299995</v>
      </c>
    </row>
    <row r="7675" spans="1:5" x14ac:dyDescent="0.15">
      <c r="A7675" s="1">
        <v>7674</v>
      </c>
      <c r="B7675" s="1" t="s">
        <v>7675</v>
      </c>
      <c r="C7675" s="1">
        <v>5</v>
      </c>
      <c r="D7675" s="1">
        <f t="shared" si="119"/>
        <v>2.5839256733159926E-6</v>
      </c>
      <c r="E7675" s="1">
        <v>99.997781958199994</v>
      </c>
    </row>
    <row r="7676" spans="1:5" x14ac:dyDescent="0.15">
      <c r="A7676" s="1">
        <v>7675</v>
      </c>
      <c r="B7676" s="1" t="s">
        <v>7676</v>
      </c>
      <c r="C7676" s="1">
        <v>5</v>
      </c>
      <c r="D7676" s="1">
        <f t="shared" si="119"/>
        <v>2.5839256733159926E-6</v>
      </c>
      <c r="E7676" s="1">
        <v>99.997784542100007</v>
      </c>
    </row>
    <row r="7677" spans="1:5" x14ac:dyDescent="0.15">
      <c r="A7677" s="1">
        <v>7676</v>
      </c>
      <c r="B7677" s="1" t="s">
        <v>7677</v>
      </c>
      <c r="C7677" s="1">
        <v>5</v>
      </c>
      <c r="D7677" s="1">
        <f t="shared" si="119"/>
        <v>2.5839256733159926E-6</v>
      </c>
      <c r="E7677" s="1">
        <v>99.997787126099993</v>
      </c>
    </row>
    <row r="7678" spans="1:5" x14ac:dyDescent="0.15">
      <c r="A7678" s="1">
        <v>7677</v>
      </c>
      <c r="B7678" s="1" t="s">
        <v>7678</v>
      </c>
      <c r="C7678" s="1">
        <v>5</v>
      </c>
      <c r="D7678" s="1">
        <f t="shared" si="119"/>
        <v>2.5839256733159926E-6</v>
      </c>
      <c r="E7678" s="1">
        <v>99.997789710000006</v>
      </c>
    </row>
    <row r="7679" spans="1:5" x14ac:dyDescent="0.15">
      <c r="A7679" s="1">
        <v>7678</v>
      </c>
      <c r="B7679" s="1" t="s">
        <v>7679</v>
      </c>
      <c r="C7679" s="1">
        <v>5</v>
      </c>
      <c r="D7679" s="1">
        <f t="shared" si="119"/>
        <v>2.5839256733159926E-6</v>
      </c>
      <c r="E7679" s="1">
        <v>99.997792293900005</v>
      </c>
    </row>
    <row r="7680" spans="1:5" x14ac:dyDescent="0.15">
      <c r="A7680" s="1">
        <v>7679</v>
      </c>
      <c r="B7680" s="1" t="s">
        <v>7680</v>
      </c>
      <c r="C7680" s="1">
        <v>5</v>
      </c>
      <c r="D7680" s="1">
        <f t="shared" si="119"/>
        <v>2.5839256733159926E-6</v>
      </c>
      <c r="E7680" s="1">
        <v>99.997794877800004</v>
      </c>
    </row>
    <row r="7681" spans="1:5" x14ac:dyDescent="0.15">
      <c r="A7681" s="1">
        <v>7680</v>
      </c>
      <c r="B7681" s="1" t="s">
        <v>7681</v>
      </c>
      <c r="C7681" s="1">
        <v>5</v>
      </c>
      <c r="D7681" s="1">
        <f t="shared" si="119"/>
        <v>2.5839256733159926E-6</v>
      </c>
      <c r="E7681" s="1">
        <v>99.997797461800005</v>
      </c>
    </row>
    <row r="7682" spans="1:5" x14ac:dyDescent="0.15">
      <c r="A7682" s="1">
        <v>7681</v>
      </c>
      <c r="B7682" s="1" t="s">
        <v>7682</v>
      </c>
      <c r="C7682" s="1">
        <v>5</v>
      </c>
      <c r="D7682" s="1">
        <f t="shared" si="119"/>
        <v>2.5839256733159926E-6</v>
      </c>
      <c r="E7682" s="1">
        <v>99.997800045700004</v>
      </c>
    </row>
    <row r="7683" spans="1:5" x14ac:dyDescent="0.15">
      <c r="A7683" s="1">
        <v>7682</v>
      </c>
      <c r="B7683" s="1" t="s">
        <v>7683</v>
      </c>
      <c r="C7683" s="1">
        <v>5</v>
      </c>
      <c r="D7683" s="1">
        <f t="shared" ref="D7683:D7746" si="120">C7683/193504018*100</f>
        <v>2.5839256733159926E-6</v>
      </c>
      <c r="E7683" s="1">
        <v>99.997802629600002</v>
      </c>
    </row>
    <row r="7684" spans="1:5" x14ac:dyDescent="0.15">
      <c r="A7684" s="1">
        <v>7683</v>
      </c>
      <c r="B7684" s="1" t="s">
        <v>7684</v>
      </c>
      <c r="C7684" s="1">
        <v>5</v>
      </c>
      <c r="D7684" s="1">
        <f t="shared" si="120"/>
        <v>2.5839256733159926E-6</v>
      </c>
      <c r="E7684" s="1">
        <v>99.997805213500001</v>
      </c>
    </row>
    <row r="7685" spans="1:5" x14ac:dyDescent="0.15">
      <c r="A7685" s="1">
        <v>7684</v>
      </c>
      <c r="B7685" s="1" t="s">
        <v>7685</v>
      </c>
      <c r="C7685" s="1">
        <v>5</v>
      </c>
      <c r="D7685" s="1">
        <f t="shared" si="120"/>
        <v>2.5839256733159926E-6</v>
      </c>
      <c r="E7685" s="1">
        <v>99.997807797500002</v>
      </c>
    </row>
    <row r="7686" spans="1:5" x14ac:dyDescent="0.15">
      <c r="A7686" s="1">
        <v>7685</v>
      </c>
      <c r="B7686" s="1" t="s">
        <v>7686</v>
      </c>
      <c r="C7686" s="1">
        <v>5</v>
      </c>
      <c r="D7686" s="1">
        <f t="shared" si="120"/>
        <v>2.5839256733159926E-6</v>
      </c>
      <c r="E7686" s="1">
        <v>99.997810381400001</v>
      </c>
    </row>
    <row r="7687" spans="1:5" x14ac:dyDescent="0.15">
      <c r="A7687" s="1">
        <v>7686</v>
      </c>
      <c r="B7687" s="1" t="s">
        <v>7687</v>
      </c>
      <c r="C7687" s="1">
        <v>5</v>
      </c>
      <c r="D7687" s="1">
        <f t="shared" si="120"/>
        <v>2.5839256733159926E-6</v>
      </c>
      <c r="E7687" s="1">
        <v>99.9978129653</v>
      </c>
    </row>
    <row r="7688" spans="1:5" x14ac:dyDescent="0.15">
      <c r="A7688" s="1">
        <v>7687</v>
      </c>
      <c r="B7688" s="1" t="s">
        <v>7688</v>
      </c>
      <c r="C7688" s="1">
        <v>5</v>
      </c>
      <c r="D7688" s="1">
        <f t="shared" si="120"/>
        <v>2.5839256733159926E-6</v>
      </c>
      <c r="E7688" s="1">
        <v>99.997815549199998</v>
      </c>
    </row>
    <row r="7689" spans="1:5" x14ac:dyDescent="0.15">
      <c r="A7689" s="1">
        <v>7688</v>
      </c>
      <c r="B7689" s="1" t="s">
        <v>7689</v>
      </c>
      <c r="C7689" s="1">
        <v>5</v>
      </c>
      <c r="D7689" s="1">
        <f t="shared" si="120"/>
        <v>2.5839256733159926E-6</v>
      </c>
      <c r="E7689" s="1">
        <v>99.997818133199999</v>
      </c>
    </row>
    <row r="7690" spans="1:5" x14ac:dyDescent="0.15">
      <c r="A7690" s="1">
        <v>7689</v>
      </c>
      <c r="B7690" s="1" t="s">
        <v>7690</v>
      </c>
      <c r="C7690" s="1">
        <v>5</v>
      </c>
      <c r="D7690" s="1">
        <f t="shared" si="120"/>
        <v>2.5839256733159926E-6</v>
      </c>
      <c r="E7690" s="1">
        <v>99.997820717099998</v>
      </c>
    </row>
    <row r="7691" spans="1:5" x14ac:dyDescent="0.15">
      <c r="A7691" s="1">
        <v>7690</v>
      </c>
      <c r="B7691" s="1" t="s">
        <v>7691</v>
      </c>
      <c r="C7691" s="1">
        <v>5</v>
      </c>
      <c r="D7691" s="1">
        <f t="shared" si="120"/>
        <v>2.5839256733159926E-6</v>
      </c>
      <c r="E7691" s="1">
        <v>99.997823300999997</v>
      </c>
    </row>
    <row r="7692" spans="1:5" x14ac:dyDescent="0.15">
      <c r="A7692" s="1">
        <v>7691</v>
      </c>
      <c r="B7692" s="1" t="s">
        <v>7692</v>
      </c>
      <c r="C7692" s="1">
        <v>5</v>
      </c>
      <c r="D7692" s="1">
        <f t="shared" si="120"/>
        <v>2.5839256733159926E-6</v>
      </c>
      <c r="E7692" s="1">
        <v>99.997825884899996</v>
      </c>
    </row>
    <row r="7693" spans="1:5" x14ac:dyDescent="0.15">
      <c r="A7693" s="1">
        <v>7692</v>
      </c>
      <c r="B7693" s="1" t="s">
        <v>7693</v>
      </c>
      <c r="C7693" s="1">
        <v>5</v>
      </c>
      <c r="D7693" s="1">
        <f t="shared" si="120"/>
        <v>2.5839256733159926E-6</v>
      </c>
      <c r="E7693" s="1">
        <v>99.997828468899996</v>
      </c>
    </row>
    <row r="7694" spans="1:5" x14ac:dyDescent="0.15">
      <c r="A7694" s="1">
        <v>7693</v>
      </c>
      <c r="B7694" s="1" t="s">
        <v>7694</v>
      </c>
      <c r="C7694" s="1">
        <v>5</v>
      </c>
      <c r="D7694" s="1">
        <f t="shared" si="120"/>
        <v>2.5839256733159926E-6</v>
      </c>
      <c r="E7694" s="1">
        <v>99.997831052799995</v>
      </c>
    </row>
    <row r="7695" spans="1:5" x14ac:dyDescent="0.15">
      <c r="A7695" s="1">
        <v>7694</v>
      </c>
      <c r="B7695" s="1" t="s">
        <v>7695</v>
      </c>
      <c r="C7695" s="1">
        <v>5</v>
      </c>
      <c r="D7695" s="1">
        <f t="shared" si="120"/>
        <v>2.5839256733159926E-6</v>
      </c>
      <c r="E7695" s="1">
        <v>99.997833636699994</v>
      </c>
    </row>
    <row r="7696" spans="1:5" x14ac:dyDescent="0.15">
      <c r="A7696" s="1">
        <v>7695</v>
      </c>
      <c r="B7696" s="1" t="s">
        <v>7696</v>
      </c>
      <c r="C7696" s="1">
        <v>5</v>
      </c>
      <c r="D7696" s="1">
        <f t="shared" si="120"/>
        <v>2.5839256733159926E-6</v>
      </c>
      <c r="E7696" s="1">
        <v>99.997836220600007</v>
      </c>
    </row>
    <row r="7697" spans="1:5" x14ac:dyDescent="0.15">
      <c r="A7697" s="1">
        <v>7696</v>
      </c>
      <c r="B7697" s="1" t="s">
        <v>7697</v>
      </c>
      <c r="C7697" s="1">
        <v>5</v>
      </c>
      <c r="D7697" s="1">
        <f t="shared" si="120"/>
        <v>2.5839256733159926E-6</v>
      </c>
      <c r="E7697" s="1">
        <v>99.997838804599994</v>
      </c>
    </row>
    <row r="7698" spans="1:5" x14ac:dyDescent="0.15">
      <c r="A7698" s="1">
        <v>7697</v>
      </c>
      <c r="B7698" s="1" t="s">
        <v>7698</v>
      </c>
      <c r="C7698" s="1">
        <v>5</v>
      </c>
      <c r="D7698" s="1">
        <f t="shared" si="120"/>
        <v>2.5839256733159926E-6</v>
      </c>
      <c r="E7698" s="1">
        <v>99.997841388500007</v>
      </c>
    </row>
    <row r="7699" spans="1:5" x14ac:dyDescent="0.15">
      <c r="A7699" s="1">
        <v>7698</v>
      </c>
      <c r="B7699" s="1" t="s">
        <v>7699</v>
      </c>
      <c r="C7699" s="1">
        <v>5</v>
      </c>
      <c r="D7699" s="1">
        <f t="shared" si="120"/>
        <v>2.5839256733159926E-6</v>
      </c>
      <c r="E7699" s="1">
        <v>99.997843972400005</v>
      </c>
    </row>
    <row r="7700" spans="1:5" x14ac:dyDescent="0.15">
      <c r="A7700" s="1">
        <v>7699</v>
      </c>
      <c r="B7700" s="1" t="s">
        <v>7700</v>
      </c>
      <c r="C7700" s="1">
        <v>5</v>
      </c>
      <c r="D7700" s="1">
        <f t="shared" si="120"/>
        <v>2.5839256733159926E-6</v>
      </c>
      <c r="E7700" s="1">
        <v>99.997846556300004</v>
      </c>
    </row>
    <row r="7701" spans="1:5" x14ac:dyDescent="0.15">
      <c r="A7701" s="1">
        <v>7700</v>
      </c>
      <c r="B7701" s="1" t="s">
        <v>7701</v>
      </c>
      <c r="C7701" s="1">
        <v>5</v>
      </c>
      <c r="D7701" s="1">
        <f t="shared" si="120"/>
        <v>2.5839256733159926E-6</v>
      </c>
      <c r="E7701" s="1">
        <v>99.997849140300005</v>
      </c>
    </row>
    <row r="7702" spans="1:5" x14ac:dyDescent="0.15">
      <c r="A7702" s="1">
        <v>7701</v>
      </c>
      <c r="B7702" s="1" t="s">
        <v>7702</v>
      </c>
      <c r="C7702" s="1">
        <v>5</v>
      </c>
      <c r="D7702" s="1">
        <f t="shared" si="120"/>
        <v>2.5839256733159926E-6</v>
      </c>
      <c r="E7702" s="1">
        <v>99.997851724200004</v>
      </c>
    </row>
    <row r="7703" spans="1:5" x14ac:dyDescent="0.15">
      <c r="A7703" s="1">
        <v>7702</v>
      </c>
      <c r="B7703" s="1" t="s">
        <v>7703</v>
      </c>
      <c r="C7703" s="1">
        <v>5</v>
      </c>
      <c r="D7703" s="1">
        <f t="shared" si="120"/>
        <v>2.5839256733159926E-6</v>
      </c>
      <c r="E7703" s="1">
        <v>99.997854308100003</v>
      </c>
    </row>
    <row r="7704" spans="1:5" x14ac:dyDescent="0.15">
      <c r="A7704" s="1">
        <v>7703</v>
      </c>
      <c r="B7704" s="1" t="s">
        <v>7704</v>
      </c>
      <c r="C7704" s="1">
        <v>5</v>
      </c>
      <c r="D7704" s="1">
        <f t="shared" si="120"/>
        <v>2.5839256733159926E-6</v>
      </c>
      <c r="E7704" s="1">
        <v>99.997856892000001</v>
      </c>
    </row>
    <row r="7705" spans="1:5" x14ac:dyDescent="0.15">
      <c r="A7705" s="1">
        <v>7704</v>
      </c>
      <c r="B7705" s="1" t="s">
        <v>7705</v>
      </c>
      <c r="C7705" s="1">
        <v>5</v>
      </c>
      <c r="D7705" s="1">
        <f t="shared" si="120"/>
        <v>2.5839256733159926E-6</v>
      </c>
      <c r="E7705" s="1">
        <v>99.997859476000002</v>
      </c>
    </row>
    <row r="7706" spans="1:5" x14ac:dyDescent="0.15">
      <c r="A7706" s="1">
        <v>7705</v>
      </c>
      <c r="B7706" s="1" t="s">
        <v>7706</v>
      </c>
      <c r="C7706" s="1">
        <v>5</v>
      </c>
      <c r="D7706" s="1">
        <f t="shared" si="120"/>
        <v>2.5839256733159926E-6</v>
      </c>
      <c r="E7706" s="1">
        <v>99.997862059900001</v>
      </c>
    </row>
    <row r="7707" spans="1:5" x14ac:dyDescent="0.15">
      <c r="A7707" s="1">
        <v>7706</v>
      </c>
      <c r="B7707" s="1" t="s">
        <v>7707</v>
      </c>
      <c r="C7707" s="1">
        <v>5</v>
      </c>
      <c r="D7707" s="1">
        <f t="shared" si="120"/>
        <v>2.5839256733159926E-6</v>
      </c>
      <c r="E7707" s="1">
        <v>99.9978646438</v>
      </c>
    </row>
    <row r="7708" spans="1:5" x14ac:dyDescent="0.15">
      <c r="A7708" s="1">
        <v>7707</v>
      </c>
      <c r="B7708" s="1" t="s">
        <v>7708</v>
      </c>
      <c r="C7708" s="1">
        <v>5</v>
      </c>
      <c r="D7708" s="1">
        <f t="shared" si="120"/>
        <v>2.5839256733159926E-6</v>
      </c>
      <c r="E7708" s="1">
        <v>99.997867227699999</v>
      </c>
    </row>
    <row r="7709" spans="1:5" x14ac:dyDescent="0.15">
      <c r="A7709" s="1">
        <v>7708</v>
      </c>
      <c r="B7709" s="1" t="s">
        <v>7709</v>
      </c>
      <c r="C7709" s="1">
        <v>5</v>
      </c>
      <c r="D7709" s="1">
        <f t="shared" si="120"/>
        <v>2.5839256733159926E-6</v>
      </c>
      <c r="E7709" s="1">
        <v>99.997869811699999</v>
      </c>
    </row>
    <row r="7710" spans="1:5" x14ac:dyDescent="0.15">
      <c r="A7710" s="1">
        <v>7709</v>
      </c>
      <c r="B7710" s="1" t="s">
        <v>7710</v>
      </c>
      <c r="C7710" s="1">
        <v>5</v>
      </c>
      <c r="D7710" s="1">
        <f t="shared" si="120"/>
        <v>2.5839256733159926E-6</v>
      </c>
      <c r="E7710" s="1">
        <v>99.997872395599998</v>
      </c>
    </row>
    <row r="7711" spans="1:5" x14ac:dyDescent="0.15">
      <c r="A7711" s="1">
        <v>7710</v>
      </c>
      <c r="B7711" s="1" t="s">
        <v>7711</v>
      </c>
      <c r="C7711" s="1">
        <v>5</v>
      </c>
      <c r="D7711" s="1">
        <f t="shared" si="120"/>
        <v>2.5839256733159926E-6</v>
      </c>
      <c r="E7711" s="1">
        <v>99.997874979499997</v>
      </c>
    </row>
    <row r="7712" spans="1:5" x14ac:dyDescent="0.15">
      <c r="A7712" s="1">
        <v>7711</v>
      </c>
      <c r="B7712" s="1" t="s">
        <v>7712</v>
      </c>
      <c r="C7712" s="1">
        <v>5</v>
      </c>
      <c r="D7712" s="1">
        <f t="shared" si="120"/>
        <v>2.5839256733159926E-6</v>
      </c>
      <c r="E7712" s="1">
        <v>99.997877563499998</v>
      </c>
    </row>
    <row r="7713" spans="1:5" x14ac:dyDescent="0.15">
      <c r="A7713" s="1">
        <v>7712</v>
      </c>
      <c r="B7713" s="1" t="s">
        <v>7713</v>
      </c>
      <c r="C7713" s="1">
        <v>5</v>
      </c>
      <c r="D7713" s="1">
        <f t="shared" si="120"/>
        <v>2.5839256733159926E-6</v>
      </c>
      <c r="E7713" s="1">
        <v>99.997880147399997</v>
      </c>
    </row>
    <row r="7714" spans="1:5" x14ac:dyDescent="0.15">
      <c r="A7714" s="1">
        <v>7713</v>
      </c>
      <c r="B7714" s="1" t="s">
        <v>7714</v>
      </c>
      <c r="C7714" s="1">
        <v>5</v>
      </c>
      <c r="D7714" s="1">
        <f t="shared" si="120"/>
        <v>2.5839256733159926E-6</v>
      </c>
      <c r="E7714" s="1">
        <v>99.997882731299995</v>
      </c>
    </row>
    <row r="7715" spans="1:5" x14ac:dyDescent="0.15">
      <c r="A7715" s="1">
        <v>7714</v>
      </c>
      <c r="B7715" s="1" t="s">
        <v>7715</v>
      </c>
      <c r="C7715" s="1">
        <v>5</v>
      </c>
      <c r="D7715" s="1">
        <f t="shared" si="120"/>
        <v>2.5839256733159926E-6</v>
      </c>
      <c r="E7715" s="1">
        <v>99.997885315199994</v>
      </c>
    </row>
    <row r="7716" spans="1:5" x14ac:dyDescent="0.15">
      <c r="A7716" s="1">
        <v>7715</v>
      </c>
      <c r="B7716" s="1" t="s">
        <v>7716</v>
      </c>
      <c r="C7716" s="1">
        <v>5</v>
      </c>
      <c r="D7716" s="1">
        <f t="shared" si="120"/>
        <v>2.5839256733159926E-6</v>
      </c>
      <c r="E7716" s="1">
        <v>99.997887899199995</v>
      </c>
    </row>
    <row r="7717" spans="1:5" x14ac:dyDescent="0.15">
      <c r="A7717" s="1">
        <v>7716</v>
      </c>
      <c r="B7717" s="1" t="s">
        <v>7717</v>
      </c>
      <c r="C7717" s="1">
        <v>5</v>
      </c>
      <c r="D7717" s="1">
        <f t="shared" si="120"/>
        <v>2.5839256733159926E-6</v>
      </c>
      <c r="E7717" s="1">
        <v>99.997890483099994</v>
      </c>
    </row>
    <row r="7718" spans="1:5" x14ac:dyDescent="0.15">
      <c r="A7718" s="1">
        <v>7717</v>
      </c>
      <c r="B7718" s="1" t="s">
        <v>7718</v>
      </c>
      <c r="C7718" s="1">
        <v>5</v>
      </c>
      <c r="D7718" s="1">
        <f t="shared" si="120"/>
        <v>2.5839256733159926E-6</v>
      </c>
      <c r="E7718" s="1">
        <v>99.997893067000007</v>
      </c>
    </row>
    <row r="7719" spans="1:5" x14ac:dyDescent="0.15">
      <c r="A7719" s="1">
        <v>7718</v>
      </c>
      <c r="B7719" s="1" t="s">
        <v>7719</v>
      </c>
      <c r="C7719" s="1">
        <v>5</v>
      </c>
      <c r="D7719" s="1">
        <f t="shared" si="120"/>
        <v>2.5839256733159926E-6</v>
      </c>
      <c r="E7719" s="1">
        <v>99.997895650900006</v>
      </c>
    </row>
    <row r="7720" spans="1:5" x14ac:dyDescent="0.15">
      <c r="A7720" s="1">
        <v>7719</v>
      </c>
      <c r="B7720" s="1" t="s">
        <v>7720</v>
      </c>
      <c r="C7720" s="1">
        <v>4</v>
      </c>
      <c r="D7720" s="1">
        <f t="shared" si="120"/>
        <v>2.0671405386527943E-6</v>
      </c>
      <c r="E7720" s="1">
        <v>99.997897718100006</v>
      </c>
    </row>
    <row r="7721" spans="1:5" x14ac:dyDescent="0.15">
      <c r="A7721" s="1">
        <v>7720</v>
      </c>
      <c r="B7721" s="1" t="s">
        <v>7721</v>
      </c>
      <c r="C7721" s="1">
        <v>4</v>
      </c>
      <c r="D7721" s="1">
        <f t="shared" si="120"/>
        <v>2.0671405386527943E-6</v>
      </c>
      <c r="E7721" s="1">
        <v>99.997899785200005</v>
      </c>
    </row>
    <row r="7722" spans="1:5" x14ac:dyDescent="0.15">
      <c r="A7722" s="1">
        <v>7721</v>
      </c>
      <c r="B7722" s="1" t="s">
        <v>7722</v>
      </c>
      <c r="C7722" s="1">
        <v>4</v>
      </c>
      <c r="D7722" s="1">
        <f t="shared" si="120"/>
        <v>2.0671405386527943E-6</v>
      </c>
      <c r="E7722" s="1">
        <v>99.997901852400005</v>
      </c>
    </row>
    <row r="7723" spans="1:5" x14ac:dyDescent="0.15">
      <c r="A7723" s="1">
        <v>7722</v>
      </c>
      <c r="B7723" s="1" t="s">
        <v>7723</v>
      </c>
      <c r="C7723" s="1">
        <v>4</v>
      </c>
      <c r="D7723" s="1">
        <f t="shared" si="120"/>
        <v>2.0671405386527943E-6</v>
      </c>
      <c r="E7723" s="1">
        <v>99.997903919500004</v>
      </c>
    </row>
    <row r="7724" spans="1:5" x14ac:dyDescent="0.15">
      <c r="A7724" s="1">
        <v>7723</v>
      </c>
      <c r="B7724" s="1" t="s">
        <v>7724</v>
      </c>
      <c r="C7724" s="1">
        <v>4</v>
      </c>
      <c r="D7724" s="1">
        <f t="shared" si="120"/>
        <v>2.0671405386527943E-6</v>
      </c>
      <c r="E7724" s="1">
        <v>99.997905986600003</v>
      </c>
    </row>
    <row r="7725" spans="1:5" x14ac:dyDescent="0.15">
      <c r="A7725" s="1">
        <v>7724</v>
      </c>
      <c r="B7725" s="1" t="s">
        <v>7725</v>
      </c>
      <c r="C7725" s="1">
        <v>4</v>
      </c>
      <c r="D7725" s="1">
        <f t="shared" si="120"/>
        <v>2.0671405386527943E-6</v>
      </c>
      <c r="E7725" s="1">
        <v>99.997908053800003</v>
      </c>
    </row>
    <row r="7726" spans="1:5" x14ac:dyDescent="0.15">
      <c r="A7726" s="1">
        <v>7725</v>
      </c>
      <c r="B7726" s="1" t="s">
        <v>7726</v>
      </c>
      <c r="C7726" s="1">
        <v>4</v>
      </c>
      <c r="D7726" s="1">
        <f t="shared" si="120"/>
        <v>2.0671405386527943E-6</v>
      </c>
      <c r="E7726" s="1">
        <v>99.997910120900002</v>
      </c>
    </row>
    <row r="7727" spans="1:5" x14ac:dyDescent="0.15">
      <c r="A7727" s="1">
        <v>7726</v>
      </c>
      <c r="B7727" s="1" t="s">
        <v>7727</v>
      </c>
      <c r="C7727" s="1">
        <v>4</v>
      </c>
      <c r="D7727" s="1">
        <f t="shared" si="120"/>
        <v>2.0671405386527943E-6</v>
      </c>
      <c r="E7727" s="1">
        <v>99.997912188100003</v>
      </c>
    </row>
    <row r="7728" spans="1:5" x14ac:dyDescent="0.15">
      <c r="A7728" s="1">
        <v>7727</v>
      </c>
      <c r="B7728" s="1" t="s">
        <v>7728</v>
      </c>
      <c r="C7728" s="1">
        <v>4</v>
      </c>
      <c r="D7728" s="1">
        <f t="shared" si="120"/>
        <v>2.0671405386527943E-6</v>
      </c>
      <c r="E7728" s="1">
        <v>99.997914255200001</v>
      </c>
    </row>
    <row r="7729" spans="1:5" x14ac:dyDescent="0.15">
      <c r="A7729" s="1">
        <v>7728</v>
      </c>
      <c r="B7729" s="1" t="s">
        <v>7729</v>
      </c>
      <c r="C7729" s="1">
        <v>4</v>
      </c>
      <c r="D7729" s="1">
        <f t="shared" si="120"/>
        <v>2.0671405386527943E-6</v>
      </c>
      <c r="E7729" s="1">
        <v>99.9979163223</v>
      </c>
    </row>
    <row r="7730" spans="1:5" x14ac:dyDescent="0.15">
      <c r="A7730" s="1">
        <v>7729</v>
      </c>
      <c r="B7730" s="1" t="s">
        <v>7730</v>
      </c>
      <c r="C7730" s="1">
        <v>4</v>
      </c>
      <c r="D7730" s="1">
        <f t="shared" si="120"/>
        <v>2.0671405386527943E-6</v>
      </c>
      <c r="E7730" s="1">
        <v>99.997918389500001</v>
      </c>
    </row>
    <row r="7731" spans="1:5" x14ac:dyDescent="0.15">
      <c r="A7731" s="1">
        <v>7730</v>
      </c>
      <c r="B7731" s="1" t="s">
        <v>7731</v>
      </c>
      <c r="C7731" s="1">
        <v>4</v>
      </c>
      <c r="D7731" s="1">
        <f t="shared" si="120"/>
        <v>2.0671405386527943E-6</v>
      </c>
      <c r="E7731" s="1">
        <v>99.997920456599999</v>
      </c>
    </row>
    <row r="7732" spans="1:5" x14ac:dyDescent="0.15">
      <c r="A7732" s="1">
        <v>7731</v>
      </c>
      <c r="B7732" s="1" t="s">
        <v>7732</v>
      </c>
      <c r="C7732" s="1">
        <v>4</v>
      </c>
      <c r="D7732" s="1">
        <f t="shared" si="120"/>
        <v>2.0671405386527943E-6</v>
      </c>
      <c r="E7732" s="1">
        <v>99.9979225238</v>
      </c>
    </row>
    <row r="7733" spans="1:5" x14ac:dyDescent="0.15">
      <c r="A7733" s="1">
        <v>7732</v>
      </c>
      <c r="B7733" s="1" t="s">
        <v>7733</v>
      </c>
      <c r="C7733" s="1">
        <v>4</v>
      </c>
      <c r="D7733" s="1">
        <f t="shared" si="120"/>
        <v>2.0671405386527943E-6</v>
      </c>
      <c r="E7733" s="1">
        <v>99.997924590899999</v>
      </c>
    </row>
    <row r="7734" spans="1:5" x14ac:dyDescent="0.15">
      <c r="A7734" s="1">
        <v>7733</v>
      </c>
      <c r="B7734" s="1" t="s">
        <v>7734</v>
      </c>
      <c r="C7734" s="1">
        <v>4</v>
      </c>
      <c r="D7734" s="1">
        <f t="shared" si="120"/>
        <v>2.0671405386527943E-6</v>
      </c>
      <c r="E7734" s="1">
        <v>99.997926657999997</v>
      </c>
    </row>
    <row r="7735" spans="1:5" x14ac:dyDescent="0.15">
      <c r="A7735" s="1">
        <v>7734</v>
      </c>
      <c r="B7735" s="1" t="s">
        <v>7735</v>
      </c>
      <c r="C7735" s="1">
        <v>4</v>
      </c>
      <c r="D7735" s="1">
        <f t="shared" si="120"/>
        <v>2.0671405386527943E-6</v>
      </c>
      <c r="E7735" s="1">
        <v>99.997928725199998</v>
      </c>
    </row>
    <row r="7736" spans="1:5" x14ac:dyDescent="0.15">
      <c r="A7736" s="1">
        <v>7735</v>
      </c>
      <c r="B7736" s="1" t="s">
        <v>7736</v>
      </c>
      <c r="C7736" s="1">
        <v>4</v>
      </c>
      <c r="D7736" s="1">
        <f t="shared" si="120"/>
        <v>2.0671405386527943E-6</v>
      </c>
      <c r="E7736" s="1">
        <v>99.997930792299996</v>
      </c>
    </row>
    <row r="7737" spans="1:5" x14ac:dyDescent="0.15">
      <c r="A7737" s="1">
        <v>7736</v>
      </c>
      <c r="B7737" s="1" t="s">
        <v>7737</v>
      </c>
      <c r="C7737" s="1">
        <v>4</v>
      </c>
      <c r="D7737" s="1">
        <f t="shared" si="120"/>
        <v>2.0671405386527943E-6</v>
      </c>
      <c r="E7737" s="1">
        <v>99.997932859499997</v>
      </c>
    </row>
    <row r="7738" spans="1:5" x14ac:dyDescent="0.15">
      <c r="A7738" s="1">
        <v>7737</v>
      </c>
      <c r="B7738" s="1" t="s">
        <v>7738</v>
      </c>
      <c r="C7738" s="1">
        <v>4</v>
      </c>
      <c r="D7738" s="1">
        <f t="shared" si="120"/>
        <v>2.0671405386527943E-6</v>
      </c>
      <c r="E7738" s="1">
        <v>99.997934926599996</v>
      </c>
    </row>
    <row r="7739" spans="1:5" x14ac:dyDescent="0.15">
      <c r="A7739" s="1">
        <v>7738</v>
      </c>
      <c r="B7739" s="1" t="s">
        <v>7739</v>
      </c>
      <c r="C7739" s="1">
        <v>4</v>
      </c>
      <c r="D7739" s="1">
        <f t="shared" si="120"/>
        <v>2.0671405386527943E-6</v>
      </c>
      <c r="E7739" s="1">
        <v>99.997936993699994</v>
      </c>
    </row>
    <row r="7740" spans="1:5" x14ac:dyDescent="0.15">
      <c r="A7740" s="1">
        <v>7739</v>
      </c>
      <c r="B7740" s="1" t="s">
        <v>7740</v>
      </c>
      <c r="C7740" s="1">
        <v>4</v>
      </c>
      <c r="D7740" s="1">
        <f t="shared" si="120"/>
        <v>2.0671405386527943E-6</v>
      </c>
      <c r="E7740" s="1">
        <v>99.997939060899995</v>
      </c>
    </row>
    <row r="7741" spans="1:5" x14ac:dyDescent="0.15">
      <c r="A7741" s="1">
        <v>7740</v>
      </c>
      <c r="B7741" s="1" t="s">
        <v>7741</v>
      </c>
      <c r="C7741" s="1">
        <v>4</v>
      </c>
      <c r="D7741" s="1">
        <f t="shared" si="120"/>
        <v>2.0671405386527943E-6</v>
      </c>
      <c r="E7741" s="1">
        <v>99.997941127999994</v>
      </c>
    </row>
    <row r="7742" spans="1:5" x14ac:dyDescent="0.15">
      <c r="A7742" s="1">
        <v>7741</v>
      </c>
      <c r="B7742" s="1" t="s">
        <v>7742</v>
      </c>
      <c r="C7742" s="1">
        <v>4</v>
      </c>
      <c r="D7742" s="1">
        <f t="shared" si="120"/>
        <v>2.0671405386527943E-6</v>
      </c>
      <c r="E7742" s="1">
        <v>99.997943195199994</v>
      </c>
    </row>
    <row r="7743" spans="1:5" x14ac:dyDescent="0.15">
      <c r="A7743" s="1">
        <v>7742</v>
      </c>
      <c r="B7743" s="1" t="s">
        <v>7743</v>
      </c>
      <c r="C7743" s="1">
        <v>4</v>
      </c>
      <c r="D7743" s="1">
        <f t="shared" si="120"/>
        <v>2.0671405386527943E-6</v>
      </c>
      <c r="E7743" s="1">
        <v>99.997945262299993</v>
      </c>
    </row>
    <row r="7744" spans="1:5" x14ac:dyDescent="0.15">
      <c r="A7744" s="1">
        <v>7743</v>
      </c>
      <c r="B7744" s="1" t="s">
        <v>7744</v>
      </c>
      <c r="C7744" s="1">
        <v>4</v>
      </c>
      <c r="D7744" s="1">
        <f t="shared" si="120"/>
        <v>2.0671405386527943E-6</v>
      </c>
      <c r="E7744" s="1">
        <v>99.997947329400006</v>
      </c>
    </row>
    <row r="7745" spans="1:5" x14ac:dyDescent="0.15">
      <c r="A7745" s="1">
        <v>7744</v>
      </c>
      <c r="B7745" s="1" t="s">
        <v>7745</v>
      </c>
      <c r="C7745" s="1">
        <v>4</v>
      </c>
      <c r="D7745" s="1">
        <f t="shared" si="120"/>
        <v>2.0671405386527943E-6</v>
      </c>
      <c r="E7745" s="1">
        <v>99.997949396600006</v>
      </c>
    </row>
    <row r="7746" spans="1:5" x14ac:dyDescent="0.15">
      <c r="A7746" s="1">
        <v>7745</v>
      </c>
      <c r="B7746" s="1" t="s">
        <v>7746</v>
      </c>
      <c r="C7746" s="1">
        <v>4</v>
      </c>
      <c r="D7746" s="1">
        <f t="shared" si="120"/>
        <v>2.0671405386527943E-6</v>
      </c>
      <c r="E7746" s="1">
        <v>99.997951463700005</v>
      </c>
    </row>
    <row r="7747" spans="1:5" x14ac:dyDescent="0.15">
      <c r="A7747" s="1">
        <v>7746</v>
      </c>
      <c r="B7747" s="1" t="s">
        <v>7747</v>
      </c>
      <c r="C7747" s="1">
        <v>4</v>
      </c>
      <c r="D7747" s="1">
        <f t="shared" ref="D7747:D7810" si="121">C7747/193504018*100</f>
        <v>2.0671405386527943E-6</v>
      </c>
      <c r="E7747" s="1">
        <v>99.997953530900006</v>
      </c>
    </row>
    <row r="7748" spans="1:5" x14ac:dyDescent="0.15">
      <c r="A7748" s="1">
        <v>7747</v>
      </c>
      <c r="B7748" s="1" t="s">
        <v>7748</v>
      </c>
      <c r="C7748" s="1">
        <v>4</v>
      </c>
      <c r="D7748" s="1">
        <f t="shared" si="121"/>
        <v>2.0671405386527943E-6</v>
      </c>
      <c r="E7748" s="1">
        <v>99.997955598000004</v>
      </c>
    </row>
    <row r="7749" spans="1:5" x14ac:dyDescent="0.15">
      <c r="A7749" s="1">
        <v>7748</v>
      </c>
      <c r="B7749" s="1" t="s">
        <v>7749</v>
      </c>
      <c r="C7749" s="1">
        <v>4</v>
      </c>
      <c r="D7749" s="1">
        <f t="shared" si="121"/>
        <v>2.0671405386527943E-6</v>
      </c>
      <c r="E7749" s="1">
        <v>99.997957665100003</v>
      </c>
    </row>
    <row r="7750" spans="1:5" x14ac:dyDescent="0.15">
      <c r="A7750" s="1">
        <v>7749</v>
      </c>
      <c r="B7750" s="1" t="s">
        <v>7750</v>
      </c>
      <c r="C7750" s="1">
        <v>4</v>
      </c>
      <c r="D7750" s="1">
        <f t="shared" si="121"/>
        <v>2.0671405386527943E-6</v>
      </c>
      <c r="E7750" s="1">
        <v>99.997959732300004</v>
      </c>
    </row>
    <row r="7751" spans="1:5" x14ac:dyDescent="0.15">
      <c r="A7751" s="1">
        <v>7750</v>
      </c>
      <c r="B7751" s="1" t="s">
        <v>7751</v>
      </c>
      <c r="C7751" s="1">
        <v>4</v>
      </c>
      <c r="D7751" s="1">
        <f t="shared" si="121"/>
        <v>2.0671405386527943E-6</v>
      </c>
      <c r="E7751" s="1">
        <v>99.997961799400002</v>
      </c>
    </row>
    <row r="7752" spans="1:5" x14ac:dyDescent="0.15">
      <c r="A7752" s="1">
        <v>7751</v>
      </c>
      <c r="B7752" s="1" t="s">
        <v>7752</v>
      </c>
      <c r="C7752" s="1">
        <v>4</v>
      </c>
      <c r="D7752" s="1">
        <f t="shared" si="121"/>
        <v>2.0671405386527943E-6</v>
      </c>
      <c r="E7752" s="1">
        <v>99.997963866600003</v>
      </c>
    </row>
    <row r="7753" spans="1:5" x14ac:dyDescent="0.15">
      <c r="A7753" s="1">
        <v>7752</v>
      </c>
      <c r="B7753" s="1" t="s">
        <v>7753</v>
      </c>
      <c r="C7753" s="1">
        <v>4</v>
      </c>
      <c r="D7753" s="1">
        <f t="shared" si="121"/>
        <v>2.0671405386527943E-6</v>
      </c>
      <c r="E7753" s="1">
        <v>99.997965933700002</v>
      </c>
    </row>
    <row r="7754" spans="1:5" x14ac:dyDescent="0.15">
      <c r="A7754" s="1">
        <v>7753</v>
      </c>
      <c r="B7754" s="1" t="s">
        <v>7754</v>
      </c>
      <c r="C7754" s="1">
        <v>4</v>
      </c>
      <c r="D7754" s="1">
        <f t="shared" si="121"/>
        <v>2.0671405386527943E-6</v>
      </c>
      <c r="E7754" s="1">
        <v>99.997968000900002</v>
      </c>
    </row>
    <row r="7755" spans="1:5" x14ac:dyDescent="0.15">
      <c r="A7755" s="1">
        <v>7754</v>
      </c>
      <c r="B7755" s="1" t="s">
        <v>7755</v>
      </c>
      <c r="C7755" s="1">
        <v>4</v>
      </c>
      <c r="D7755" s="1">
        <f t="shared" si="121"/>
        <v>2.0671405386527943E-6</v>
      </c>
      <c r="E7755" s="1">
        <v>99.997970068000001</v>
      </c>
    </row>
    <row r="7756" spans="1:5" x14ac:dyDescent="0.15">
      <c r="A7756" s="1">
        <v>7755</v>
      </c>
      <c r="B7756" s="1" t="s">
        <v>7756</v>
      </c>
      <c r="C7756" s="1">
        <v>4</v>
      </c>
      <c r="D7756" s="1">
        <f t="shared" si="121"/>
        <v>2.0671405386527943E-6</v>
      </c>
      <c r="E7756" s="1">
        <v>99.997972135099999</v>
      </c>
    </row>
    <row r="7757" spans="1:5" x14ac:dyDescent="0.15">
      <c r="A7757" s="1">
        <v>7756</v>
      </c>
      <c r="B7757" s="1" t="s">
        <v>7757</v>
      </c>
      <c r="C7757" s="1">
        <v>4</v>
      </c>
      <c r="D7757" s="1">
        <f t="shared" si="121"/>
        <v>2.0671405386527943E-6</v>
      </c>
      <c r="E7757" s="1">
        <v>99.9979742023</v>
      </c>
    </row>
    <row r="7758" spans="1:5" x14ac:dyDescent="0.15">
      <c r="A7758" s="1">
        <v>7757</v>
      </c>
      <c r="B7758" s="1" t="s">
        <v>7758</v>
      </c>
      <c r="C7758" s="1">
        <v>4</v>
      </c>
      <c r="D7758" s="1">
        <f t="shared" si="121"/>
        <v>2.0671405386527943E-6</v>
      </c>
      <c r="E7758" s="1">
        <v>99.997976269399999</v>
      </c>
    </row>
    <row r="7759" spans="1:5" x14ac:dyDescent="0.15">
      <c r="A7759" s="1">
        <v>7758</v>
      </c>
      <c r="B7759" s="1" t="s">
        <v>7759</v>
      </c>
      <c r="C7759" s="1">
        <v>4</v>
      </c>
      <c r="D7759" s="1">
        <f t="shared" si="121"/>
        <v>2.0671405386527943E-6</v>
      </c>
      <c r="E7759" s="1">
        <v>99.997978336599999</v>
      </c>
    </row>
    <row r="7760" spans="1:5" x14ac:dyDescent="0.15">
      <c r="A7760" s="1">
        <v>7759</v>
      </c>
      <c r="B7760" s="1" t="s">
        <v>7760</v>
      </c>
      <c r="C7760" s="1">
        <v>4</v>
      </c>
      <c r="D7760" s="1">
        <f t="shared" si="121"/>
        <v>2.0671405386527943E-6</v>
      </c>
      <c r="E7760" s="1">
        <v>99.997980403699998</v>
      </c>
    </row>
    <row r="7761" spans="1:5" x14ac:dyDescent="0.15">
      <c r="A7761" s="1">
        <v>7760</v>
      </c>
      <c r="B7761" s="1" t="s">
        <v>7761</v>
      </c>
      <c r="C7761" s="1">
        <v>4</v>
      </c>
      <c r="D7761" s="1">
        <f t="shared" si="121"/>
        <v>2.0671405386527943E-6</v>
      </c>
      <c r="E7761" s="1">
        <v>99.997982470799997</v>
      </c>
    </row>
    <row r="7762" spans="1:5" x14ac:dyDescent="0.15">
      <c r="A7762" s="1">
        <v>7761</v>
      </c>
      <c r="B7762" s="1" t="s">
        <v>7762</v>
      </c>
      <c r="C7762" s="1">
        <v>4</v>
      </c>
      <c r="D7762" s="1">
        <f t="shared" si="121"/>
        <v>2.0671405386527943E-6</v>
      </c>
      <c r="E7762" s="1">
        <v>99.997984537999997</v>
      </c>
    </row>
    <row r="7763" spans="1:5" x14ac:dyDescent="0.15">
      <c r="A7763" s="1">
        <v>7762</v>
      </c>
      <c r="B7763" s="1" t="s">
        <v>7763</v>
      </c>
      <c r="C7763" s="1">
        <v>4</v>
      </c>
      <c r="D7763" s="1">
        <f t="shared" si="121"/>
        <v>2.0671405386527943E-6</v>
      </c>
      <c r="E7763" s="1">
        <v>99.997986605099996</v>
      </c>
    </row>
    <row r="7764" spans="1:5" x14ac:dyDescent="0.15">
      <c r="A7764" s="1">
        <v>7763</v>
      </c>
      <c r="B7764" s="1" t="s">
        <v>7764</v>
      </c>
      <c r="C7764" s="1">
        <v>4</v>
      </c>
      <c r="D7764" s="1">
        <f t="shared" si="121"/>
        <v>2.0671405386527943E-6</v>
      </c>
      <c r="E7764" s="1">
        <v>99.997988672299996</v>
      </c>
    </row>
    <row r="7765" spans="1:5" x14ac:dyDescent="0.15">
      <c r="A7765" s="1">
        <v>7764</v>
      </c>
      <c r="B7765" s="1" t="s">
        <v>7765</v>
      </c>
      <c r="C7765" s="1">
        <v>4</v>
      </c>
      <c r="D7765" s="1">
        <f t="shared" si="121"/>
        <v>2.0671405386527943E-6</v>
      </c>
      <c r="E7765" s="1">
        <v>99.997990739399995</v>
      </c>
    </row>
    <row r="7766" spans="1:5" x14ac:dyDescent="0.15">
      <c r="A7766" s="1">
        <v>7765</v>
      </c>
      <c r="B7766" s="1" t="s">
        <v>7766</v>
      </c>
      <c r="C7766" s="1">
        <v>4</v>
      </c>
      <c r="D7766" s="1">
        <f t="shared" si="121"/>
        <v>2.0671405386527943E-6</v>
      </c>
      <c r="E7766" s="1">
        <v>99.997992806499994</v>
      </c>
    </row>
    <row r="7767" spans="1:5" x14ac:dyDescent="0.15">
      <c r="A7767" s="1">
        <v>7766</v>
      </c>
      <c r="B7767" s="1" t="s">
        <v>7767</v>
      </c>
      <c r="C7767" s="1">
        <v>4</v>
      </c>
      <c r="D7767" s="1">
        <f t="shared" si="121"/>
        <v>2.0671405386527943E-6</v>
      </c>
      <c r="E7767" s="1">
        <v>99.997994873699994</v>
      </c>
    </row>
    <row r="7768" spans="1:5" x14ac:dyDescent="0.15">
      <c r="A7768" s="1">
        <v>7767</v>
      </c>
      <c r="B7768" s="1" t="s">
        <v>7768</v>
      </c>
      <c r="C7768" s="1">
        <v>4</v>
      </c>
      <c r="D7768" s="1">
        <f t="shared" si="121"/>
        <v>2.0671405386527943E-6</v>
      </c>
      <c r="E7768" s="1">
        <v>99.997996940799993</v>
      </c>
    </row>
    <row r="7769" spans="1:5" x14ac:dyDescent="0.15">
      <c r="A7769" s="1">
        <v>7768</v>
      </c>
      <c r="B7769" s="1" t="s">
        <v>7769</v>
      </c>
      <c r="C7769" s="1">
        <v>4</v>
      </c>
      <c r="D7769" s="1">
        <f t="shared" si="121"/>
        <v>2.0671405386527943E-6</v>
      </c>
      <c r="E7769" s="1">
        <v>99.997999007999994</v>
      </c>
    </row>
    <row r="7770" spans="1:5" x14ac:dyDescent="0.15">
      <c r="A7770" s="1">
        <v>7769</v>
      </c>
      <c r="B7770" s="1" t="s">
        <v>7770</v>
      </c>
      <c r="C7770" s="1">
        <v>4</v>
      </c>
      <c r="D7770" s="1">
        <f t="shared" si="121"/>
        <v>2.0671405386527943E-6</v>
      </c>
      <c r="E7770" s="1">
        <v>99.998001075100007</v>
      </c>
    </row>
    <row r="7771" spans="1:5" x14ac:dyDescent="0.15">
      <c r="A7771" s="1">
        <v>7770</v>
      </c>
      <c r="B7771" s="1" t="s">
        <v>7771</v>
      </c>
      <c r="C7771" s="1">
        <v>4</v>
      </c>
      <c r="D7771" s="1">
        <f t="shared" si="121"/>
        <v>2.0671405386527943E-6</v>
      </c>
      <c r="E7771" s="1">
        <v>99.998003142200005</v>
      </c>
    </row>
    <row r="7772" spans="1:5" x14ac:dyDescent="0.15">
      <c r="A7772" s="1">
        <v>7771</v>
      </c>
      <c r="B7772" s="1" t="s">
        <v>7772</v>
      </c>
      <c r="C7772" s="1">
        <v>4</v>
      </c>
      <c r="D7772" s="1">
        <f t="shared" si="121"/>
        <v>2.0671405386527943E-6</v>
      </c>
      <c r="E7772" s="1">
        <v>99.998005209400006</v>
      </c>
    </row>
    <row r="7773" spans="1:5" x14ac:dyDescent="0.15">
      <c r="A7773" s="1">
        <v>7772</v>
      </c>
      <c r="B7773" s="1" t="s">
        <v>7773</v>
      </c>
      <c r="C7773" s="1">
        <v>4</v>
      </c>
      <c r="D7773" s="1">
        <f t="shared" si="121"/>
        <v>2.0671405386527943E-6</v>
      </c>
      <c r="E7773" s="1">
        <v>99.998007276500005</v>
      </c>
    </row>
    <row r="7774" spans="1:5" x14ac:dyDescent="0.15">
      <c r="A7774" s="1">
        <v>7773</v>
      </c>
      <c r="B7774" s="1" t="s">
        <v>7774</v>
      </c>
      <c r="C7774" s="1">
        <v>4</v>
      </c>
      <c r="D7774" s="1">
        <f t="shared" si="121"/>
        <v>2.0671405386527943E-6</v>
      </c>
      <c r="E7774" s="1">
        <v>99.998009343700005</v>
      </c>
    </row>
    <row r="7775" spans="1:5" x14ac:dyDescent="0.15">
      <c r="A7775" s="1">
        <v>7774</v>
      </c>
      <c r="B7775" s="1" t="s">
        <v>7775</v>
      </c>
      <c r="C7775" s="1">
        <v>4</v>
      </c>
      <c r="D7775" s="1">
        <f t="shared" si="121"/>
        <v>2.0671405386527943E-6</v>
      </c>
      <c r="E7775" s="1">
        <v>99.998011410800004</v>
      </c>
    </row>
    <row r="7776" spans="1:5" x14ac:dyDescent="0.15">
      <c r="A7776" s="1">
        <v>7775</v>
      </c>
      <c r="B7776" s="1" t="s">
        <v>7776</v>
      </c>
      <c r="C7776" s="1">
        <v>4</v>
      </c>
      <c r="D7776" s="1">
        <f t="shared" si="121"/>
        <v>2.0671405386527943E-6</v>
      </c>
      <c r="E7776" s="1">
        <v>99.998013477900002</v>
      </c>
    </row>
    <row r="7777" spans="1:5" x14ac:dyDescent="0.15">
      <c r="A7777" s="1">
        <v>7776</v>
      </c>
      <c r="B7777" s="1" t="s">
        <v>7777</v>
      </c>
      <c r="C7777" s="1">
        <v>4</v>
      </c>
      <c r="D7777" s="1">
        <f t="shared" si="121"/>
        <v>2.0671405386527943E-6</v>
      </c>
      <c r="E7777" s="1">
        <v>99.998015545100003</v>
      </c>
    </row>
    <row r="7778" spans="1:5" x14ac:dyDescent="0.15">
      <c r="A7778" s="1">
        <v>7777</v>
      </c>
      <c r="B7778" s="1" t="s">
        <v>7778</v>
      </c>
      <c r="C7778" s="1">
        <v>4</v>
      </c>
      <c r="D7778" s="1">
        <f t="shared" si="121"/>
        <v>2.0671405386527943E-6</v>
      </c>
      <c r="E7778" s="1">
        <v>99.998017612200002</v>
      </c>
    </row>
    <row r="7779" spans="1:5" x14ac:dyDescent="0.15">
      <c r="A7779" s="1">
        <v>7778</v>
      </c>
      <c r="B7779" s="1" t="s">
        <v>7779</v>
      </c>
      <c r="C7779" s="1">
        <v>4</v>
      </c>
      <c r="D7779" s="1">
        <f t="shared" si="121"/>
        <v>2.0671405386527943E-6</v>
      </c>
      <c r="E7779" s="1">
        <v>99.998019679400002</v>
      </c>
    </row>
    <row r="7780" spans="1:5" x14ac:dyDescent="0.15">
      <c r="A7780" s="1">
        <v>7779</v>
      </c>
      <c r="B7780" s="1" t="s">
        <v>7780</v>
      </c>
      <c r="C7780" s="1">
        <v>4</v>
      </c>
      <c r="D7780" s="1">
        <f t="shared" si="121"/>
        <v>2.0671405386527943E-6</v>
      </c>
      <c r="E7780" s="1">
        <v>99.998021746500001</v>
      </c>
    </row>
    <row r="7781" spans="1:5" x14ac:dyDescent="0.15">
      <c r="A7781" s="1">
        <v>7780</v>
      </c>
      <c r="B7781" s="1" t="s">
        <v>7781</v>
      </c>
      <c r="C7781" s="1">
        <v>4</v>
      </c>
      <c r="D7781" s="1">
        <f t="shared" si="121"/>
        <v>2.0671405386527943E-6</v>
      </c>
      <c r="E7781" s="1">
        <v>99.9980238136</v>
      </c>
    </row>
    <row r="7782" spans="1:5" x14ac:dyDescent="0.15">
      <c r="A7782" s="1">
        <v>7781</v>
      </c>
      <c r="B7782" s="1" t="s">
        <v>7782</v>
      </c>
      <c r="C7782" s="1">
        <v>4</v>
      </c>
      <c r="D7782" s="1">
        <f t="shared" si="121"/>
        <v>2.0671405386527943E-6</v>
      </c>
      <c r="E7782" s="1">
        <v>99.9980258808</v>
      </c>
    </row>
    <row r="7783" spans="1:5" x14ac:dyDescent="0.15">
      <c r="A7783" s="1">
        <v>7782</v>
      </c>
      <c r="B7783" s="1" t="s">
        <v>7783</v>
      </c>
      <c r="C7783" s="1">
        <v>4</v>
      </c>
      <c r="D7783" s="1">
        <f t="shared" si="121"/>
        <v>2.0671405386527943E-6</v>
      </c>
      <c r="E7783" s="1">
        <v>99.998027947899999</v>
      </c>
    </row>
    <row r="7784" spans="1:5" x14ac:dyDescent="0.15">
      <c r="A7784" s="1">
        <v>7783</v>
      </c>
      <c r="B7784" s="1" t="s">
        <v>7784</v>
      </c>
      <c r="C7784" s="1">
        <v>4</v>
      </c>
      <c r="D7784" s="1">
        <f t="shared" si="121"/>
        <v>2.0671405386527943E-6</v>
      </c>
      <c r="E7784" s="1">
        <v>99.998030015099999</v>
      </c>
    </row>
    <row r="7785" spans="1:5" x14ac:dyDescent="0.15">
      <c r="A7785" s="1">
        <v>7784</v>
      </c>
      <c r="B7785" s="1" t="s">
        <v>7785</v>
      </c>
      <c r="C7785" s="1">
        <v>4</v>
      </c>
      <c r="D7785" s="1">
        <f t="shared" si="121"/>
        <v>2.0671405386527943E-6</v>
      </c>
      <c r="E7785" s="1">
        <v>99.998032082199998</v>
      </c>
    </row>
    <row r="7786" spans="1:5" x14ac:dyDescent="0.15">
      <c r="A7786" s="1">
        <v>7785</v>
      </c>
      <c r="B7786" s="1" t="s">
        <v>7786</v>
      </c>
      <c r="C7786" s="1">
        <v>4</v>
      </c>
      <c r="D7786" s="1">
        <f t="shared" si="121"/>
        <v>2.0671405386527943E-6</v>
      </c>
      <c r="E7786" s="1">
        <v>99.998034149299997</v>
      </c>
    </row>
    <row r="7787" spans="1:5" x14ac:dyDescent="0.15">
      <c r="A7787" s="1">
        <v>7786</v>
      </c>
      <c r="B7787" s="1" t="s">
        <v>7787</v>
      </c>
      <c r="C7787" s="1">
        <v>4</v>
      </c>
      <c r="D7787" s="1">
        <f t="shared" si="121"/>
        <v>2.0671405386527943E-6</v>
      </c>
      <c r="E7787" s="1">
        <v>99.998036216499997</v>
      </c>
    </row>
    <row r="7788" spans="1:5" x14ac:dyDescent="0.15">
      <c r="A7788" s="1">
        <v>7787</v>
      </c>
      <c r="B7788" s="1" t="s">
        <v>7788</v>
      </c>
      <c r="C7788" s="1">
        <v>4</v>
      </c>
      <c r="D7788" s="1">
        <f t="shared" si="121"/>
        <v>2.0671405386527943E-6</v>
      </c>
      <c r="E7788" s="1">
        <v>99.998038283599996</v>
      </c>
    </row>
    <row r="7789" spans="1:5" x14ac:dyDescent="0.15">
      <c r="A7789" s="1">
        <v>7788</v>
      </c>
      <c r="B7789" s="1" t="s">
        <v>7789</v>
      </c>
      <c r="C7789" s="1">
        <v>4</v>
      </c>
      <c r="D7789" s="1">
        <f t="shared" si="121"/>
        <v>2.0671405386527943E-6</v>
      </c>
      <c r="E7789" s="1">
        <v>99.998040350799997</v>
      </c>
    </row>
    <row r="7790" spans="1:5" x14ac:dyDescent="0.15">
      <c r="A7790" s="1">
        <v>7789</v>
      </c>
      <c r="B7790" s="1" t="s">
        <v>7790</v>
      </c>
      <c r="C7790" s="1">
        <v>4</v>
      </c>
      <c r="D7790" s="1">
        <f t="shared" si="121"/>
        <v>2.0671405386527943E-6</v>
      </c>
      <c r="E7790" s="1">
        <v>99.998042417899995</v>
      </c>
    </row>
    <row r="7791" spans="1:5" x14ac:dyDescent="0.15">
      <c r="A7791" s="1">
        <v>7790</v>
      </c>
      <c r="B7791" s="1" t="s">
        <v>7791</v>
      </c>
      <c r="C7791" s="1">
        <v>4</v>
      </c>
      <c r="D7791" s="1">
        <f t="shared" si="121"/>
        <v>2.0671405386527943E-6</v>
      </c>
      <c r="E7791" s="1">
        <v>99.998044485099996</v>
      </c>
    </row>
    <row r="7792" spans="1:5" x14ac:dyDescent="0.15">
      <c r="A7792" s="1">
        <v>7791</v>
      </c>
      <c r="B7792" s="1" t="s">
        <v>7792</v>
      </c>
      <c r="C7792" s="1">
        <v>4</v>
      </c>
      <c r="D7792" s="1">
        <f t="shared" si="121"/>
        <v>2.0671405386527943E-6</v>
      </c>
      <c r="E7792" s="1">
        <v>99.998046552199995</v>
      </c>
    </row>
    <row r="7793" spans="1:5" x14ac:dyDescent="0.15">
      <c r="A7793" s="1">
        <v>7792</v>
      </c>
      <c r="B7793" s="1" t="s">
        <v>7793</v>
      </c>
      <c r="C7793" s="1">
        <v>4</v>
      </c>
      <c r="D7793" s="1">
        <f t="shared" si="121"/>
        <v>2.0671405386527943E-6</v>
      </c>
      <c r="E7793" s="1">
        <v>99.998048619299993</v>
      </c>
    </row>
    <row r="7794" spans="1:5" x14ac:dyDescent="0.15">
      <c r="A7794" s="1">
        <v>7793</v>
      </c>
      <c r="B7794" s="1" t="s">
        <v>7794</v>
      </c>
      <c r="C7794" s="1">
        <v>4</v>
      </c>
      <c r="D7794" s="1">
        <f t="shared" si="121"/>
        <v>2.0671405386527943E-6</v>
      </c>
      <c r="E7794" s="1">
        <v>99.998050686499994</v>
      </c>
    </row>
    <row r="7795" spans="1:5" x14ac:dyDescent="0.15">
      <c r="A7795" s="1">
        <v>7794</v>
      </c>
      <c r="B7795" s="1" t="s">
        <v>7795</v>
      </c>
      <c r="C7795" s="1">
        <v>4</v>
      </c>
      <c r="D7795" s="1">
        <f t="shared" si="121"/>
        <v>2.0671405386527943E-6</v>
      </c>
      <c r="E7795" s="1">
        <v>99.998052753600007</v>
      </c>
    </row>
    <row r="7796" spans="1:5" x14ac:dyDescent="0.15">
      <c r="A7796" s="1">
        <v>7795</v>
      </c>
      <c r="B7796" s="1" t="s">
        <v>7796</v>
      </c>
      <c r="C7796" s="1">
        <v>4</v>
      </c>
      <c r="D7796" s="1">
        <f t="shared" si="121"/>
        <v>2.0671405386527943E-6</v>
      </c>
      <c r="E7796" s="1">
        <v>99.998054820799993</v>
      </c>
    </row>
    <row r="7797" spans="1:5" x14ac:dyDescent="0.15">
      <c r="A7797" s="1">
        <v>7796</v>
      </c>
      <c r="B7797" s="1" t="s">
        <v>7797</v>
      </c>
      <c r="C7797" s="1">
        <v>4</v>
      </c>
      <c r="D7797" s="1">
        <f t="shared" si="121"/>
        <v>2.0671405386527943E-6</v>
      </c>
      <c r="E7797" s="1">
        <v>99.998056887900006</v>
      </c>
    </row>
    <row r="7798" spans="1:5" x14ac:dyDescent="0.15">
      <c r="A7798" s="1">
        <v>7797</v>
      </c>
      <c r="B7798" s="1" t="s">
        <v>7798</v>
      </c>
      <c r="C7798" s="1">
        <v>4</v>
      </c>
      <c r="D7798" s="1">
        <f t="shared" si="121"/>
        <v>2.0671405386527943E-6</v>
      </c>
      <c r="E7798" s="1">
        <v>99.998058955000005</v>
      </c>
    </row>
    <row r="7799" spans="1:5" x14ac:dyDescent="0.15">
      <c r="A7799" s="1">
        <v>7798</v>
      </c>
      <c r="B7799" s="1" t="s">
        <v>7799</v>
      </c>
      <c r="C7799" s="1">
        <v>4</v>
      </c>
      <c r="D7799" s="1">
        <f t="shared" si="121"/>
        <v>2.0671405386527943E-6</v>
      </c>
      <c r="E7799" s="1">
        <v>99.998061022200005</v>
      </c>
    </row>
    <row r="7800" spans="1:5" x14ac:dyDescent="0.15">
      <c r="A7800" s="1">
        <v>7799</v>
      </c>
      <c r="B7800" s="1" t="s">
        <v>7800</v>
      </c>
      <c r="C7800" s="1">
        <v>4</v>
      </c>
      <c r="D7800" s="1">
        <f t="shared" si="121"/>
        <v>2.0671405386527943E-6</v>
      </c>
      <c r="E7800" s="1">
        <v>99.998063089300004</v>
      </c>
    </row>
    <row r="7801" spans="1:5" x14ac:dyDescent="0.15">
      <c r="A7801" s="1">
        <v>7800</v>
      </c>
      <c r="B7801" s="1" t="s">
        <v>7801</v>
      </c>
      <c r="C7801" s="1">
        <v>4</v>
      </c>
      <c r="D7801" s="1">
        <f t="shared" si="121"/>
        <v>2.0671405386527943E-6</v>
      </c>
      <c r="E7801" s="1">
        <v>99.998065156500004</v>
      </c>
    </row>
    <row r="7802" spans="1:5" x14ac:dyDescent="0.15">
      <c r="A7802" s="1">
        <v>7801</v>
      </c>
      <c r="B7802" s="1" t="s">
        <v>7802</v>
      </c>
      <c r="C7802" s="1">
        <v>4</v>
      </c>
      <c r="D7802" s="1">
        <f t="shared" si="121"/>
        <v>2.0671405386527943E-6</v>
      </c>
      <c r="E7802" s="1">
        <v>99.998067223600003</v>
      </c>
    </row>
    <row r="7803" spans="1:5" x14ac:dyDescent="0.15">
      <c r="A7803" s="1">
        <v>7802</v>
      </c>
      <c r="B7803" s="1" t="s">
        <v>7803</v>
      </c>
      <c r="C7803" s="1">
        <v>4</v>
      </c>
      <c r="D7803" s="1">
        <f t="shared" si="121"/>
        <v>2.0671405386527943E-6</v>
      </c>
      <c r="E7803" s="1">
        <v>99.998069290700002</v>
      </c>
    </row>
    <row r="7804" spans="1:5" x14ac:dyDescent="0.15">
      <c r="A7804" s="1">
        <v>7803</v>
      </c>
      <c r="B7804" s="1" t="s">
        <v>7804</v>
      </c>
      <c r="C7804" s="1">
        <v>4</v>
      </c>
      <c r="D7804" s="1">
        <f t="shared" si="121"/>
        <v>2.0671405386527943E-6</v>
      </c>
      <c r="E7804" s="1">
        <v>99.998071357900002</v>
      </c>
    </row>
    <row r="7805" spans="1:5" x14ac:dyDescent="0.15">
      <c r="A7805" s="1">
        <v>7804</v>
      </c>
      <c r="B7805" s="1" t="s">
        <v>7805</v>
      </c>
      <c r="C7805" s="1">
        <v>4</v>
      </c>
      <c r="D7805" s="1">
        <f t="shared" si="121"/>
        <v>2.0671405386527943E-6</v>
      </c>
      <c r="E7805" s="1">
        <v>99.998073425000001</v>
      </c>
    </row>
    <row r="7806" spans="1:5" x14ac:dyDescent="0.15">
      <c r="A7806" s="1">
        <v>7805</v>
      </c>
      <c r="B7806" s="1" t="s">
        <v>7806</v>
      </c>
      <c r="C7806" s="1">
        <v>4</v>
      </c>
      <c r="D7806" s="1">
        <f t="shared" si="121"/>
        <v>2.0671405386527943E-6</v>
      </c>
      <c r="E7806" s="1">
        <v>99.998075492200002</v>
      </c>
    </row>
    <row r="7807" spans="1:5" x14ac:dyDescent="0.15">
      <c r="A7807" s="1">
        <v>7806</v>
      </c>
      <c r="B7807" s="1" t="s">
        <v>7807</v>
      </c>
      <c r="C7807" s="1">
        <v>4</v>
      </c>
      <c r="D7807" s="1">
        <f t="shared" si="121"/>
        <v>2.0671405386527943E-6</v>
      </c>
      <c r="E7807" s="1">
        <v>99.9980775593</v>
      </c>
    </row>
    <row r="7808" spans="1:5" x14ac:dyDescent="0.15">
      <c r="A7808" s="1">
        <v>7807</v>
      </c>
      <c r="B7808" s="1" t="s">
        <v>7808</v>
      </c>
      <c r="C7808" s="1">
        <v>4</v>
      </c>
      <c r="D7808" s="1">
        <f t="shared" si="121"/>
        <v>2.0671405386527943E-6</v>
      </c>
      <c r="E7808" s="1">
        <v>99.998079626399999</v>
      </c>
    </row>
    <row r="7809" spans="1:5" x14ac:dyDescent="0.15">
      <c r="A7809" s="1">
        <v>7808</v>
      </c>
      <c r="B7809" s="1" t="s">
        <v>7809</v>
      </c>
      <c r="C7809" s="1">
        <v>4</v>
      </c>
      <c r="D7809" s="1">
        <f t="shared" si="121"/>
        <v>2.0671405386527943E-6</v>
      </c>
      <c r="E7809" s="1">
        <v>99.9980816936</v>
      </c>
    </row>
    <row r="7810" spans="1:5" x14ac:dyDescent="0.15">
      <c r="A7810" s="1">
        <v>7809</v>
      </c>
      <c r="B7810" s="1" t="s">
        <v>7810</v>
      </c>
      <c r="C7810" s="1">
        <v>4</v>
      </c>
      <c r="D7810" s="1">
        <f t="shared" si="121"/>
        <v>2.0671405386527943E-6</v>
      </c>
      <c r="E7810" s="1">
        <v>99.998083760699998</v>
      </c>
    </row>
    <row r="7811" spans="1:5" x14ac:dyDescent="0.15">
      <c r="A7811" s="1">
        <v>7810</v>
      </c>
      <c r="B7811" s="1" t="s">
        <v>7811</v>
      </c>
      <c r="C7811" s="1">
        <v>4</v>
      </c>
      <c r="D7811" s="1">
        <f t="shared" ref="D7811:D7874" si="122">C7811/193504018*100</f>
        <v>2.0671405386527943E-6</v>
      </c>
      <c r="E7811" s="1">
        <v>99.998085827899999</v>
      </c>
    </row>
    <row r="7812" spans="1:5" x14ac:dyDescent="0.15">
      <c r="A7812" s="1">
        <v>7811</v>
      </c>
      <c r="B7812" s="1" t="s">
        <v>7812</v>
      </c>
      <c r="C7812" s="1">
        <v>4</v>
      </c>
      <c r="D7812" s="1">
        <f t="shared" si="122"/>
        <v>2.0671405386527943E-6</v>
      </c>
      <c r="E7812" s="1">
        <v>99.998087894999998</v>
      </c>
    </row>
    <row r="7813" spans="1:5" x14ac:dyDescent="0.15">
      <c r="A7813" s="1">
        <v>7812</v>
      </c>
      <c r="B7813" s="1" t="s">
        <v>7813</v>
      </c>
      <c r="C7813" s="1">
        <v>4</v>
      </c>
      <c r="D7813" s="1">
        <f t="shared" si="122"/>
        <v>2.0671405386527943E-6</v>
      </c>
      <c r="E7813" s="1">
        <v>99.998089962099996</v>
      </c>
    </row>
    <row r="7814" spans="1:5" x14ac:dyDescent="0.15">
      <c r="A7814" s="1">
        <v>7813</v>
      </c>
      <c r="B7814" s="1" t="s">
        <v>7814</v>
      </c>
      <c r="C7814" s="1">
        <v>4</v>
      </c>
      <c r="D7814" s="1">
        <f t="shared" si="122"/>
        <v>2.0671405386527943E-6</v>
      </c>
      <c r="E7814" s="1">
        <v>99.998092029299997</v>
      </c>
    </row>
    <row r="7815" spans="1:5" x14ac:dyDescent="0.15">
      <c r="A7815" s="1">
        <v>7814</v>
      </c>
      <c r="B7815" s="1" t="s">
        <v>7815</v>
      </c>
      <c r="C7815" s="1">
        <v>4</v>
      </c>
      <c r="D7815" s="1">
        <f t="shared" si="122"/>
        <v>2.0671405386527943E-6</v>
      </c>
      <c r="E7815" s="1">
        <v>99.998094096399996</v>
      </c>
    </row>
    <row r="7816" spans="1:5" x14ac:dyDescent="0.15">
      <c r="A7816" s="1">
        <v>7815</v>
      </c>
      <c r="B7816" s="1" t="s">
        <v>7816</v>
      </c>
      <c r="C7816" s="1">
        <v>4</v>
      </c>
      <c r="D7816" s="1">
        <f t="shared" si="122"/>
        <v>2.0671405386527943E-6</v>
      </c>
      <c r="E7816" s="1">
        <v>99.998096163599996</v>
      </c>
    </row>
    <row r="7817" spans="1:5" x14ac:dyDescent="0.15">
      <c r="A7817" s="1">
        <v>7816</v>
      </c>
      <c r="B7817" s="1" t="s">
        <v>7817</v>
      </c>
      <c r="C7817" s="1">
        <v>4</v>
      </c>
      <c r="D7817" s="1">
        <f t="shared" si="122"/>
        <v>2.0671405386527943E-6</v>
      </c>
      <c r="E7817" s="1">
        <v>99.998098230699995</v>
      </c>
    </row>
    <row r="7818" spans="1:5" x14ac:dyDescent="0.15">
      <c r="A7818" s="1">
        <v>7817</v>
      </c>
      <c r="B7818" s="1" t="s">
        <v>7818</v>
      </c>
      <c r="C7818" s="1">
        <v>4</v>
      </c>
      <c r="D7818" s="1">
        <f t="shared" si="122"/>
        <v>2.0671405386527943E-6</v>
      </c>
      <c r="E7818" s="1">
        <v>99.998100297799994</v>
      </c>
    </row>
    <row r="7819" spans="1:5" x14ac:dyDescent="0.15">
      <c r="A7819" s="1">
        <v>7818</v>
      </c>
      <c r="B7819" s="1" t="s">
        <v>7819</v>
      </c>
      <c r="C7819" s="1">
        <v>4</v>
      </c>
      <c r="D7819" s="1">
        <f t="shared" si="122"/>
        <v>2.0671405386527943E-6</v>
      </c>
      <c r="E7819" s="1">
        <v>99.998102364999994</v>
      </c>
    </row>
    <row r="7820" spans="1:5" x14ac:dyDescent="0.15">
      <c r="A7820" s="1">
        <v>7819</v>
      </c>
      <c r="B7820" s="1" t="s">
        <v>7820</v>
      </c>
      <c r="C7820" s="1">
        <v>4</v>
      </c>
      <c r="D7820" s="1">
        <f t="shared" si="122"/>
        <v>2.0671405386527943E-6</v>
      </c>
      <c r="E7820" s="1">
        <v>99.998104432100007</v>
      </c>
    </row>
    <row r="7821" spans="1:5" x14ac:dyDescent="0.15">
      <c r="A7821" s="1">
        <v>7820</v>
      </c>
      <c r="B7821" s="1" t="s">
        <v>7821</v>
      </c>
      <c r="C7821" s="1">
        <v>4</v>
      </c>
      <c r="D7821" s="1">
        <f t="shared" si="122"/>
        <v>2.0671405386527943E-6</v>
      </c>
      <c r="E7821" s="1">
        <v>99.998106499299993</v>
      </c>
    </row>
    <row r="7822" spans="1:5" x14ac:dyDescent="0.15">
      <c r="A7822" s="1">
        <v>7821</v>
      </c>
      <c r="B7822" s="1" t="s">
        <v>7822</v>
      </c>
      <c r="C7822" s="1">
        <v>4</v>
      </c>
      <c r="D7822" s="1">
        <f t="shared" si="122"/>
        <v>2.0671405386527943E-6</v>
      </c>
      <c r="E7822" s="1">
        <v>99.998108566400006</v>
      </c>
    </row>
    <row r="7823" spans="1:5" x14ac:dyDescent="0.15">
      <c r="A7823" s="1">
        <v>7822</v>
      </c>
      <c r="B7823" s="1" t="s">
        <v>7823</v>
      </c>
      <c r="C7823" s="1">
        <v>4</v>
      </c>
      <c r="D7823" s="1">
        <f t="shared" si="122"/>
        <v>2.0671405386527943E-6</v>
      </c>
      <c r="E7823" s="1">
        <v>99.998110633500005</v>
      </c>
    </row>
    <row r="7824" spans="1:5" x14ac:dyDescent="0.15">
      <c r="A7824" s="1">
        <v>7823</v>
      </c>
      <c r="B7824" s="1" t="s">
        <v>7824</v>
      </c>
      <c r="C7824" s="1">
        <v>4</v>
      </c>
      <c r="D7824" s="1">
        <f t="shared" si="122"/>
        <v>2.0671405386527943E-6</v>
      </c>
      <c r="E7824" s="1">
        <v>99.998112700700005</v>
      </c>
    </row>
    <row r="7825" spans="1:5" x14ac:dyDescent="0.15">
      <c r="A7825" s="1">
        <v>7824</v>
      </c>
      <c r="B7825" s="1" t="s">
        <v>7825</v>
      </c>
      <c r="C7825" s="1">
        <v>4</v>
      </c>
      <c r="D7825" s="1">
        <f t="shared" si="122"/>
        <v>2.0671405386527943E-6</v>
      </c>
      <c r="E7825" s="1">
        <v>99.998114767800004</v>
      </c>
    </row>
    <row r="7826" spans="1:5" x14ac:dyDescent="0.15">
      <c r="A7826" s="1">
        <v>7825</v>
      </c>
      <c r="B7826" s="1" t="s">
        <v>7826</v>
      </c>
      <c r="C7826" s="1">
        <v>4</v>
      </c>
      <c r="D7826" s="1">
        <f t="shared" si="122"/>
        <v>2.0671405386527943E-6</v>
      </c>
      <c r="E7826" s="1">
        <v>99.998116835000005</v>
      </c>
    </row>
    <row r="7827" spans="1:5" x14ac:dyDescent="0.15">
      <c r="A7827" s="1">
        <v>7826</v>
      </c>
      <c r="B7827" s="1" t="s">
        <v>7827</v>
      </c>
      <c r="C7827" s="1">
        <v>4</v>
      </c>
      <c r="D7827" s="1">
        <f t="shared" si="122"/>
        <v>2.0671405386527943E-6</v>
      </c>
      <c r="E7827" s="1">
        <v>99.998118902100003</v>
      </c>
    </row>
    <row r="7828" spans="1:5" x14ac:dyDescent="0.15">
      <c r="A7828" s="1">
        <v>7827</v>
      </c>
      <c r="B7828" s="1" t="s">
        <v>7828</v>
      </c>
      <c r="C7828" s="1">
        <v>4</v>
      </c>
      <c r="D7828" s="1">
        <f t="shared" si="122"/>
        <v>2.0671405386527943E-6</v>
      </c>
      <c r="E7828" s="1">
        <v>99.998120969300004</v>
      </c>
    </row>
    <row r="7829" spans="1:5" x14ac:dyDescent="0.15">
      <c r="A7829" s="1">
        <v>7828</v>
      </c>
      <c r="B7829" s="1" t="s">
        <v>7829</v>
      </c>
      <c r="C7829" s="1">
        <v>4</v>
      </c>
      <c r="D7829" s="1">
        <f t="shared" si="122"/>
        <v>2.0671405386527943E-6</v>
      </c>
      <c r="E7829" s="1">
        <v>99.998123036400003</v>
      </c>
    </row>
    <row r="7830" spans="1:5" x14ac:dyDescent="0.15">
      <c r="A7830" s="1">
        <v>7829</v>
      </c>
      <c r="B7830" s="1" t="s">
        <v>7830</v>
      </c>
      <c r="C7830" s="1">
        <v>4</v>
      </c>
      <c r="D7830" s="1">
        <f t="shared" si="122"/>
        <v>2.0671405386527943E-6</v>
      </c>
      <c r="E7830" s="1">
        <v>99.998125103500001</v>
      </c>
    </row>
    <row r="7831" spans="1:5" x14ac:dyDescent="0.15">
      <c r="A7831" s="1">
        <v>7830</v>
      </c>
      <c r="B7831" s="1" t="s">
        <v>7831</v>
      </c>
      <c r="C7831" s="1">
        <v>4</v>
      </c>
      <c r="D7831" s="1">
        <f t="shared" si="122"/>
        <v>2.0671405386527943E-6</v>
      </c>
      <c r="E7831" s="1">
        <v>99.998127170700002</v>
      </c>
    </row>
    <row r="7832" spans="1:5" x14ac:dyDescent="0.15">
      <c r="A7832" s="1">
        <v>7831</v>
      </c>
      <c r="B7832" s="1" t="s">
        <v>7832</v>
      </c>
      <c r="C7832" s="1">
        <v>4</v>
      </c>
      <c r="D7832" s="1">
        <f t="shared" si="122"/>
        <v>2.0671405386527943E-6</v>
      </c>
      <c r="E7832" s="1">
        <v>99.998129237800001</v>
      </c>
    </row>
    <row r="7833" spans="1:5" x14ac:dyDescent="0.15">
      <c r="A7833" s="1">
        <v>7832</v>
      </c>
      <c r="B7833" s="1" t="s">
        <v>7833</v>
      </c>
      <c r="C7833" s="1">
        <v>4</v>
      </c>
      <c r="D7833" s="1">
        <f t="shared" si="122"/>
        <v>2.0671405386527943E-6</v>
      </c>
      <c r="E7833" s="1">
        <v>99.998131305000001</v>
      </c>
    </row>
    <row r="7834" spans="1:5" x14ac:dyDescent="0.15">
      <c r="A7834" s="1">
        <v>7833</v>
      </c>
      <c r="B7834" s="1" t="s">
        <v>7834</v>
      </c>
      <c r="C7834" s="1">
        <v>4</v>
      </c>
      <c r="D7834" s="1">
        <f t="shared" si="122"/>
        <v>2.0671405386527943E-6</v>
      </c>
      <c r="E7834" s="1">
        <v>99.9981333721</v>
      </c>
    </row>
    <row r="7835" spans="1:5" x14ac:dyDescent="0.15">
      <c r="A7835" s="1">
        <v>7834</v>
      </c>
      <c r="B7835" s="1" t="s">
        <v>7835</v>
      </c>
      <c r="C7835" s="1">
        <v>4</v>
      </c>
      <c r="D7835" s="1">
        <f t="shared" si="122"/>
        <v>2.0671405386527943E-6</v>
      </c>
      <c r="E7835" s="1">
        <v>99.998135439199999</v>
      </c>
    </row>
    <row r="7836" spans="1:5" x14ac:dyDescent="0.15">
      <c r="A7836" s="1">
        <v>7835</v>
      </c>
      <c r="B7836" s="1" t="s">
        <v>7836</v>
      </c>
      <c r="C7836" s="1">
        <v>4</v>
      </c>
      <c r="D7836" s="1">
        <f t="shared" si="122"/>
        <v>2.0671405386527943E-6</v>
      </c>
      <c r="E7836" s="1">
        <v>99.998137506399999</v>
      </c>
    </row>
    <row r="7837" spans="1:5" x14ac:dyDescent="0.15">
      <c r="A7837" s="1">
        <v>7836</v>
      </c>
      <c r="B7837" s="1" t="s">
        <v>7837</v>
      </c>
      <c r="C7837" s="1">
        <v>4</v>
      </c>
      <c r="D7837" s="1">
        <f t="shared" si="122"/>
        <v>2.0671405386527943E-6</v>
      </c>
      <c r="E7837" s="1">
        <v>99.998139573499998</v>
      </c>
    </row>
    <row r="7838" spans="1:5" x14ac:dyDescent="0.15">
      <c r="A7838" s="1">
        <v>7837</v>
      </c>
      <c r="B7838" s="1" t="s">
        <v>7838</v>
      </c>
      <c r="C7838" s="1">
        <v>4</v>
      </c>
      <c r="D7838" s="1">
        <f t="shared" si="122"/>
        <v>2.0671405386527943E-6</v>
      </c>
      <c r="E7838" s="1">
        <v>99.998141640699998</v>
      </c>
    </row>
    <row r="7839" spans="1:5" x14ac:dyDescent="0.15">
      <c r="A7839" s="1">
        <v>7838</v>
      </c>
      <c r="B7839" s="1" t="s">
        <v>7839</v>
      </c>
      <c r="C7839" s="1">
        <v>4</v>
      </c>
      <c r="D7839" s="1">
        <f t="shared" si="122"/>
        <v>2.0671405386527943E-6</v>
      </c>
      <c r="E7839" s="1">
        <v>99.998143707799997</v>
      </c>
    </row>
    <row r="7840" spans="1:5" x14ac:dyDescent="0.15">
      <c r="A7840" s="1">
        <v>7839</v>
      </c>
      <c r="B7840" s="1" t="s">
        <v>7840</v>
      </c>
      <c r="C7840" s="1">
        <v>4</v>
      </c>
      <c r="D7840" s="1">
        <f t="shared" si="122"/>
        <v>2.0671405386527943E-6</v>
      </c>
      <c r="E7840" s="1">
        <v>99.998145774899996</v>
      </c>
    </row>
    <row r="7841" spans="1:5" x14ac:dyDescent="0.15">
      <c r="A7841" s="1">
        <v>7840</v>
      </c>
      <c r="B7841" s="1" t="s">
        <v>7841</v>
      </c>
      <c r="C7841" s="1">
        <v>4</v>
      </c>
      <c r="D7841" s="1">
        <f t="shared" si="122"/>
        <v>2.0671405386527943E-6</v>
      </c>
      <c r="E7841" s="1">
        <v>99.998147842099996</v>
      </c>
    </row>
    <row r="7842" spans="1:5" x14ac:dyDescent="0.15">
      <c r="A7842" s="1">
        <v>7841</v>
      </c>
      <c r="B7842" s="1" t="s">
        <v>7842</v>
      </c>
      <c r="C7842" s="1">
        <v>4</v>
      </c>
      <c r="D7842" s="1">
        <f t="shared" si="122"/>
        <v>2.0671405386527943E-6</v>
      </c>
      <c r="E7842" s="1">
        <v>99.998149909199995</v>
      </c>
    </row>
    <row r="7843" spans="1:5" x14ac:dyDescent="0.15">
      <c r="A7843" s="1">
        <v>7842</v>
      </c>
      <c r="B7843" s="1" t="s">
        <v>7843</v>
      </c>
      <c r="C7843" s="1">
        <v>4</v>
      </c>
      <c r="D7843" s="1">
        <f t="shared" si="122"/>
        <v>2.0671405386527943E-6</v>
      </c>
      <c r="E7843" s="1">
        <v>99.998151976399996</v>
      </c>
    </row>
    <row r="7844" spans="1:5" x14ac:dyDescent="0.15">
      <c r="A7844" s="1">
        <v>7843</v>
      </c>
      <c r="B7844" s="1" t="s">
        <v>7844</v>
      </c>
      <c r="C7844" s="1">
        <v>4</v>
      </c>
      <c r="D7844" s="1">
        <f t="shared" si="122"/>
        <v>2.0671405386527943E-6</v>
      </c>
      <c r="E7844" s="1">
        <v>99.998154043499994</v>
      </c>
    </row>
    <row r="7845" spans="1:5" x14ac:dyDescent="0.15">
      <c r="A7845" s="1">
        <v>7844</v>
      </c>
      <c r="B7845" s="1" t="s">
        <v>7845</v>
      </c>
      <c r="C7845" s="1">
        <v>4</v>
      </c>
      <c r="D7845" s="1">
        <f t="shared" si="122"/>
        <v>2.0671405386527943E-6</v>
      </c>
      <c r="E7845" s="1">
        <v>99.998156110599993</v>
      </c>
    </row>
    <row r="7846" spans="1:5" x14ac:dyDescent="0.15">
      <c r="A7846" s="1">
        <v>7845</v>
      </c>
      <c r="B7846" s="1" t="s">
        <v>7846</v>
      </c>
      <c r="C7846" s="1">
        <v>4</v>
      </c>
      <c r="D7846" s="1">
        <f t="shared" si="122"/>
        <v>2.0671405386527943E-6</v>
      </c>
      <c r="E7846" s="1">
        <v>99.998158177799993</v>
      </c>
    </row>
    <row r="7847" spans="1:5" x14ac:dyDescent="0.15">
      <c r="A7847" s="1">
        <v>7846</v>
      </c>
      <c r="B7847" s="1" t="s">
        <v>7847</v>
      </c>
      <c r="C7847" s="1">
        <v>4</v>
      </c>
      <c r="D7847" s="1">
        <f t="shared" si="122"/>
        <v>2.0671405386527943E-6</v>
      </c>
      <c r="E7847" s="1">
        <v>99.998160244900006</v>
      </c>
    </row>
    <row r="7848" spans="1:5" x14ac:dyDescent="0.15">
      <c r="A7848" s="1">
        <v>7847</v>
      </c>
      <c r="B7848" s="1" t="s">
        <v>7848</v>
      </c>
      <c r="C7848" s="1">
        <v>4</v>
      </c>
      <c r="D7848" s="1">
        <f t="shared" si="122"/>
        <v>2.0671405386527943E-6</v>
      </c>
      <c r="E7848" s="1">
        <v>99.998162312100007</v>
      </c>
    </row>
    <row r="7849" spans="1:5" x14ac:dyDescent="0.15">
      <c r="A7849" s="1">
        <v>7848</v>
      </c>
      <c r="B7849" s="1" t="s">
        <v>7849</v>
      </c>
      <c r="C7849" s="1">
        <v>4</v>
      </c>
      <c r="D7849" s="1">
        <f t="shared" si="122"/>
        <v>2.0671405386527943E-6</v>
      </c>
      <c r="E7849" s="1">
        <v>99.998164379200006</v>
      </c>
    </row>
    <row r="7850" spans="1:5" x14ac:dyDescent="0.15">
      <c r="A7850" s="1">
        <v>7849</v>
      </c>
      <c r="B7850" s="1" t="s">
        <v>7850</v>
      </c>
      <c r="C7850" s="1">
        <v>4</v>
      </c>
      <c r="D7850" s="1">
        <f t="shared" si="122"/>
        <v>2.0671405386527943E-6</v>
      </c>
      <c r="E7850" s="1">
        <v>99.998166446300004</v>
      </c>
    </row>
    <row r="7851" spans="1:5" x14ac:dyDescent="0.15">
      <c r="A7851" s="1">
        <v>7850</v>
      </c>
      <c r="B7851" s="1" t="s">
        <v>7851</v>
      </c>
      <c r="C7851" s="1">
        <v>4</v>
      </c>
      <c r="D7851" s="1">
        <f t="shared" si="122"/>
        <v>2.0671405386527943E-6</v>
      </c>
      <c r="E7851" s="1">
        <v>99.998168513500005</v>
      </c>
    </row>
    <row r="7852" spans="1:5" x14ac:dyDescent="0.15">
      <c r="A7852" s="1">
        <v>7851</v>
      </c>
      <c r="B7852" s="1" t="s">
        <v>7852</v>
      </c>
      <c r="C7852" s="1">
        <v>4</v>
      </c>
      <c r="D7852" s="1">
        <f t="shared" si="122"/>
        <v>2.0671405386527943E-6</v>
      </c>
      <c r="E7852" s="1">
        <v>99.998170580600004</v>
      </c>
    </row>
    <row r="7853" spans="1:5" x14ac:dyDescent="0.15">
      <c r="A7853" s="1">
        <v>7852</v>
      </c>
      <c r="B7853" s="1" t="s">
        <v>7853</v>
      </c>
      <c r="C7853" s="1">
        <v>4</v>
      </c>
      <c r="D7853" s="1">
        <f t="shared" si="122"/>
        <v>2.0671405386527943E-6</v>
      </c>
      <c r="E7853" s="1">
        <v>99.998172647800004</v>
      </c>
    </row>
    <row r="7854" spans="1:5" x14ac:dyDescent="0.15">
      <c r="A7854" s="1">
        <v>7853</v>
      </c>
      <c r="B7854" s="1" t="s">
        <v>7854</v>
      </c>
      <c r="C7854" s="1">
        <v>4</v>
      </c>
      <c r="D7854" s="1">
        <f t="shared" si="122"/>
        <v>2.0671405386527943E-6</v>
      </c>
      <c r="E7854" s="1">
        <v>99.998174714900003</v>
      </c>
    </row>
    <row r="7855" spans="1:5" x14ac:dyDescent="0.15">
      <c r="A7855" s="1">
        <v>7854</v>
      </c>
      <c r="B7855" s="1" t="s">
        <v>7855</v>
      </c>
      <c r="C7855" s="1">
        <v>4</v>
      </c>
      <c r="D7855" s="1">
        <f t="shared" si="122"/>
        <v>2.0671405386527943E-6</v>
      </c>
      <c r="E7855" s="1">
        <v>99.998176782000002</v>
      </c>
    </row>
    <row r="7856" spans="1:5" x14ac:dyDescent="0.15">
      <c r="A7856" s="1">
        <v>7855</v>
      </c>
      <c r="B7856" s="1" t="s">
        <v>7856</v>
      </c>
      <c r="C7856" s="1">
        <v>4</v>
      </c>
      <c r="D7856" s="1">
        <f t="shared" si="122"/>
        <v>2.0671405386527943E-6</v>
      </c>
      <c r="E7856" s="1">
        <v>99.998178849200002</v>
      </c>
    </row>
    <row r="7857" spans="1:5" x14ac:dyDescent="0.15">
      <c r="A7857" s="1">
        <v>7856</v>
      </c>
      <c r="B7857" s="1" t="s">
        <v>7857</v>
      </c>
      <c r="C7857" s="1">
        <v>4</v>
      </c>
      <c r="D7857" s="1">
        <f t="shared" si="122"/>
        <v>2.0671405386527943E-6</v>
      </c>
      <c r="E7857" s="1">
        <v>99.998180916300001</v>
      </c>
    </row>
    <row r="7858" spans="1:5" x14ac:dyDescent="0.15">
      <c r="A7858" s="1">
        <v>7857</v>
      </c>
      <c r="B7858" s="1" t="s">
        <v>7858</v>
      </c>
      <c r="C7858" s="1">
        <v>4</v>
      </c>
      <c r="D7858" s="1">
        <f t="shared" si="122"/>
        <v>2.0671405386527943E-6</v>
      </c>
      <c r="E7858" s="1">
        <v>99.998182983500001</v>
      </c>
    </row>
    <row r="7859" spans="1:5" x14ac:dyDescent="0.15">
      <c r="A7859" s="1">
        <v>7858</v>
      </c>
      <c r="B7859" s="1" t="s">
        <v>7859</v>
      </c>
      <c r="C7859" s="1">
        <v>4</v>
      </c>
      <c r="D7859" s="1">
        <f t="shared" si="122"/>
        <v>2.0671405386527943E-6</v>
      </c>
      <c r="E7859" s="1">
        <v>99.9981850506</v>
      </c>
    </row>
    <row r="7860" spans="1:5" x14ac:dyDescent="0.15">
      <c r="A7860" s="1">
        <v>7859</v>
      </c>
      <c r="B7860" s="1" t="s">
        <v>7860</v>
      </c>
      <c r="C7860" s="1">
        <v>4</v>
      </c>
      <c r="D7860" s="1">
        <f t="shared" si="122"/>
        <v>2.0671405386527943E-6</v>
      </c>
      <c r="E7860" s="1">
        <v>99.998187117699999</v>
      </c>
    </row>
    <row r="7861" spans="1:5" x14ac:dyDescent="0.15">
      <c r="A7861" s="1">
        <v>7860</v>
      </c>
      <c r="B7861" s="1" t="s">
        <v>7861</v>
      </c>
      <c r="C7861" s="1">
        <v>4</v>
      </c>
      <c r="D7861" s="1">
        <f t="shared" si="122"/>
        <v>2.0671405386527943E-6</v>
      </c>
      <c r="E7861" s="1">
        <v>99.998189184899999</v>
      </c>
    </row>
    <row r="7862" spans="1:5" x14ac:dyDescent="0.15">
      <c r="A7862" s="1">
        <v>7861</v>
      </c>
      <c r="B7862" s="1" t="s">
        <v>7862</v>
      </c>
      <c r="C7862" s="1">
        <v>4</v>
      </c>
      <c r="D7862" s="1">
        <f t="shared" si="122"/>
        <v>2.0671405386527943E-6</v>
      </c>
      <c r="E7862" s="1">
        <v>99.998191251999998</v>
      </c>
    </row>
    <row r="7863" spans="1:5" x14ac:dyDescent="0.15">
      <c r="A7863" s="1">
        <v>7862</v>
      </c>
      <c r="B7863" s="1" t="s">
        <v>7863</v>
      </c>
      <c r="C7863" s="1">
        <v>4</v>
      </c>
      <c r="D7863" s="1">
        <f t="shared" si="122"/>
        <v>2.0671405386527943E-6</v>
      </c>
      <c r="E7863" s="1">
        <v>99.998193319199999</v>
      </c>
    </row>
    <row r="7864" spans="1:5" x14ac:dyDescent="0.15">
      <c r="A7864" s="1">
        <v>7863</v>
      </c>
      <c r="B7864" s="1" t="s">
        <v>7864</v>
      </c>
      <c r="C7864" s="1">
        <v>4</v>
      </c>
      <c r="D7864" s="1">
        <f t="shared" si="122"/>
        <v>2.0671405386527943E-6</v>
      </c>
      <c r="E7864" s="1">
        <v>99.998195386299997</v>
      </c>
    </row>
    <row r="7865" spans="1:5" x14ac:dyDescent="0.15">
      <c r="A7865" s="1">
        <v>7864</v>
      </c>
      <c r="B7865" s="1" t="s">
        <v>7865</v>
      </c>
      <c r="C7865" s="1">
        <v>4</v>
      </c>
      <c r="D7865" s="1">
        <f t="shared" si="122"/>
        <v>2.0671405386527943E-6</v>
      </c>
      <c r="E7865" s="1">
        <v>99.998197453499998</v>
      </c>
    </row>
    <row r="7866" spans="1:5" x14ac:dyDescent="0.15">
      <c r="A7866" s="1">
        <v>7865</v>
      </c>
      <c r="B7866" s="1" t="s">
        <v>7866</v>
      </c>
      <c r="C7866" s="1">
        <v>4</v>
      </c>
      <c r="D7866" s="1">
        <f t="shared" si="122"/>
        <v>2.0671405386527943E-6</v>
      </c>
      <c r="E7866" s="1">
        <v>99.998199520599997</v>
      </c>
    </row>
    <row r="7867" spans="1:5" x14ac:dyDescent="0.15">
      <c r="A7867" s="1">
        <v>7866</v>
      </c>
      <c r="B7867" s="1" t="s">
        <v>7867</v>
      </c>
      <c r="C7867" s="1">
        <v>4</v>
      </c>
      <c r="D7867" s="1">
        <f t="shared" si="122"/>
        <v>2.0671405386527943E-6</v>
      </c>
      <c r="E7867" s="1">
        <v>99.998201587699995</v>
      </c>
    </row>
    <row r="7868" spans="1:5" x14ac:dyDescent="0.15">
      <c r="A7868" s="1">
        <v>7867</v>
      </c>
      <c r="B7868" s="1" t="s">
        <v>7868</v>
      </c>
      <c r="C7868" s="1">
        <v>4</v>
      </c>
      <c r="D7868" s="1">
        <f t="shared" si="122"/>
        <v>2.0671405386527943E-6</v>
      </c>
      <c r="E7868" s="1">
        <v>99.998203654899996</v>
      </c>
    </row>
    <row r="7869" spans="1:5" x14ac:dyDescent="0.15">
      <c r="A7869" s="1">
        <v>7868</v>
      </c>
      <c r="B7869" s="1" t="s">
        <v>7869</v>
      </c>
      <c r="C7869" s="1">
        <v>4</v>
      </c>
      <c r="D7869" s="1">
        <f t="shared" si="122"/>
        <v>2.0671405386527943E-6</v>
      </c>
      <c r="E7869" s="1">
        <v>99.998205721999994</v>
      </c>
    </row>
    <row r="7870" spans="1:5" x14ac:dyDescent="0.15">
      <c r="A7870" s="1">
        <v>7869</v>
      </c>
      <c r="B7870" s="1" t="s">
        <v>7870</v>
      </c>
      <c r="C7870" s="1">
        <v>4</v>
      </c>
      <c r="D7870" s="1">
        <f t="shared" si="122"/>
        <v>2.0671405386527943E-6</v>
      </c>
      <c r="E7870" s="1">
        <v>99.998207789199995</v>
      </c>
    </row>
    <row r="7871" spans="1:5" x14ac:dyDescent="0.15">
      <c r="A7871" s="1">
        <v>7870</v>
      </c>
      <c r="B7871" s="1" t="s">
        <v>7871</v>
      </c>
      <c r="C7871" s="1">
        <v>4</v>
      </c>
      <c r="D7871" s="1">
        <f t="shared" si="122"/>
        <v>2.0671405386527943E-6</v>
      </c>
      <c r="E7871" s="1">
        <v>99.998209856299994</v>
      </c>
    </row>
    <row r="7872" spans="1:5" x14ac:dyDescent="0.15">
      <c r="A7872" s="1">
        <v>7871</v>
      </c>
      <c r="B7872" s="1" t="s">
        <v>7872</v>
      </c>
      <c r="C7872" s="1">
        <v>4</v>
      </c>
      <c r="D7872" s="1">
        <f t="shared" si="122"/>
        <v>2.0671405386527943E-6</v>
      </c>
      <c r="E7872" s="1">
        <v>99.998211923400007</v>
      </c>
    </row>
    <row r="7873" spans="1:5" x14ac:dyDescent="0.15">
      <c r="A7873" s="1">
        <v>7872</v>
      </c>
      <c r="B7873" s="1" t="s">
        <v>7873</v>
      </c>
      <c r="C7873" s="1">
        <v>4</v>
      </c>
      <c r="D7873" s="1">
        <f t="shared" si="122"/>
        <v>2.0671405386527943E-6</v>
      </c>
      <c r="E7873" s="1">
        <v>99.998213990599993</v>
      </c>
    </row>
    <row r="7874" spans="1:5" x14ac:dyDescent="0.15">
      <c r="A7874" s="1">
        <v>7873</v>
      </c>
      <c r="B7874" s="1" t="s">
        <v>7874</v>
      </c>
      <c r="C7874" s="1">
        <v>4</v>
      </c>
      <c r="D7874" s="1">
        <f t="shared" si="122"/>
        <v>2.0671405386527943E-6</v>
      </c>
      <c r="E7874" s="1">
        <v>99.998216057700006</v>
      </c>
    </row>
    <row r="7875" spans="1:5" x14ac:dyDescent="0.15">
      <c r="A7875" s="1">
        <v>7874</v>
      </c>
      <c r="B7875" s="1" t="s">
        <v>7875</v>
      </c>
      <c r="C7875" s="1">
        <v>4</v>
      </c>
      <c r="D7875" s="1">
        <f t="shared" ref="D7875:D7938" si="123">C7875/193504018*100</f>
        <v>2.0671405386527943E-6</v>
      </c>
      <c r="E7875" s="1">
        <v>99.998218124900006</v>
      </c>
    </row>
    <row r="7876" spans="1:5" x14ac:dyDescent="0.15">
      <c r="A7876" s="1">
        <v>7875</v>
      </c>
      <c r="B7876" s="1" t="s">
        <v>7876</v>
      </c>
      <c r="C7876" s="1">
        <v>4</v>
      </c>
      <c r="D7876" s="1">
        <f t="shared" si="123"/>
        <v>2.0671405386527943E-6</v>
      </c>
      <c r="E7876" s="1">
        <v>99.998220192000005</v>
      </c>
    </row>
    <row r="7877" spans="1:5" x14ac:dyDescent="0.15">
      <c r="A7877" s="1">
        <v>7876</v>
      </c>
      <c r="B7877" s="1" t="s">
        <v>7877</v>
      </c>
      <c r="C7877" s="1">
        <v>4</v>
      </c>
      <c r="D7877" s="1">
        <f t="shared" si="123"/>
        <v>2.0671405386527943E-6</v>
      </c>
      <c r="E7877" s="1">
        <v>99.998222259100004</v>
      </c>
    </row>
    <row r="7878" spans="1:5" x14ac:dyDescent="0.15">
      <c r="A7878" s="1">
        <v>7877</v>
      </c>
      <c r="B7878" s="1" t="s">
        <v>7878</v>
      </c>
      <c r="C7878" s="1">
        <v>4</v>
      </c>
      <c r="D7878" s="1">
        <f t="shared" si="123"/>
        <v>2.0671405386527943E-6</v>
      </c>
      <c r="E7878" s="1">
        <v>99.998224326300004</v>
      </c>
    </row>
    <row r="7879" spans="1:5" x14ac:dyDescent="0.15">
      <c r="A7879" s="1">
        <v>7878</v>
      </c>
      <c r="B7879" s="1" t="s">
        <v>7879</v>
      </c>
      <c r="C7879" s="1">
        <v>4</v>
      </c>
      <c r="D7879" s="1">
        <f t="shared" si="123"/>
        <v>2.0671405386527943E-6</v>
      </c>
      <c r="E7879" s="1">
        <v>99.998226393400003</v>
      </c>
    </row>
    <row r="7880" spans="1:5" x14ac:dyDescent="0.15">
      <c r="A7880" s="1">
        <v>7879</v>
      </c>
      <c r="B7880" s="1" t="s">
        <v>7880</v>
      </c>
      <c r="C7880" s="1">
        <v>4</v>
      </c>
      <c r="D7880" s="1">
        <f t="shared" si="123"/>
        <v>2.0671405386527943E-6</v>
      </c>
      <c r="E7880" s="1">
        <v>99.998228460600004</v>
      </c>
    </row>
    <row r="7881" spans="1:5" x14ac:dyDescent="0.15">
      <c r="A7881" s="1">
        <v>7880</v>
      </c>
      <c r="B7881" s="1" t="s">
        <v>7881</v>
      </c>
      <c r="C7881" s="1">
        <v>4</v>
      </c>
      <c r="D7881" s="1">
        <f t="shared" si="123"/>
        <v>2.0671405386527943E-6</v>
      </c>
      <c r="E7881" s="1">
        <v>99.998230527700002</v>
      </c>
    </row>
    <row r="7882" spans="1:5" x14ac:dyDescent="0.15">
      <c r="A7882" s="1">
        <v>7881</v>
      </c>
      <c r="B7882" s="1" t="s">
        <v>7882</v>
      </c>
      <c r="C7882" s="1">
        <v>4</v>
      </c>
      <c r="D7882" s="1">
        <f t="shared" si="123"/>
        <v>2.0671405386527943E-6</v>
      </c>
      <c r="E7882" s="1">
        <v>99.998232594800001</v>
      </c>
    </row>
    <row r="7883" spans="1:5" x14ac:dyDescent="0.15">
      <c r="A7883" s="1">
        <v>7882</v>
      </c>
      <c r="B7883" s="1" t="s">
        <v>7883</v>
      </c>
      <c r="C7883" s="1">
        <v>4</v>
      </c>
      <c r="D7883" s="1">
        <f t="shared" si="123"/>
        <v>2.0671405386527943E-6</v>
      </c>
      <c r="E7883" s="1">
        <v>99.998234662000002</v>
      </c>
    </row>
    <row r="7884" spans="1:5" x14ac:dyDescent="0.15">
      <c r="A7884" s="1">
        <v>7883</v>
      </c>
      <c r="B7884" s="1" t="s">
        <v>7884</v>
      </c>
      <c r="C7884" s="1">
        <v>4</v>
      </c>
      <c r="D7884" s="1">
        <f t="shared" si="123"/>
        <v>2.0671405386527943E-6</v>
      </c>
      <c r="E7884" s="1">
        <v>99.9982367291</v>
      </c>
    </row>
    <row r="7885" spans="1:5" x14ac:dyDescent="0.15">
      <c r="A7885" s="1">
        <v>7884</v>
      </c>
      <c r="B7885" s="1" t="s">
        <v>7885</v>
      </c>
      <c r="C7885" s="1">
        <v>4</v>
      </c>
      <c r="D7885" s="1">
        <f t="shared" si="123"/>
        <v>2.0671405386527943E-6</v>
      </c>
      <c r="E7885" s="1">
        <v>99.998238796300001</v>
      </c>
    </row>
    <row r="7886" spans="1:5" x14ac:dyDescent="0.15">
      <c r="A7886" s="1">
        <v>7885</v>
      </c>
      <c r="B7886" s="1" t="s">
        <v>7886</v>
      </c>
      <c r="C7886" s="1">
        <v>4</v>
      </c>
      <c r="D7886" s="1">
        <f t="shared" si="123"/>
        <v>2.0671405386527943E-6</v>
      </c>
      <c r="E7886" s="1">
        <v>99.9982408634</v>
      </c>
    </row>
    <row r="7887" spans="1:5" x14ac:dyDescent="0.15">
      <c r="A7887" s="1">
        <v>7886</v>
      </c>
      <c r="B7887" s="1" t="s">
        <v>7887</v>
      </c>
      <c r="C7887" s="1">
        <v>4</v>
      </c>
      <c r="D7887" s="1">
        <f t="shared" si="123"/>
        <v>2.0671405386527943E-6</v>
      </c>
      <c r="E7887" s="1">
        <v>99.998242930499998</v>
      </c>
    </row>
    <row r="7888" spans="1:5" x14ac:dyDescent="0.15">
      <c r="A7888" s="1">
        <v>7887</v>
      </c>
      <c r="B7888" s="1" t="s">
        <v>7888</v>
      </c>
      <c r="C7888" s="1">
        <v>4</v>
      </c>
      <c r="D7888" s="1">
        <f t="shared" si="123"/>
        <v>2.0671405386527943E-6</v>
      </c>
      <c r="E7888" s="1">
        <v>99.998244997699999</v>
      </c>
    </row>
    <row r="7889" spans="1:5" x14ac:dyDescent="0.15">
      <c r="A7889" s="1">
        <v>7888</v>
      </c>
      <c r="B7889" s="1" t="s">
        <v>7889</v>
      </c>
      <c r="C7889" s="1">
        <v>4</v>
      </c>
      <c r="D7889" s="1">
        <f t="shared" si="123"/>
        <v>2.0671405386527943E-6</v>
      </c>
      <c r="E7889" s="1">
        <v>99.998247064799997</v>
      </c>
    </row>
    <row r="7890" spans="1:5" x14ac:dyDescent="0.15">
      <c r="A7890" s="1">
        <v>7889</v>
      </c>
      <c r="B7890" s="1" t="s">
        <v>7890</v>
      </c>
      <c r="C7890" s="1">
        <v>4</v>
      </c>
      <c r="D7890" s="1">
        <f t="shared" si="123"/>
        <v>2.0671405386527943E-6</v>
      </c>
      <c r="E7890" s="1">
        <v>99.998249131999998</v>
      </c>
    </row>
    <row r="7891" spans="1:5" x14ac:dyDescent="0.15">
      <c r="A7891" s="1">
        <v>7890</v>
      </c>
      <c r="B7891" s="1" t="s">
        <v>7891</v>
      </c>
      <c r="C7891" s="1">
        <v>4</v>
      </c>
      <c r="D7891" s="1">
        <f t="shared" si="123"/>
        <v>2.0671405386527943E-6</v>
      </c>
      <c r="E7891" s="1">
        <v>99.998251199099997</v>
      </c>
    </row>
    <row r="7892" spans="1:5" x14ac:dyDescent="0.15">
      <c r="A7892" s="1">
        <v>7891</v>
      </c>
      <c r="B7892" s="1" t="s">
        <v>7892</v>
      </c>
      <c r="C7892" s="1">
        <v>4</v>
      </c>
      <c r="D7892" s="1">
        <f t="shared" si="123"/>
        <v>2.0671405386527943E-6</v>
      </c>
      <c r="E7892" s="1">
        <v>99.998253266199995</v>
      </c>
    </row>
    <row r="7893" spans="1:5" x14ac:dyDescent="0.15">
      <c r="A7893" s="1">
        <v>7892</v>
      </c>
      <c r="B7893" s="1" t="s">
        <v>7893</v>
      </c>
      <c r="C7893" s="1">
        <v>4</v>
      </c>
      <c r="D7893" s="1">
        <f t="shared" si="123"/>
        <v>2.0671405386527943E-6</v>
      </c>
      <c r="E7893" s="1">
        <v>99.998255333399996</v>
      </c>
    </row>
    <row r="7894" spans="1:5" x14ac:dyDescent="0.15">
      <c r="A7894" s="1">
        <v>7893</v>
      </c>
      <c r="B7894" s="1" t="s">
        <v>7894</v>
      </c>
      <c r="C7894" s="1">
        <v>4</v>
      </c>
      <c r="D7894" s="1">
        <f t="shared" si="123"/>
        <v>2.0671405386527943E-6</v>
      </c>
      <c r="E7894" s="1">
        <v>99.998257400499995</v>
      </c>
    </row>
    <row r="7895" spans="1:5" x14ac:dyDescent="0.15">
      <c r="A7895" s="1">
        <v>7894</v>
      </c>
      <c r="B7895" s="1" t="s">
        <v>7895</v>
      </c>
      <c r="C7895" s="1">
        <v>4</v>
      </c>
      <c r="D7895" s="1">
        <f t="shared" si="123"/>
        <v>2.0671405386527943E-6</v>
      </c>
      <c r="E7895" s="1">
        <v>99.998259467699995</v>
      </c>
    </row>
    <row r="7896" spans="1:5" x14ac:dyDescent="0.15">
      <c r="A7896" s="1">
        <v>7895</v>
      </c>
      <c r="B7896" s="1" t="s">
        <v>7896</v>
      </c>
      <c r="C7896" s="1">
        <v>4</v>
      </c>
      <c r="D7896" s="1">
        <f t="shared" si="123"/>
        <v>2.0671405386527943E-6</v>
      </c>
      <c r="E7896" s="1">
        <v>99.998261534799994</v>
      </c>
    </row>
    <row r="7897" spans="1:5" x14ac:dyDescent="0.15">
      <c r="A7897" s="1">
        <v>7896</v>
      </c>
      <c r="B7897" s="1" t="s">
        <v>7897</v>
      </c>
      <c r="C7897" s="1">
        <v>4</v>
      </c>
      <c r="D7897" s="1">
        <f t="shared" si="123"/>
        <v>2.0671405386527943E-6</v>
      </c>
      <c r="E7897" s="1">
        <v>99.998263601900007</v>
      </c>
    </row>
    <row r="7898" spans="1:5" x14ac:dyDescent="0.15">
      <c r="A7898" s="1">
        <v>7897</v>
      </c>
      <c r="B7898" s="1" t="s">
        <v>7898</v>
      </c>
      <c r="C7898" s="1">
        <v>4</v>
      </c>
      <c r="D7898" s="1">
        <f t="shared" si="123"/>
        <v>2.0671405386527943E-6</v>
      </c>
      <c r="E7898" s="1">
        <v>99.998265669099993</v>
      </c>
    </row>
    <row r="7899" spans="1:5" x14ac:dyDescent="0.15">
      <c r="A7899" s="1">
        <v>7898</v>
      </c>
      <c r="B7899" s="1" t="s">
        <v>7899</v>
      </c>
      <c r="C7899" s="1">
        <v>4</v>
      </c>
      <c r="D7899" s="1">
        <f t="shared" si="123"/>
        <v>2.0671405386527943E-6</v>
      </c>
      <c r="E7899" s="1">
        <v>99.998267736200006</v>
      </c>
    </row>
    <row r="7900" spans="1:5" x14ac:dyDescent="0.15">
      <c r="A7900" s="1">
        <v>7899</v>
      </c>
      <c r="B7900" s="1" t="s">
        <v>7900</v>
      </c>
      <c r="C7900" s="1">
        <v>4</v>
      </c>
      <c r="D7900" s="1">
        <f t="shared" si="123"/>
        <v>2.0671405386527943E-6</v>
      </c>
      <c r="E7900" s="1">
        <v>99.998269803400007</v>
      </c>
    </row>
    <row r="7901" spans="1:5" x14ac:dyDescent="0.15">
      <c r="A7901" s="1">
        <v>7900</v>
      </c>
      <c r="B7901" s="1" t="s">
        <v>7901</v>
      </c>
      <c r="C7901" s="1">
        <v>4</v>
      </c>
      <c r="D7901" s="1">
        <f t="shared" si="123"/>
        <v>2.0671405386527943E-6</v>
      </c>
      <c r="E7901" s="1">
        <v>99.998271870500005</v>
      </c>
    </row>
    <row r="7902" spans="1:5" x14ac:dyDescent="0.15">
      <c r="A7902" s="1">
        <v>7901</v>
      </c>
      <c r="B7902" s="1" t="s">
        <v>7902</v>
      </c>
      <c r="C7902" s="1">
        <v>4</v>
      </c>
      <c r="D7902" s="1">
        <f t="shared" si="123"/>
        <v>2.0671405386527943E-6</v>
      </c>
      <c r="E7902" s="1">
        <v>99.998273937700006</v>
      </c>
    </row>
    <row r="7903" spans="1:5" x14ac:dyDescent="0.15">
      <c r="A7903" s="1">
        <v>7902</v>
      </c>
      <c r="B7903" s="1" t="s">
        <v>7903</v>
      </c>
      <c r="C7903" s="1">
        <v>4</v>
      </c>
      <c r="D7903" s="1">
        <f t="shared" si="123"/>
        <v>2.0671405386527943E-6</v>
      </c>
      <c r="E7903" s="1">
        <v>99.998276004800005</v>
      </c>
    </row>
    <row r="7904" spans="1:5" x14ac:dyDescent="0.15">
      <c r="A7904" s="1">
        <v>7903</v>
      </c>
      <c r="B7904" s="1" t="s">
        <v>7904</v>
      </c>
      <c r="C7904" s="1">
        <v>4</v>
      </c>
      <c r="D7904" s="1">
        <f t="shared" si="123"/>
        <v>2.0671405386527943E-6</v>
      </c>
      <c r="E7904" s="1">
        <v>99.998278071900003</v>
      </c>
    </row>
    <row r="7905" spans="1:5" x14ac:dyDescent="0.15">
      <c r="A7905" s="1">
        <v>7904</v>
      </c>
      <c r="B7905" s="1" t="s">
        <v>7905</v>
      </c>
      <c r="C7905" s="1">
        <v>4</v>
      </c>
      <c r="D7905" s="1">
        <f t="shared" si="123"/>
        <v>2.0671405386527943E-6</v>
      </c>
      <c r="E7905" s="1">
        <v>99.998280139100004</v>
      </c>
    </row>
    <row r="7906" spans="1:5" x14ac:dyDescent="0.15">
      <c r="A7906" s="1">
        <v>7905</v>
      </c>
      <c r="B7906" s="1" t="s">
        <v>7906</v>
      </c>
      <c r="C7906" s="1">
        <v>4</v>
      </c>
      <c r="D7906" s="1">
        <f t="shared" si="123"/>
        <v>2.0671405386527943E-6</v>
      </c>
      <c r="E7906" s="1">
        <v>99.998282206200003</v>
      </c>
    </row>
    <row r="7907" spans="1:5" x14ac:dyDescent="0.15">
      <c r="A7907" s="1">
        <v>7906</v>
      </c>
      <c r="B7907" s="1" t="s">
        <v>7907</v>
      </c>
      <c r="C7907" s="1">
        <v>4</v>
      </c>
      <c r="D7907" s="1">
        <f t="shared" si="123"/>
        <v>2.0671405386527943E-6</v>
      </c>
      <c r="E7907" s="1">
        <v>99.998284273400003</v>
      </c>
    </row>
    <row r="7908" spans="1:5" x14ac:dyDescent="0.15">
      <c r="A7908" s="1">
        <v>7907</v>
      </c>
      <c r="B7908" s="1" t="s">
        <v>7908</v>
      </c>
      <c r="C7908" s="1">
        <v>4</v>
      </c>
      <c r="D7908" s="1">
        <f t="shared" si="123"/>
        <v>2.0671405386527943E-6</v>
      </c>
      <c r="E7908" s="1">
        <v>99.998286340500002</v>
      </c>
    </row>
    <row r="7909" spans="1:5" x14ac:dyDescent="0.15">
      <c r="A7909" s="1">
        <v>7908</v>
      </c>
      <c r="B7909" s="1" t="s">
        <v>7909</v>
      </c>
      <c r="C7909" s="1">
        <v>4</v>
      </c>
      <c r="D7909" s="1">
        <f t="shared" si="123"/>
        <v>2.0671405386527943E-6</v>
      </c>
      <c r="E7909" s="1">
        <v>99.9982884076</v>
      </c>
    </row>
    <row r="7910" spans="1:5" x14ac:dyDescent="0.15">
      <c r="A7910" s="1">
        <v>7909</v>
      </c>
      <c r="B7910" s="1" t="s">
        <v>7910</v>
      </c>
      <c r="C7910" s="1">
        <v>4</v>
      </c>
      <c r="D7910" s="1">
        <f t="shared" si="123"/>
        <v>2.0671405386527943E-6</v>
      </c>
      <c r="E7910" s="1">
        <v>99.998290474800001</v>
      </c>
    </row>
    <row r="7911" spans="1:5" x14ac:dyDescent="0.15">
      <c r="A7911" s="1">
        <v>7910</v>
      </c>
      <c r="B7911" s="1" t="s">
        <v>7911</v>
      </c>
      <c r="C7911" s="1">
        <v>4</v>
      </c>
      <c r="D7911" s="1">
        <f t="shared" si="123"/>
        <v>2.0671405386527943E-6</v>
      </c>
      <c r="E7911" s="1">
        <v>99.9982925419</v>
      </c>
    </row>
    <row r="7912" spans="1:5" x14ac:dyDescent="0.15">
      <c r="A7912" s="1">
        <v>7911</v>
      </c>
      <c r="B7912" s="1" t="s">
        <v>7912</v>
      </c>
      <c r="C7912" s="1">
        <v>4</v>
      </c>
      <c r="D7912" s="1">
        <f t="shared" si="123"/>
        <v>2.0671405386527943E-6</v>
      </c>
      <c r="E7912" s="1">
        <v>99.9982946091</v>
      </c>
    </row>
    <row r="7913" spans="1:5" x14ac:dyDescent="0.15">
      <c r="A7913" s="1">
        <v>7912</v>
      </c>
      <c r="B7913" s="1" t="s">
        <v>7913</v>
      </c>
      <c r="C7913" s="1">
        <v>4</v>
      </c>
      <c r="D7913" s="1">
        <f t="shared" si="123"/>
        <v>2.0671405386527943E-6</v>
      </c>
      <c r="E7913" s="1">
        <v>99.998296676199999</v>
      </c>
    </row>
    <row r="7914" spans="1:5" x14ac:dyDescent="0.15">
      <c r="A7914" s="1">
        <v>7913</v>
      </c>
      <c r="B7914" s="1" t="s">
        <v>7914</v>
      </c>
      <c r="C7914" s="1">
        <v>4</v>
      </c>
      <c r="D7914" s="1">
        <f t="shared" si="123"/>
        <v>2.0671405386527943E-6</v>
      </c>
      <c r="E7914" s="1">
        <v>99.998298743299998</v>
      </c>
    </row>
    <row r="7915" spans="1:5" x14ac:dyDescent="0.15">
      <c r="A7915" s="1">
        <v>7914</v>
      </c>
      <c r="B7915" s="1" t="s">
        <v>7915</v>
      </c>
      <c r="C7915" s="1">
        <v>4</v>
      </c>
      <c r="D7915" s="1">
        <f t="shared" si="123"/>
        <v>2.0671405386527943E-6</v>
      </c>
      <c r="E7915" s="1">
        <v>99.998300810499998</v>
      </c>
    </row>
    <row r="7916" spans="1:5" x14ac:dyDescent="0.15">
      <c r="A7916" s="1">
        <v>7915</v>
      </c>
      <c r="B7916" s="1" t="s">
        <v>7916</v>
      </c>
      <c r="C7916" s="1">
        <v>4</v>
      </c>
      <c r="D7916" s="1">
        <f t="shared" si="123"/>
        <v>2.0671405386527943E-6</v>
      </c>
      <c r="E7916" s="1">
        <v>99.998302877599997</v>
      </c>
    </row>
    <row r="7917" spans="1:5" x14ac:dyDescent="0.15">
      <c r="A7917" s="1">
        <v>7916</v>
      </c>
      <c r="B7917" s="1" t="s">
        <v>7917</v>
      </c>
      <c r="C7917" s="1">
        <v>4</v>
      </c>
      <c r="D7917" s="1">
        <f t="shared" si="123"/>
        <v>2.0671405386527943E-6</v>
      </c>
      <c r="E7917" s="1">
        <v>99.998304944799997</v>
      </c>
    </row>
    <row r="7918" spans="1:5" x14ac:dyDescent="0.15">
      <c r="A7918" s="1">
        <v>7917</v>
      </c>
      <c r="B7918" s="1" t="s">
        <v>7918</v>
      </c>
      <c r="C7918" s="1">
        <v>4</v>
      </c>
      <c r="D7918" s="1">
        <f t="shared" si="123"/>
        <v>2.0671405386527943E-6</v>
      </c>
      <c r="E7918" s="1">
        <v>99.998307011899996</v>
      </c>
    </row>
    <row r="7919" spans="1:5" x14ac:dyDescent="0.15">
      <c r="A7919" s="1">
        <v>7918</v>
      </c>
      <c r="B7919" s="1" t="s">
        <v>7919</v>
      </c>
      <c r="C7919" s="1">
        <v>4</v>
      </c>
      <c r="D7919" s="1">
        <f t="shared" si="123"/>
        <v>2.0671405386527943E-6</v>
      </c>
      <c r="E7919" s="1">
        <v>99.998309078999995</v>
      </c>
    </row>
    <row r="7920" spans="1:5" x14ac:dyDescent="0.15">
      <c r="A7920" s="1">
        <v>7919</v>
      </c>
      <c r="B7920" s="1" t="s">
        <v>7920</v>
      </c>
      <c r="C7920" s="1">
        <v>4</v>
      </c>
      <c r="D7920" s="1">
        <f t="shared" si="123"/>
        <v>2.0671405386527943E-6</v>
      </c>
      <c r="E7920" s="1">
        <v>99.998311146199995</v>
      </c>
    </row>
    <row r="7921" spans="1:5" x14ac:dyDescent="0.15">
      <c r="A7921" s="1">
        <v>7920</v>
      </c>
      <c r="B7921" s="1" t="s">
        <v>7921</v>
      </c>
      <c r="C7921" s="1">
        <v>4</v>
      </c>
      <c r="D7921" s="1">
        <f t="shared" si="123"/>
        <v>2.0671405386527943E-6</v>
      </c>
      <c r="E7921" s="1">
        <v>99.998313213299994</v>
      </c>
    </row>
    <row r="7922" spans="1:5" x14ac:dyDescent="0.15">
      <c r="A7922" s="1">
        <v>7921</v>
      </c>
      <c r="B7922" s="1" t="s">
        <v>7922</v>
      </c>
      <c r="C7922" s="1">
        <v>4</v>
      </c>
      <c r="D7922" s="1">
        <f t="shared" si="123"/>
        <v>2.0671405386527943E-6</v>
      </c>
      <c r="E7922" s="1">
        <v>99.998315280499995</v>
      </c>
    </row>
    <row r="7923" spans="1:5" x14ac:dyDescent="0.15">
      <c r="A7923" s="1">
        <v>7922</v>
      </c>
      <c r="B7923" s="1" t="s">
        <v>7923</v>
      </c>
      <c r="C7923" s="1">
        <v>4</v>
      </c>
      <c r="D7923" s="1">
        <f t="shared" si="123"/>
        <v>2.0671405386527943E-6</v>
      </c>
      <c r="E7923" s="1">
        <v>99.998317347599993</v>
      </c>
    </row>
    <row r="7924" spans="1:5" x14ac:dyDescent="0.15">
      <c r="A7924" s="1">
        <v>7923</v>
      </c>
      <c r="B7924" s="1" t="s">
        <v>7924</v>
      </c>
      <c r="C7924" s="1">
        <v>4</v>
      </c>
      <c r="D7924" s="1">
        <f t="shared" si="123"/>
        <v>2.0671405386527943E-6</v>
      </c>
      <c r="E7924" s="1">
        <v>99.998319414700006</v>
      </c>
    </row>
    <row r="7925" spans="1:5" x14ac:dyDescent="0.15">
      <c r="A7925" s="1">
        <v>7924</v>
      </c>
      <c r="B7925" s="1" t="s">
        <v>7925</v>
      </c>
      <c r="C7925" s="1">
        <v>4</v>
      </c>
      <c r="D7925" s="1">
        <f t="shared" si="123"/>
        <v>2.0671405386527943E-6</v>
      </c>
      <c r="E7925" s="1">
        <v>99.998321481900007</v>
      </c>
    </row>
    <row r="7926" spans="1:5" x14ac:dyDescent="0.15">
      <c r="A7926" s="1">
        <v>7925</v>
      </c>
      <c r="B7926" s="1" t="s">
        <v>7926</v>
      </c>
      <c r="C7926" s="1">
        <v>4</v>
      </c>
      <c r="D7926" s="1">
        <f t="shared" si="123"/>
        <v>2.0671405386527943E-6</v>
      </c>
      <c r="E7926" s="1">
        <v>99.998323549000006</v>
      </c>
    </row>
    <row r="7927" spans="1:5" x14ac:dyDescent="0.15">
      <c r="A7927" s="1">
        <v>7926</v>
      </c>
      <c r="B7927" s="1" t="s">
        <v>7927</v>
      </c>
      <c r="C7927" s="1">
        <v>4</v>
      </c>
      <c r="D7927" s="1">
        <f t="shared" si="123"/>
        <v>2.0671405386527943E-6</v>
      </c>
      <c r="E7927" s="1">
        <v>99.998325616200006</v>
      </c>
    </row>
    <row r="7928" spans="1:5" x14ac:dyDescent="0.15">
      <c r="A7928" s="1">
        <v>7927</v>
      </c>
      <c r="B7928" s="1" t="s">
        <v>7928</v>
      </c>
      <c r="C7928" s="1">
        <v>4</v>
      </c>
      <c r="D7928" s="1">
        <f t="shared" si="123"/>
        <v>2.0671405386527943E-6</v>
      </c>
      <c r="E7928" s="1">
        <v>99.998327683300005</v>
      </c>
    </row>
    <row r="7929" spans="1:5" x14ac:dyDescent="0.15">
      <c r="A7929" s="1">
        <v>7928</v>
      </c>
      <c r="B7929" s="1" t="s">
        <v>7929</v>
      </c>
      <c r="C7929" s="1">
        <v>4</v>
      </c>
      <c r="D7929" s="1">
        <f t="shared" si="123"/>
        <v>2.0671405386527943E-6</v>
      </c>
      <c r="E7929" s="1">
        <v>99.998329750400003</v>
      </c>
    </row>
    <row r="7930" spans="1:5" x14ac:dyDescent="0.15">
      <c r="A7930" s="1">
        <v>7929</v>
      </c>
      <c r="B7930" s="1" t="s">
        <v>7930</v>
      </c>
      <c r="C7930" s="1">
        <v>3</v>
      </c>
      <c r="D7930" s="1">
        <f t="shared" si="123"/>
        <v>1.5503554039895957E-6</v>
      </c>
      <c r="E7930" s="1">
        <v>99.998331300800004</v>
      </c>
    </row>
    <row r="7931" spans="1:5" x14ac:dyDescent="0.15">
      <c r="A7931" s="1">
        <v>7930</v>
      </c>
      <c r="B7931" s="1" t="s">
        <v>7931</v>
      </c>
      <c r="C7931" s="1">
        <v>3</v>
      </c>
      <c r="D7931" s="1">
        <f t="shared" si="123"/>
        <v>1.5503554039895957E-6</v>
      </c>
      <c r="E7931" s="1">
        <v>99.998332851200004</v>
      </c>
    </row>
    <row r="7932" spans="1:5" x14ac:dyDescent="0.15">
      <c r="A7932" s="1">
        <v>7931</v>
      </c>
      <c r="B7932" s="1" t="s">
        <v>7932</v>
      </c>
      <c r="C7932" s="1">
        <v>3</v>
      </c>
      <c r="D7932" s="1">
        <f t="shared" si="123"/>
        <v>1.5503554039895957E-6</v>
      </c>
      <c r="E7932" s="1">
        <v>99.998334401500003</v>
      </c>
    </row>
    <row r="7933" spans="1:5" x14ac:dyDescent="0.15">
      <c r="A7933" s="1">
        <v>7932</v>
      </c>
      <c r="B7933" s="1" t="s">
        <v>7933</v>
      </c>
      <c r="C7933" s="1">
        <v>3</v>
      </c>
      <c r="D7933" s="1">
        <f t="shared" si="123"/>
        <v>1.5503554039895957E-6</v>
      </c>
      <c r="E7933" s="1">
        <v>99.998335951900003</v>
      </c>
    </row>
    <row r="7934" spans="1:5" x14ac:dyDescent="0.15">
      <c r="A7934" s="1">
        <v>7933</v>
      </c>
      <c r="B7934" s="1" t="s">
        <v>7934</v>
      </c>
      <c r="C7934" s="1">
        <v>3</v>
      </c>
      <c r="D7934" s="1">
        <f t="shared" si="123"/>
        <v>1.5503554039895957E-6</v>
      </c>
      <c r="E7934" s="1">
        <v>99.998337502200002</v>
      </c>
    </row>
    <row r="7935" spans="1:5" x14ac:dyDescent="0.15">
      <c r="A7935" s="1">
        <v>7934</v>
      </c>
      <c r="B7935" s="1" t="s">
        <v>7935</v>
      </c>
      <c r="C7935" s="1">
        <v>3</v>
      </c>
      <c r="D7935" s="1">
        <f t="shared" si="123"/>
        <v>1.5503554039895957E-6</v>
      </c>
      <c r="E7935" s="1">
        <v>99.998339052600002</v>
      </c>
    </row>
    <row r="7936" spans="1:5" x14ac:dyDescent="0.15">
      <c r="A7936" s="1">
        <v>7935</v>
      </c>
      <c r="B7936" s="1" t="s">
        <v>7936</v>
      </c>
      <c r="C7936" s="1">
        <v>3</v>
      </c>
      <c r="D7936" s="1">
        <f t="shared" si="123"/>
        <v>1.5503554039895957E-6</v>
      </c>
      <c r="E7936" s="1">
        <v>99.998340602900001</v>
      </c>
    </row>
    <row r="7937" spans="1:5" x14ac:dyDescent="0.15">
      <c r="A7937" s="1">
        <v>7936</v>
      </c>
      <c r="B7937" s="1" t="s">
        <v>7937</v>
      </c>
      <c r="C7937" s="1">
        <v>3</v>
      </c>
      <c r="D7937" s="1">
        <f t="shared" si="123"/>
        <v>1.5503554039895957E-6</v>
      </c>
      <c r="E7937" s="1">
        <v>99.998342153300001</v>
      </c>
    </row>
    <row r="7938" spans="1:5" x14ac:dyDescent="0.15">
      <c r="A7938" s="1">
        <v>7937</v>
      </c>
      <c r="B7938" s="1" t="s">
        <v>7938</v>
      </c>
      <c r="C7938" s="1">
        <v>3</v>
      </c>
      <c r="D7938" s="1">
        <f t="shared" si="123"/>
        <v>1.5503554039895957E-6</v>
      </c>
      <c r="E7938" s="1">
        <v>99.9983437036</v>
      </c>
    </row>
    <row r="7939" spans="1:5" x14ac:dyDescent="0.15">
      <c r="A7939" s="1">
        <v>7938</v>
      </c>
      <c r="B7939" s="1" t="s">
        <v>7939</v>
      </c>
      <c r="C7939" s="1">
        <v>3</v>
      </c>
      <c r="D7939" s="1">
        <f t="shared" ref="D7939:D8002" si="124">C7939/193504018*100</f>
        <v>1.5503554039895957E-6</v>
      </c>
      <c r="E7939" s="1">
        <v>99.998345254</v>
      </c>
    </row>
    <row r="7940" spans="1:5" x14ac:dyDescent="0.15">
      <c r="A7940" s="1">
        <v>7939</v>
      </c>
      <c r="B7940" s="1" t="s">
        <v>7940</v>
      </c>
      <c r="C7940" s="1">
        <v>3</v>
      </c>
      <c r="D7940" s="1">
        <f t="shared" si="124"/>
        <v>1.5503554039895957E-6</v>
      </c>
      <c r="E7940" s="1">
        <v>99.998346804400001</v>
      </c>
    </row>
    <row r="7941" spans="1:5" x14ac:dyDescent="0.15">
      <c r="A7941" s="1">
        <v>7940</v>
      </c>
      <c r="B7941" s="1" t="s">
        <v>7941</v>
      </c>
      <c r="C7941" s="1">
        <v>3</v>
      </c>
      <c r="D7941" s="1">
        <f t="shared" si="124"/>
        <v>1.5503554039895957E-6</v>
      </c>
      <c r="E7941" s="1">
        <v>99.998348354699999</v>
      </c>
    </row>
    <row r="7942" spans="1:5" x14ac:dyDescent="0.15">
      <c r="A7942" s="1">
        <v>7941</v>
      </c>
      <c r="B7942" s="1" t="s">
        <v>7942</v>
      </c>
      <c r="C7942" s="1">
        <v>3</v>
      </c>
      <c r="D7942" s="1">
        <f t="shared" si="124"/>
        <v>1.5503554039895957E-6</v>
      </c>
      <c r="E7942" s="1">
        <v>99.9983499051</v>
      </c>
    </row>
    <row r="7943" spans="1:5" x14ac:dyDescent="0.15">
      <c r="A7943" s="1">
        <v>7942</v>
      </c>
      <c r="B7943" s="1" t="s">
        <v>7943</v>
      </c>
      <c r="C7943" s="1">
        <v>3</v>
      </c>
      <c r="D7943" s="1">
        <f t="shared" si="124"/>
        <v>1.5503554039895957E-6</v>
      </c>
      <c r="E7943" s="1">
        <v>99.998351455399998</v>
      </c>
    </row>
    <row r="7944" spans="1:5" x14ac:dyDescent="0.15">
      <c r="A7944" s="1">
        <v>7943</v>
      </c>
      <c r="B7944" s="1" t="s">
        <v>7944</v>
      </c>
      <c r="C7944" s="1">
        <v>3</v>
      </c>
      <c r="D7944" s="1">
        <f t="shared" si="124"/>
        <v>1.5503554039895957E-6</v>
      </c>
      <c r="E7944" s="1">
        <v>99.998353005799999</v>
      </c>
    </row>
    <row r="7945" spans="1:5" x14ac:dyDescent="0.15">
      <c r="A7945" s="1">
        <v>7944</v>
      </c>
      <c r="B7945" s="1" t="s">
        <v>7945</v>
      </c>
      <c r="C7945" s="1">
        <v>3</v>
      </c>
      <c r="D7945" s="1">
        <f t="shared" si="124"/>
        <v>1.5503554039895957E-6</v>
      </c>
      <c r="E7945" s="1">
        <v>99.998354556099997</v>
      </c>
    </row>
    <row r="7946" spans="1:5" x14ac:dyDescent="0.15">
      <c r="A7946" s="1">
        <v>7945</v>
      </c>
      <c r="B7946" s="1" t="s">
        <v>7946</v>
      </c>
      <c r="C7946" s="1">
        <v>3</v>
      </c>
      <c r="D7946" s="1">
        <f t="shared" si="124"/>
        <v>1.5503554039895957E-6</v>
      </c>
      <c r="E7946" s="1">
        <v>99.998356106499998</v>
      </c>
    </row>
    <row r="7947" spans="1:5" x14ac:dyDescent="0.15">
      <c r="A7947" s="1">
        <v>7946</v>
      </c>
      <c r="B7947" s="1" t="s">
        <v>7947</v>
      </c>
      <c r="C7947" s="1">
        <v>3</v>
      </c>
      <c r="D7947" s="1">
        <f t="shared" si="124"/>
        <v>1.5503554039895957E-6</v>
      </c>
      <c r="E7947" s="1">
        <v>99.998357656799996</v>
      </c>
    </row>
    <row r="7948" spans="1:5" x14ac:dyDescent="0.15">
      <c r="A7948" s="1">
        <v>7947</v>
      </c>
      <c r="B7948" s="1" t="s">
        <v>7948</v>
      </c>
      <c r="C7948" s="1">
        <v>3</v>
      </c>
      <c r="D7948" s="1">
        <f t="shared" si="124"/>
        <v>1.5503554039895957E-6</v>
      </c>
      <c r="E7948" s="1">
        <v>99.998359207199996</v>
      </c>
    </row>
    <row r="7949" spans="1:5" x14ac:dyDescent="0.15">
      <c r="A7949" s="1">
        <v>7948</v>
      </c>
      <c r="B7949" s="1" t="s">
        <v>7949</v>
      </c>
      <c r="C7949" s="1">
        <v>3</v>
      </c>
      <c r="D7949" s="1">
        <f t="shared" si="124"/>
        <v>1.5503554039895957E-6</v>
      </c>
      <c r="E7949" s="1">
        <v>99.998360757599997</v>
      </c>
    </row>
    <row r="7950" spans="1:5" x14ac:dyDescent="0.15">
      <c r="A7950" s="1">
        <v>7949</v>
      </c>
      <c r="B7950" s="1" t="s">
        <v>7950</v>
      </c>
      <c r="C7950" s="1">
        <v>3</v>
      </c>
      <c r="D7950" s="1">
        <f t="shared" si="124"/>
        <v>1.5503554039895957E-6</v>
      </c>
      <c r="E7950" s="1">
        <v>99.998362307899995</v>
      </c>
    </row>
    <row r="7951" spans="1:5" x14ac:dyDescent="0.15">
      <c r="A7951" s="1">
        <v>7950</v>
      </c>
      <c r="B7951" s="1" t="s">
        <v>7951</v>
      </c>
      <c r="C7951" s="1">
        <v>3</v>
      </c>
      <c r="D7951" s="1">
        <f t="shared" si="124"/>
        <v>1.5503554039895957E-6</v>
      </c>
      <c r="E7951" s="1">
        <v>99.998363858299996</v>
      </c>
    </row>
    <row r="7952" spans="1:5" x14ac:dyDescent="0.15">
      <c r="A7952" s="1">
        <v>7951</v>
      </c>
      <c r="B7952" s="1" t="s">
        <v>7952</v>
      </c>
      <c r="C7952" s="1">
        <v>3</v>
      </c>
      <c r="D7952" s="1">
        <f t="shared" si="124"/>
        <v>1.5503554039895957E-6</v>
      </c>
      <c r="E7952" s="1">
        <v>99.998365408599994</v>
      </c>
    </row>
    <row r="7953" spans="1:5" x14ac:dyDescent="0.15">
      <c r="A7953" s="1">
        <v>7952</v>
      </c>
      <c r="B7953" s="1" t="s">
        <v>7953</v>
      </c>
      <c r="C7953" s="1">
        <v>3</v>
      </c>
      <c r="D7953" s="1">
        <f t="shared" si="124"/>
        <v>1.5503554039895957E-6</v>
      </c>
      <c r="E7953" s="1">
        <v>99.998366958999995</v>
      </c>
    </row>
    <row r="7954" spans="1:5" x14ac:dyDescent="0.15">
      <c r="A7954" s="1">
        <v>7953</v>
      </c>
      <c r="B7954" s="1" t="s">
        <v>7954</v>
      </c>
      <c r="C7954" s="1">
        <v>3</v>
      </c>
      <c r="D7954" s="1">
        <f t="shared" si="124"/>
        <v>1.5503554039895957E-6</v>
      </c>
      <c r="E7954" s="1">
        <v>99.998368509299993</v>
      </c>
    </row>
    <row r="7955" spans="1:5" x14ac:dyDescent="0.15">
      <c r="A7955" s="1">
        <v>7954</v>
      </c>
      <c r="B7955" s="1" t="s">
        <v>7955</v>
      </c>
      <c r="C7955" s="1">
        <v>3</v>
      </c>
      <c r="D7955" s="1">
        <f t="shared" si="124"/>
        <v>1.5503554039895957E-6</v>
      </c>
      <c r="E7955" s="1">
        <v>99.998370059699994</v>
      </c>
    </row>
    <row r="7956" spans="1:5" x14ac:dyDescent="0.15">
      <c r="A7956" s="1">
        <v>7955</v>
      </c>
      <c r="B7956" s="1" t="s">
        <v>7956</v>
      </c>
      <c r="C7956" s="1">
        <v>3</v>
      </c>
      <c r="D7956" s="1">
        <f t="shared" si="124"/>
        <v>1.5503554039895957E-6</v>
      </c>
      <c r="E7956" s="1">
        <v>99.998371610000007</v>
      </c>
    </row>
    <row r="7957" spans="1:5" x14ac:dyDescent="0.15">
      <c r="A7957" s="1">
        <v>7956</v>
      </c>
      <c r="B7957" s="1" t="s">
        <v>7957</v>
      </c>
      <c r="C7957" s="1">
        <v>3</v>
      </c>
      <c r="D7957" s="1">
        <f t="shared" si="124"/>
        <v>1.5503554039895957E-6</v>
      </c>
      <c r="E7957" s="1">
        <v>99.998373160400007</v>
      </c>
    </row>
    <row r="7958" spans="1:5" x14ac:dyDescent="0.15">
      <c r="A7958" s="1">
        <v>7957</v>
      </c>
      <c r="B7958" s="1" t="s">
        <v>7958</v>
      </c>
      <c r="C7958" s="1">
        <v>3</v>
      </c>
      <c r="D7958" s="1">
        <f t="shared" si="124"/>
        <v>1.5503554039895957E-6</v>
      </c>
      <c r="E7958" s="1">
        <v>99.998374710799993</v>
      </c>
    </row>
    <row r="7959" spans="1:5" x14ac:dyDescent="0.15">
      <c r="A7959" s="1">
        <v>7958</v>
      </c>
      <c r="B7959" s="1" t="s">
        <v>7959</v>
      </c>
      <c r="C7959" s="1">
        <v>3</v>
      </c>
      <c r="D7959" s="1">
        <f t="shared" si="124"/>
        <v>1.5503554039895957E-6</v>
      </c>
      <c r="E7959" s="1">
        <v>99.998376261100006</v>
      </c>
    </row>
    <row r="7960" spans="1:5" x14ac:dyDescent="0.15">
      <c r="A7960" s="1">
        <v>7959</v>
      </c>
      <c r="B7960" s="1" t="s">
        <v>7960</v>
      </c>
      <c r="C7960" s="1">
        <v>3</v>
      </c>
      <c r="D7960" s="1">
        <f t="shared" si="124"/>
        <v>1.5503554039895957E-6</v>
      </c>
      <c r="E7960" s="1">
        <v>99.998377811500006</v>
      </c>
    </row>
    <row r="7961" spans="1:5" x14ac:dyDescent="0.15">
      <c r="A7961" s="1">
        <v>7960</v>
      </c>
      <c r="B7961" s="1" t="s">
        <v>7961</v>
      </c>
      <c r="C7961" s="1">
        <v>3</v>
      </c>
      <c r="D7961" s="1">
        <f t="shared" si="124"/>
        <v>1.5503554039895957E-6</v>
      </c>
      <c r="E7961" s="1">
        <v>99.998379361800005</v>
      </c>
    </row>
    <row r="7962" spans="1:5" x14ac:dyDescent="0.15">
      <c r="A7962" s="1">
        <v>7961</v>
      </c>
      <c r="B7962" s="1" t="s">
        <v>7962</v>
      </c>
      <c r="C7962" s="1">
        <v>3</v>
      </c>
      <c r="D7962" s="1">
        <f t="shared" si="124"/>
        <v>1.5503554039895957E-6</v>
      </c>
      <c r="E7962" s="1">
        <v>99.998380912200005</v>
      </c>
    </row>
    <row r="7963" spans="1:5" x14ac:dyDescent="0.15">
      <c r="A7963" s="1">
        <v>7962</v>
      </c>
      <c r="B7963" s="1" t="s">
        <v>7963</v>
      </c>
      <c r="C7963" s="1">
        <v>3</v>
      </c>
      <c r="D7963" s="1">
        <f t="shared" si="124"/>
        <v>1.5503554039895957E-6</v>
      </c>
      <c r="E7963" s="1">
        <v>99.998382462500004</v>
      </c>
    </row>
    <row r="7964" spans="1:5" x14ac:dyDescent="0.15">
      <c r="A7964" s="1">
        <v>7963</v>
      </c>
      <c r="B7964" s="1" t="s">
        <v>7964</v>
      </c>
      <c r="C7964" s="1">
        <v>3</v>
      </c>
      <c r="D7964" s="1">
        <f t="shared" si="124"/>
        <v>1.5503554039895957E-6</v>
      </c>
      <c r="E7964" s="1">
        <v>99.998384012900004</v>
      </c>
    </row>
    <row r="7965" spans="1:5" x14ac:dyDescent="0.15">
      <c r="A7965" s="1">
        <v>7964</v>
      </c>
      <c r="B7965" s="1" t="s">
        <v>7965</v>
      </c>
      <c r="C7965" s="1">
        <v>3</v>
      </c>
      <c r="D7965" s="1">
        <f t="shared" si="124"/>
        <v>1.5503554039895957E-6</v>
      </c>
      <c r="E7965" s="1">
        <v>99.998385563200003</v>
      </c>
    </row>
    <row r="7966" spans="1:5" x14ac:dyDescent="0.15">
      <c r="A7966" s="1">
        <v>7965</v>
      </c>
      <c r="B7966" s="1" t="s">
        <v>7966</v>
      </c>
      <c r="C7966" s="1">
        <v>3</v>
      </c>
      <c r="D7966" s="1">
        <f t="shared" si="124"/>
        <v>1.5503554039895957E-6</v>
      </c>
      <c r="E7966" s="1">
        <v>99.998387113600003</v>
      </c>
    </row>
    <row r="7967" spans="1:5" x14ac:dyDescent="0.15">
      <c r="A7967" s="1">
        <v>7966</v>
      </c>
      <c r="B7967" s="1" t="s">
        <v>7967</v>
      </c>
      <c r="C7967" s="1">
        <v>3</v>
      </c>
      <c r="D7967" s="1">
        <f t="shared" si="124"/>
        <v>1.5503554039895957E-6</v>
      </c>
      <c r="E7967" s="1">
        <v>99.998388664000004</v>
      </c>
    </row>
    <row r="7968" spans="1:5" x14ac:dyDescent="0.15">
      <c r="A7968" s="1">
        <v>7967</v>
      </c>
      <c r="B7968" s="1" t="s">
        <v>7968</v>
      </c>
      <c r="C7968" s="1">
        <v>3</v>
      </c>
      <c r="D7968" s="1">
        <f t="shared" si="124"/>
        <v>1.5503554039895957E-6</v>
      </c>
      <c r="E7968" s="1">
        <v>99.998390214300002</v>
      </c>
    </row>
    <row r="7969" spans="1:5" x14ac:dyDescent="0.15">
      <c r="A7969" s="1">
        <v>7968</v>
      </c>
      <c r="B7969" s="1" t="s">
        <v>7969</v>
      </c>
      <c r="C7969" s="1">
        <v>3</v>
      </c>
      <c r="D7969" s="1">
        <f t="shared" si="124"/>
        <v>1.5503554039895957E-6</v>
      </c>
      <c r="E7969" s="1">
        <v>99.998391764700003</v>
      </c>
    </row>
    <row r="7970" spans="1:5" x14ac:dyDescent="0.15">
      <c r="A7970" s="1">
        <v>7969</v>
      </c>
      <c r="B7970" s="1" t="s">
        <v>7970</v>
      </c>
      <c r="C7970" s="1">
        <v>3</v>
      </c>
      <c r="D7970" s="1">
        <f t="shared" si="124"/>
        <v>1.5503554039895957E-6</v>
      </c>
      <c r="E7970" s="1">
        <v>99.998393315000001</v>
      </c>
    </row>
    <row r="7971" spans="1:5" x14ac:dyDescent="0.15">
      <c r="A7971" s="1">
        <v>7970</v>
      </c>
      <c r="B7971" s="1" t="s">
        <v>7971</v>
      </c>
      <c r="C7971" s="1">
        <v>3</v>
      </c>
      <c r="D7971" s="1">
        <f t="shared" si="124"/>
        <v>1.5503554039895957E-6</v>
      </c>
      <c r="E7971" s="1">
        <v>99.998394865400002</v>
      </c>
    </row>
    <row r="7972" spans="1:5" x14ac:dyDescent="0.15">
      <c r="A7972" s="1">
        <v>7971</v>
      </c>
      <c r="B7972" s="1" t="s">
        <v>7972</v>
      </c>
      <c r="C7972" s="1">
        <v>3</v>
      </c>
      <c r="D7972" s="1">
        <f t="shared" si="124"/>
        <v>1.5503554039895957E-6</v>
      </c>
      <c r="E7972" s="1">
        <v>99.9983964157</v>
      </c>
    </row>
    <row r="7973" spans="1:5" x14ac:dyDescent="0.15">
      <c r="A7973" s="1">
        <v>7972</v>
      </c>
      <c r="B7973" s="1" t="s">
        <v>7973</v>
      </c>
      <c r="C7973" s="1">
        <v>3</v>
      </c>
      <c r="D7973" s="1">
        <f t="shared" si="124"/>
        <v>1.5503554039895957E-6</v>
      </c>
      <c r="E7973" s="1">
        <v>99.998397966100001</v>
      </c>
    </row>
    <row r="7974" spans="1:5" x14ac:dyDescent="0.15">
      <c r="A7974" s="1">
        <v>7973</v>
      </c>
      <c r="B7974" s="1" t="s">
        <v>7974</v>
      </c>
      <c r="C7974" s="1">
        <v>3</v>
      </c>
      <c r="D7974" s="1">
        <f t="shared" si="124"/>
        <v>1.5503554039895957E-6</v>
      </c>
      <c r="E7974" s="1">
        <v>99.998399516399999</v>
      </c>
    </row>
    <row r="7975" spans="1:5" x14ac:dyDescent="0.15">
      <c r="A7975" s="1">
        <v>7974</v>
      </c>
      <c r="B7975" s="1" t="s">
        <v>7975</v>
      </c>
      <c r="C7975" s="1">
        <v>3</v>
      </c>
      <c r="D7975" s="1">
        <f t="shared" si="124"/>
        <v>1.5503554039895957E-6</v>
      </c>
      <c r="E7975" s="1">
        <v>99.9984010668</v>
      </c>
    </row>
    <row r="7976" spans="1:5" x14ac:dyDescent="0.15">
      <c r="A7976" s="1">
        <v>7975</v>
      </c>
      <c r="B7976" s="1" t="s">
        <v>7976</v>
      </c>
      <c r="C7976" s="1">
        <v>3</v>
      </c>
      <c r="D7976" s="1">
        <f t="shared" si="124"/>
        <v>1.5503554039895957E-6</v>
      </c>
      <c r="E7976" s="1">
        <v>99.998402617099998</v>
      </c>
    </row>
    <row r="7977" spans="1:5" x14ac:dyDescent="0.15">
      <c r="A7977" s="1">
        <v>7976</v>
      </c>
      <c r="B7977" s="1" t="s">
        <v>7977</v>
      </c>
      <c r="C7977" s="1">
        <v>3</v>
      </c>
      <c r="D7977" s="1">
        <f t="shared" si="124"/>
        <v>1.5503554039895957E-6</v>
      </c>
      <c r="E7977" s="1">
        <v>99.998404167499999</v>
      </c>
    </row>
    <row r="7978" spans="1:5" x14ac:dyDescent="0.15">
      <c r="A7978" s="1">
        <v>7977</v>
      </c>
      <c r="B7978" s="1" t="s">
        <v>7978</v>
      </c>
      <c r="C7978" s="1">
        <v>3</v>
      </c>
      <c r="D7978" s="1">
        <f t="shared" si="124"/>
        <v>1.5503554039895957E-6</v>
      </c>
      <c r="E7978" s="1">
        <v>99.998405717899999</v>
      </c>
    </row>
    <row r="7979" spans="1:5" x14ac:dyDescent="0.15">
      <c r="A7979" s="1">
        <v>7978</v>
      </c>
      <c r="B7979" s="1" t="s">
        <v>7979</v>
      </c>
      <c r="C7979" s="1">
        <v>3</v>
      </c>
      <c r="D7979" s="1">
        <f t="shared" si="124"/>
        <v>1.5503554039895957E-6</v>
      </c>
      <c r="E7979" s="1">
        <v>99.998407268199998</v>
      </c>
    </row>
    <row r="7980" spans="1:5" x14ac:dyDescent="0.15">
      <c r="A7980" s="1">
        <v>7979</v>
      </c>
      <c r="B7980" s="1" t="s">
        <v>7980</v>
      </c>
      <c r="C7980" s="1">
        <v>3</v>
      </c>
      <c r="D7980" s="1">
        <f t="shared" si="124"/>
        <v>1.5503554039895957E-6</v>
      </c>
      <c r="E7980" s="1">
        <v>99.998408818599998</v>
      </c>
    </row>
    <row r="7981" spans="1:5" x14ac:dyDescent="0.15">
      <c r="A7981" s="1">
        <v>7980</v>
      </c>
      <c r="B7981" s="1" t="s">
        <v>7981</v>
      </c>
      <c r="C7981" s="1">
        <v>3</v>
      </c>
      <c r="D7981" s="1">
        <f t="shared" si="124"/>
        <v>1.5503554039895957E-6</v>
      </c>
      <c r="E7981" s="1">
        <v>99.998410368899997</v>
      </c>
    </row>
    <row r="7982" spans="1:5" x14ac:dyDescent="0.15">
      <c r="A7982" s="1">
        <v>7981</v>
      </c>
      <c r="B7982" s="1" t="s">
        <v>7982</v>
      </c>
      <c r="C7982" s="1">
        <v>3</v>
      </c>
      <c r="D7982" s="1">
        <f t="shared" si="124"/>
        <v>1.5503554039895957E-6</v>
      </c>
      <c r="E7982" s="1">
        <v>99.998411919299997</v>
      </c>
    </row>
    <row r="7983" spans="1:5" x14ac:dyDescent="0.15">
      <c r="A7983" s="1">
        <v>7982</v>
      </c>
      <c r="B7983" s="1" t="s">
        <v>7983</v>
      </c>
      <c r="C7983" s="1">
        <v>3</v>
      </c>
      <c r="D7983" s="1">
        <f t="shared" si="124"/>
        <v>1.5503554039895957E-6</v>
      </c>
      <c r="E7983" s="1">
        <v>99.998413469599996</v>
      </c>
    </row>
    <row r="7984" spans="1:5" x14ac:dyDescent="0.15">
      <c r="A7984" s="1">
        <v>7983</v>
      </c>
      <c r="B7984" s="1" t="s">
        <v>7984</v>
      </c>
      <c r="C7984" s="1">
        <v>3</v>
      </c>
      <c r="D7984" s="1">
        <f t="shared" si="124"/>
        <v>1.5503554039895957E-6</v>
      </c>
      <c r="E7984" s="1">
        <v>99.998415019999996</v>
      </c>
    </row>
    <row r="7985" spans="1:5" x14ac:dyDescent="0.15">
      <c r="A7985" s="1">
        <v>7984</v>
      </c>
      <c r="B7985" s="1" t="s">
        <v>7985</v>
      </c>
      <c r="C7985" s="1">
        <v>3</v>
      </c>
      <c r="D7985" s="1">
        <f t="shared" si="124"/>
        <v>1.5503554039895957E-6</v>
      </c>
      <c r="E7985" s="1">
        <v>99.998416570299995</v>
      </c>
    </row>
    <row r="7986" spans="1:5" x14ac:dyDescent="0.15">
      <c r="A7986" s="1">
        <v>7985</v>
      </c>
      <c r="B7986" s="1" t="s">
        <v>7986</v>
      </c>
      <c r="C7986" s="1">
        <v>3</v>
      </c>
      <c r="D7986" s="1">
        <f t="shared" si="124"/>
        <v>1.5503554039895957E-6</v>
      </c>
      <c r="E7986" s="1">
        <v>99.998418120699995</v>
      </c>
    </row>
    <row r="7987" spans="1:5" x14ac:dyDescent="0.15">
      <c r="A7987" s="1">
        <v>7986</v>
      </c>
      <c r="B7987" s="1" t="s">
        <v>7987</v>
      </c>
      <c r="C7987" s="1">
        <v>3</v>
      </c>
      <c r="D7987" s="1">
        <f t="shared" si="124"/>
        <v>1.5503554039895957E-6</v>
      </c>
      <c r="E7987" s="1">
        <v>99.998419671099995</v>
      </c>
    </row>
    <row r="7988" spans="1:5" x14ac:dyDescent="0.15">
      <c r="A7988" s="1">
        <v>7987</v>
      </c>
      <c r="B7988" s="1" t="s">
        <v>7988</v>
      </c>
      <c r="C7988" s="1">
        <v>3</v>
      </c>
      <c r="D7988" s="1">
        <f t="shared" si="124"/>
        <v>1.5503554039895957E-6</v>
      </c>
      <c r="E7988" s="1">
        <v>99.998421221399994</v>
      </c>
    </row>
    <row r="7989" spans="1:5" x14ac:dyDescent="0.15">
      <c r="A7989" s="1">
        <v>7988</v>
      </c>
      <c r="B7989" s="1" t="s">
        <v>7989</v>
      </c>
      <c r="C7989" s="1">
        <v>3</v>
      </c>
      <c r="D7989" s="1">
        <f t="shared" si="124"/>
        <v>1.5503554039895957E-6</v>
      </c>
      <c r="E7989" s="1">
        <v>99.998422771799994</v>
      </c>
    </row>
    <row r="7990" spans="1:5" x14ac:dyDescent="0.15">
      <c r="A7990" s="1">
        <v>7989</v>
      </c>
      <c r="B7990" s="1" t="s">
        <v>7990</v>
      </c>
      <c r="C7990" s="1">
        <v>3</v>
      </c>
      <c r="D7990" s="1">
        <f t="shared" si="124"/>
        <v>1.5503554039895957E-6</v>
      </c>
      <c r="E7990" s="1">
        <v>99.998424322100007</v>
      </c>
    </row>
    <row r="7991" spans="1:5" x14ac:dyDescent="0.15">
      <c r="A7991" s="1">
        <v>7990</v>
      </c>
      <c r="B7991" s="1" t="s">
        <v>7991</v>
      </c>
      <c r="C7991" s="1">
        <v>3</v>
      </c>
      <c r="D7991" s="1">
        <f t="shared" si="124"/>
        <v>1.5503554039895957E-6</v>
      </c>
      <c r="E7991" s="1">
        <v>99.998425872499993</v>
      </c>
    </row>
    <row r="7992" spans="1:5" x14ac:dyDescent="0.15">
      <c r="A7992" s="1">
        <v>7991</v>
      </c>
      <c r="B7992" s="1" t="s">
        <v>7992</v>
      </c>
      <c r="C7992" s="1">
        <v>3</v>
      </c>
      <c r="D7992" s="1">
        <f t="shared" si="124"/>
        <v>1.5503554039895957E-6</v>
      </c>
      <c r="E7992" s="1">
        <v>99.998427422800006</v>
      </c>
    </row>
    <row r="7993" spans="1:5" x14ac:dyDescent="0.15">
      <c r="A7993" s="1">
        <v>7992</v>
      </c>
      <c r="B7993" s="1" t="s">
        <v>7993</v>
      </c>
      <c r="C7993" s="1">
        <v>3</v>
      </c>
      <c r="D7993" s="1">
        <f t="shared" si="124"/>
        <v>1.5503554039895957E-6</v>
      </c>
      <c r="E7993" s="1">
        <v>99.998428973200006</v>
      </c>
    </row>
    <row r="7994" spans="1:5" x14ac:dyDescent="0.15">
      <c r="A7994" s="1">
        <v>7993</v>
      </c>
      <c r="B7994" s="1" t="s">
        <v>7994</v>
      </c>
      <c r="C7994" s="1">
        <v>3</v>
      </c>
      <c r="D7994" s="1">
        <f t="shared" si="124"/>
        <v>1.5503554039895957E-6</v>
      </c>
      <c r="E7994" s="1">
        <v>99.998430523500005</v>
      </c>
    </row>
    <row r="7995" spans="1:5" x14ac:dyDescent="0.15">
      <c r="A7995" s="1">
        <v>7994</v>
      </c>
      <c r="B7995" s="1" t="s">
        <v>7995</v>
      </c>
      <c r="C7995" s="1">
        <v>3</v>
      </c>
      <c r="D7995" s="1">
        <f t="shared" si="124"/>
        <v>1.5503554039895957E-6</v>
      </c>
      <c r="E7995" s="1">
        <v>99.998432073900005</v>
      </c>
    </row>
    <row r="7996" spans="1:5" x14ac:dyDescent="0.15">
      <c r="A7996" s="1">
        <v>7995</v>
      </c>
      <c r="B7996" s="1" t="s">
        <v>7996</v>
      </c>
      <c r="C7996" s="1">
        <v>3</v>
      </c>
      <c r="D7996" s="1">
        <f t="shared" si="124"/>
        <v>1.5503554039895957E-6</v>
      </c>
      <c r="E7996" s="1">
        <v>99.998433624300006</v>
      </c>
    </row>
    <row r="7997" spans="1:5" x14ac:dyDescent="0.15">
      <c r="A7997" s="1">
        <v>7996</v>
      </c>
      <c r="B7997" s="1" t="s">
        <v>7997</v>
      </c>
      <c r="C7997" s="1">
        <v>3</v>
      </c>
      <c r="D7997" s="1">
        <f t="shared" si="124"/>
        <v>1.5503554039895957E-6</v>
      </c>
      <c r="E7997" s="1">
        <v>99.998435174600004</v>
      </c>
    </row>
    <row r="7998" spans="1:5" x14ac:dyDescent="0.15">
      <c r="A7998" s="1">
        <v>7997</v>
      </c>
      <c r="B7998" s="1" t="s">
        <v>7998</v>
      </c>
      <c r="C7998" s="1">
        <v>3</v>
      </c>
      <c r="D7998" s="1">
        <f t="shared" si="124"/>
        <v>1.5503554039895957E-6</v>
      </c>
      <c r="E7998" s="1">
        <v>99.998436725000005</v>
      </c>
    </row>
    <row r="7999" spans="1:5" x14ac:dyDescent="0.15">
      <c r="A7999" s="1">
        <v>7998</v>
      </c>
      <c r="B7999" s="1" t="s">
        <v>7999</v>
      </c>
      <c r="C7999" s="1">
        <v>3</v>
      </c>
      <c r="D7999" s="1">
        <f t="shared" si="124"/>
        <v>1.5503554039895957E-6</v>
      </c>
      <c r="E7999" s="1">
        <v>99.998438275300003</v>
      </c>
    </row>
    <row r="8000" spans="1:5" x14ac:dyDescent="0.15">
      <c r="A8000" s="1">
        <v>7999</v>
      </c>
      <c r="B8000" s="1" t="s">
        <v>8000</v>
      </c>
      <c r="C8000" s="1">
        <v>3</v>
      </c>
      <c r="D8000" s="1">
        <f t="shared" si="124"/>
        <v>1.5503554039895957E-6</v>
      </c>
      <c r="E8000" s="1">
        <v>99.998439825700004</v>
      </c>
    </row>
    <row r="8001" spans="1:5" x14ac:dyDescent="0.15">
      <c r="A8001" s="1">
        <v>8000</v>
      </c>
      <c r="B8001" s="1" t="s">
        <v>8001</v>
      </c>
      <c r="C8001" s="1">
        <v>3</v>
      </c>
      <c r="D8001" s="1">
        <f t="shared" si="124"/>
        <v>1.5503554039895957E-6</v>
      </c>
      <c r="E8001" s="1">
        <v>99.998441376000002</v>
      </c>
    </row>
    <row r="8002" spans="1:5" x14ac:dyDescent="0.15">
      <c r="A8002" s="1">
        <v>8001</v>
      </c>
      <c r="B8002" s="1" t="s">
        <v>8002</v>
      </c>
      <c r="C8002" s="1">
        <v>3</v>
      </c>
      <c r="D8002" s="1">
        <f t="shared" si="124"/>
        <v>1.5503554039895957E-6</v>
      </c>
      <c r="E8002" s="1">
        <v>99.998442926400003</v>
      </c>
    </row>
    <row r="8003" spans="1:5" x14ac:dyDescent="0.15">
      <c r="A8003" s="1">
        <v>8002</v>
      </c>
      <c r="B8003" s="1" t="s">
        <v>8003</v>
      </c>
      <c r="C8003" s="1">
        <v>3</v>
      </c>
      <c r="D8003" s="1">
        <f t="shared" ref="D8003:D8066" si="125">C8003/193504018*100</f>
        <v>1.5503554039895957E-6</v>
      </c>
      <c r="E8003" s="1">
        <v>99.998444476700001</v>
      </c>
    </row>
    <row r="8004" spans="1:5" x14ac:dyDescent="0.15">
      <c r="A8004" s="1">
        <v>8003</v>
      </c>
      <c r="B8004" s="1" t="s">
        <v>8004</v>
      </c>
      <c r="C8004" s="1">
        <v>3</v>
      </c>
      <c r="D8004" s="1">
        <f t="shared" si="125"/>
        <v>1.5503554039895957E-6</v>
      </c>
      <c r="E8004" s="1">
        <v>99.998446027100002</v>
      </c>
    </row>
    <row r="8005" spans="1:5" x14ac:dyDescent="0.15">
      <c r="A8005" s="1">
        <v>8004</v>
      </c>
      <c r="B8005" s="1" t="s">
        <v>8005</v>
      </c>
      <c r="C8005" s="1">
        <v>3</v>
      </c>
      <c r="D8005" s="1">
        <f t="shared" si="125"/>
        <v>1.5503554039895957E-6</v>
      </c>
      <c r="E8005" s="1">
        <v>99.998447577500002</v>
      </c>
    </row>
    <row r="8006" spans="1:5" x14ac:dyDescent="0.15">
      <c r="A8006" s="1">
        <v>8005</v>
      </c>
      <c r="B8006" s="1" t="s">
        <v>8006</v>
      </c>
      <c r="C8006" s="1">
        <v>3</v>
      </c>
      <c r="D8006" s="1">
        <f t="shared" si="125"/>
        <v>1.5503554039895957E-6</v>
      </c>
      <c r="E8006" s="1">
        <v>99.998449127800001</v>
      </c>
    </row>
    <row r="8007" spans="1:5" x14ac:dyDescent="0.15">
      <c r="A8007" s="1">
        <v>8006</v>
      </c>
      <c r="B8007" s="1" t="s">
        <v>8007</v>
      </c>
      <c r="C8007" s="1">
        <v>3</v>
      </c>
      <c r="D8007" s="1">
        <f t="shared" si="125"/>
        <v>1.5503554039895957E-6</v>
      </c>
      <c r="E8007" s="1">
        <v>99.998450678200001</v>
      </c>
    </row>
    <row r="8008" spans="1:5" x14ac:dyDescent="0.15">
      <c r="A8008" s="1">
        <v>8007</v>
      </c>
      <c r="B8008" s="1" t="s">
        <v>8008</v>
      </c>
      <c r="C8008" s="1">
        <v>3</v>
      </c>
      <c r="D8008" s="1">
        <f t="shared" si="125"/>
        <v>1.5503554039895957E-6</v>
      </c>
      <c r="E8008" s="1">
        <v>99.9984522285</v>
      </c>
    </row>
    <row r="8009" spans="1:5" x14ac:dyDescent="0.15">
      <c r="A8009" s="1">
        <v>8008</v>
      </c>
      <c r="B8009" s="1" t="s">
        <v>8009</v>
      </c>
      <c r="C8009" s="1">
        <v>3</v>
      </c>
      <c r="D8009" s="1">
        <f t="shared" si="125"/>
        <v>1.5503554039895957E-6</v>
      </c>
      <c r="E8009" s="1">
        <v>99.9984537789</v>
      </c>
    </row>
    <row r="8010" spans="1:5" x14ac:dyDescent="0.15">
      <c r="A8010" s="1">
        <v>8009</v>
      </c>
      <c r="B8010" s="1" t="s">
        <v>8010</v>
      </c>
      <c r="C8010" s="1">
        <v>3</v>
      </c>
      <c r="D8010" s="1">
        <f t="shared" si="125"/>
        <v>1.5503554039895957E-6</v>
      </c>
      <c r="E8010" s="1">
        <v>99.998455329199999</v>
      </c>
    </row>
    <row r="8011" spans="1:5" x14ac:dyDescent="0.15">
      <c r="A8011" s="1">
        <v>8010</v>
      </c>
      <c r="B8011" s="1" t="s">
        <v>8011</v>
      </c>
      <c r="C8011" s="1">
        <v>3</v>
      </c>
      <c r="D8011" s="1">
        <f t="shared" si="125"/>
        <v>1.5503554039895957E-6</v>
      </c>
      <c r="E8011" s="1">
        <v>99.998456879599999</v>
      </c>
    </row>
    <row r="8012" spans="1:5" x14ac:dyDescent="0.15">
      <c r="A8012" s="1">
        <v>8011</v>
      </c>
      <c r="B8012" s="1" t="s">
        <v>8012</v>
      </c>
      <c r="C8012" s="1">
        <v>3</v>
      </c>
      <c r="D8012" s="1">
        <f t="shared" si="125"/>
        <v>1.5503554039895957E-6</v>
      </c>
      <c r="E8012" s="1">
        <v>99.998458429899998</v>
      </c>
    </row>
    <row r="8013" spans="1:5" x14ac:dyDescent="0.15">
      <c r="A8013" s="1">
        <v>8012</v>
      </c>
      <c r="B8013" s="1" t="s">
        <v>8013</v>
      </c>
      <c r="C8013" s="1">
        <v>3</v>
      </c>
      <c r="D8013" s="1">
        <f t="shared" si="125"/>
        <v>1.5503554039895957E-6</v>
      </c>
      <c r="E8013" s="1">
        <v>99.998459980299998</v>
      </c>
    </row>
    <row r="8014" spans="1:5" x14ac:dyDescent="0.15">
      <c r="A8014" s="1">
        <v>8013</v>
      </c>
      <c r="B8014" s="1" t="s">
        <v>8014</v>
      </c>
      <c r="C8014" s="1">
        <v>3</v>
      </c>
      <c r="D8014" s="1">
        <f t="shared" si="125"/>
        <v>1.5503554039895957E-6</v>
      </c>
      <c r="E8014" s="1">
        <v>99.998461530699998</v>
      </c>
    </row>
    <row r="8015" spans="1:5" x14ac:dyDescent="0.15">
      <c r="A8015" s="1">
        <v>8014</v>
      </c>
      <c r="B8015" s="1" t="s">
        <v>8015</v>
      </c>
      <c r="C8015" s="1">
        <v>3</v>
      </c>
      <c r="D8015" s="1">
        <f t="shared" si="125"/>
        <v>1.5503554039895957E-6</v>
      </c>
      <c r="E8015" s="1">
        <v>99.998463080999997</v>
      </c>
    </row>
    <row r="8016" spans="1:5" x14ac:dyDescent="0.15">
      <c r="A8016" s="1">
        <v>8015</v>
      </c>
      <c r="B8016" s="1" t="s">
        <v>8016</v>
      </c>
      <c r="C8016" s="1">
        <v>3</v>
      </c>
      <c r="D8016" s="1">
        <f t="shared" si="125"/>
        <v>1.5503554039895957E-6</v>
      </c>
      <c r="E8016" s="1">
        <v>99.998464631399997</v>
      </c>
    </row>
    <row r="8017" spans="1:5" x14ac:dyDescent="0.15">
      <c r="A8017" s="1">
        <v>8016</v>
      </c>
      <c r="B8017" s="1" t="s">
        <v>8017</v>
      </c>
      <c r="C8017" s="1">
        <v>3</v>
      </c>
      <c r="D8017" s="1">
        <f t="shared" si="125"/>
        <v>1.5503554039895957E-6</v>
      </c>
      <c r="E8017" s="1">
        <v>99.998466181699996</v>
      </c>
    </row>
    <row r="8018" spans="1:5" x14ac:dyDescent="0.15">
      <c r="A8018" s="1">
        <v>8017</v>
      </c>
      <c r="B8018" s="1" t="s">
        <v>8018</v>
      </c>
      <c r="C8018" s="1">
        <v>3</v>
      </c>
      <c r="D8018" s="1">
        <f t="shared" si="125"/>
        <v>1.5503554039895957E-6</v>
      </c>
      <c r="E8018" s="1">
        <v>99.998467732099996</v>
      </c>
    </row>
    <row r="8019" spans="1:5" x14ac:dyDescent="0.15">
      <c r="A8019" s="1">
        <v>8018</v>
      </c>
      <c r="B8019" s="1" t="s">
        <v>8019</v>
      </c>
      <c r="C8019" s="1">
        <v>3</v>
      </c>
      <c r="D8019" s="1">
        <f t="shared" si="125"/>
        <v>1.5503554039895957E-6</v>
      </c>
      <c r="E8019" s="1">
        <v>99.998469282399995</v>
      </c>
    </row>
    <row r="8020" spans="1:5" x14ac:dyDescent="0.15">
      <c r="A8020" s="1">
        <v>8019</v>
      </c>
      <c r="B8020" s="1" t="s">
        <v>8020</v>
      </c>
      <c r="C8020" s="1">
        <v>3</v>
      </c>
      <c r="D8020" s="1">
        <f t="shared" si="125"/>
        <v>1.5503554039895957E-6</v>
      </c>
      <c r="E8020" s="1">
        <v>99.998470832799995</v>
      </c>
    </row>
    <row r="8021" spans="1:5" x14ac:dyDescent="0.15">
      <c r="A8021" s="1">
        <v>8020</v>
      </c>
      <c r="B8021" s="1" t="s">
        <v>8021</v>
      </c>
      <c r="C8021" s="1">
        <v>3</v>
      </c>
      <c r="D8021" s="1">
        <f t="shared" si="125"/>
        <v>1.5503554039895957E-6</v>
      </c>
      <c r="E8021" s="1">
        <v>99.998472383099994</v>
      </c>
    </row>
    <row r="8022" spans="1:5" x14ac:dyDescent="0.15">
      <c r="A8022" s="1">
        <v>8021</v>
      </c>
      <c r="B8022" s="1" t="s">
        <v>8022</v>
      </c>
      <c r="C8022" s="1">
        <v>3</v>
      </c>
      <c r="D8022" s="1">
        <f t="shared" si="125"/>
        <v>1.5503554039895957E-6</v>
      </c>
      <c r="E8022" s="1">
        <v>99.998473933499994</v>
      </c>
    </row>
    <row r="8023" spans="1:5" x14ac:dyDescent="0.15">
      <c r="A8023" s="1">
        <v>8022</v>
      </c>
      <c r="B8023" s="1" t="s">
        <v>8023</v>
      </c>
      <c r="C8023" s="1">
        <v>3</v>
      </c>
      <c r="D8023" s="1">
        <f t="shared" si="125"/>
        <v>1.5503554039895957E-6</v>
      </c>
      <c r="E8023" s="1">
        <v>99.998475483899995</v>
      </c>
    </row>
    <row r="8024" spans="1:5" x14ac:dyDescent="0.15">
      <c r="A8024" s="1">
        <v>8023</v>
      </c>
      <c r="B8024" s="1" t="s">
        <v>8024</v>
      </c>
      <c r="C8024" s="1">
        <v>3</v>
      </c>
      <c r="D8024" s="1">
        <f t="shared" si="125"/>
        <v>1.5503554039895957E-6</v>
      </c>
      <c r="E8024" s="1">
        <v>99.998477034199993</v>
      </c>
    </row>
    <row r="8025" spans="1:5" x14ac:dyDescent="0.15">
      <c r="A8025" s="1">
        <v>8024</v>
      </c>
      <c r="B8025" s="1" t="s">
        <v>8025</v>
      </c>
      <c r="C8025" s="1">
        <v>3</v>
      </c>
      <c r="D8025" s="1">
        <f t="shared" si="125"/>
        <v>1.5503554039895957E-6</v>
      </c>
      <c r="E8025" s="1">
        <v>99.998478584599994</v>
      </c>
    </row>
    <row r="8026" spans="1:5" x14ac:dyDescent="0.15">
      <c r="A8026" s="1">
        <v>8025</v>
      </c>
      <c r="B8026" s="1" t="s">
        <v>8026</v>
      </c>
      <c r="C8026" s="1">
        <v>3</v>
      </c>
      <c r="D8026" s="1">
        <f t="shared" si="125"/>
        <v>1.5503554039895957E-6</v>
      </c>
      <c r="E8026" s="1">
        <v>99.998480134900007</v>
      </c>
    </row>
    <row r="8027" spans="1:5" x14ac:dyDescent="0.15">
      <c r="A8027" s="1">
        <v>8026</v>
      </c>
      <c r="B8027" s="1" t="s">
        <v>8027</v>
      </c>
      <c r="C8027" s="1">
        <v>3</v>
      </c>
      <c r="D8027" s="1">
        <f t="shared" si="125"/>
        <v>1.5503554039895957E-6</v>
      </c>
      <c r="E8027" s="1">
        <v>99.998481685300007</v>
      </c>
    </row>
    <row r="8028" spans="1:5" x14ac:dyDescent="0.15">
      <c r="A8028" s="1">
        <v>8027</v>
      </c>
      <c r="B8028" s="1" t="s">
        <v>8028</v>
      </c>
      <c r="C8028" s="1">
        <v>3</v>
      </c>
      <c r="D8028" s="1">
        <f t="shared" si="125"/>
        <v>1.5503554039895957E-6</v>
      </c>
      <c r="E8028" s="1">
        <v>99.998483235600006</v>
      </c>
    </row>
    <row r="8029" spans="1:5" x14ac:dyDescent="0.15">
      <c r="A8029" s="1">
        <v>8028</v>
      </c>
      <c r="B8029" s="1" t="s">
        <v>8029</v>
      </c>
      <c r="C8029" s="1">
        <v>3</v>
      </c>
      <c r="D8029" s="1">
        <f t="shared" si="125"/>
        <v>1.5503554039895957E-6</v>
      </c>
      <c r="E8029" s="1">
        <v>99.998484786000006</v>
      </c>
    </row>
    <row r="8030" spans="1:5" x14ac:dyDescent="0.15">
      <c r="A8030" s="1">
        <v>8029</v>
      </c>
      <c r="B8030" s="1" t="s">
        <v>8030</v>
      </c>
      <c r="C8030" s="1">
        <v>3</v>
      </c>
      <c r="D8030" s="1">
        <f t="shared" si="125"/>
        <v>1.5503554039895957E-6</v>
      </c>
      <c r="E8030" s="1">
        <v>99.998486336300004</v>
      </c>
    </row>
    <row r="8031" spans="1:5" x14ac:dyDescent="0.15">
      <c r="A8031" s="1">
        <v>8030</v>
      </c>
      <c r="B8031" s="1" t="s">
        <v>8031</v>
      </c>
      <c r="C8031" s="1">
        <v>3</v>
      </c>
      <c r="D8031" s="1">
        <f t="shared" si="125"/>
        <v>1.5503554039895957E-6</v>
      </c>
      <c r="E8031" s="1">
        <v>99.998487886700005</v>
      </c>
    </row>
    <row r="8032" spans="1:5" x14ac:dyDescent="0.15">
      <c r="A8032" s="1">
        <v>8031</v>
      </c>
      <c r="B8032" s="1" t="s">
        <v>8032</v>
      </c>
      <c r="C8032" s="1">
        <v>3</v>
      </c>
      <c r="D8032" s="1">
        <f t="shared" si="125"/>
        <v>1.5503554039895957E-6</v>
      </c>
      <c r="E8032" s="1">
        <v>99.998489437100005</v>
      </c>
    </row>
    <row r="8033" spans="1:5" x14ac:dyDescent="0.15">
      <c r="A8033" s="1">
        <v>8032</v>
      </c>
      <c r="B8033" s="1" t="s">
        <v>8033</v>
      </c>
      <c r="C8033" s="1">
        <v>3</v>
      </c>
      <c r="D8033" s="1">
        <f t="shared" si="125"/>
        <v>1.5503554039895957E-6</v>
      </c>
      <c r="E8033" s="1">
        <v>99.998490987400004</v>
      </c>
    </row>
    <row r="8034" spans="1:5" x14ac:dyDescent="0.15">
      <c r="A8034" s="1">
        <v>8033</v>
      </c>
      <c r="B8034" s="1" t="s">
        <v>8034</v>
      </c>
      <c r="C8034" s="1">
        <v>3</v>
      </c>
      <c r="D8034" s="1">
        <f t="shared" si="125"/>
        <v>1.5503554039895957E-6</v>
      </c>
      <c r="E8034" s="1">
        <v>99.998492537800004</v>
      </c>
    </row>
    <row r="8035" spans="1:5" x14ac:dyDescent="0.15">
      <c r="A8035" s="1">
        <v>8034</v>
      </c>
      <c r="B8035" s="1" t="s">
        <v>8035</v>
      </c>
      <c r="C8035" s="1">
        <v>3</v>
      </c>
      <c r="D8035" s="1">
        <f t="shared" si="125"/>
        <v>1.5503554039895957E-6</v>
      </c>
      <c r="E8035" s="1">
        <v>99.998494088100003</v>
      </c>
    </row>
    <row r="8036" spans="1:5" x14ac:dyDescent="0.15">
      <c r="A8036" s="1">
        <v>8035</v>
      </c>
      <c r="B8036" s="1" t="s">
        <v>8036</v>
      </c>
      <c r="C8036" s="1">
        <v>3</v>
      </c>
      <c r="D8036" s="1">
        <f t="shared" si="125"/>
        <v>1.5503554039895957E-6</v>
      </c>
      <c r="E8036" s="1">
        <v>99.998495638500003</v>
      </c>
    </row>
    <row r="8037" spans="1:5" x14ac:dyDescent="0.15">
      <c r="A8037" s="1">
        <v>8036</v>
      </c>
      <c r="B8037" s="1" t="s">
        <v>8037</v>
      </c>
      <c r="C8037" s="1">
        <v>3</v>
      </c>
      <c r="D8037" s="1">
        <f t="shared" si="125"/>
        <v>1.5503554039895957E-6</v>
      </c>
      <c r="E8037" s="1">
        <v>99.998497188800002</v>
      </c>
    </row>
    <row r="8038" spans="1:5" x14ac:dyDescent="0.15">
      <c r="A8038" s="1">
        <v>8037</v>
      </c>
      <c r="B8038" s="1" t="s">
        <v>8038</v>
      </c>
      <c r="C8038" s="1">
        <v>3</v>
      </c>
      <c r="D8038" s="1">
        <f t="shared" si="125"/>
        <v>1.5503554039895957E-6</v>
      </c>
      <c r="E8038" s="1">
        <v>99.998498739200002</v>
      </c>
    </row>
    <row r="8039" spans="1:5" x14ac:dyDescent="0.15">
      <c r="A8039" s="1">
        <v>8038</v>
      </c>
      <c r="B8039" s="1" t="s">
        <v>8039</v>
      </c>
      <c r="C8039" s="1">
        <v>3</v>
      </c>
      <c r="D8039" s="1">
        <f t="shared" si="125"/>
        <v>1.5503554039895957E-6</v>
      </c>
      <c r="E8039" s="1">
        <v>99.998500289500001</v>
      </c>
    </row>
    <row r="8040" spans="1:5" x14ac:dyDescent="0.15">
      <c r="A8040" s="1">
        <v>8039</v>
      </c>
      <c r="B8040" s="1" t="s">
        <v>8040</v>
      </c>
      <c r="C8040" s="1">
        <v>3</v>
      </c>
      <c r="D8040" s="1">
        <f t="shared" si="125"/>
        <v>1.5503554039895957E-6</v>
      </c>
      <c r="E8040" s="1">
        <v>99.998501839900001</v>
      </c>
    </row>
    <row r="8041" spans="1:5" x14ac:dyDescent="0.15">
      <c r="A8041" s="1">
        <v>8040</v>
      </c>
      <c r="B8041" s="1" t="s">
        <v>8041</v>
      </c>
      <c r="C8041" s="1">
        <v>3</v>
      </c>
      <c r="D8041" s="1">
        <f t="shared" si="125"/>
        <v>1.5503554039895957E-6</v>
      </c>
      <c r="E8041" s="1">
        <v>99.998503390300002</v>
      </c>
    </row>
    <row r="8042" spans="1:5" x14ac:dyDescent="0.15">
      <c r="A8042" s="1">
        <v>8041</v>
      </c>
      <c r="B8042" s="1" t="s">
        <v>8042</v>
      </c>
      <c r="C8042" s="1">
        <v>3</v>
      </c>
      <c r="D8042" s="1">
        <f t="shared" si="125"/>
        <v>1.5503554039895957E-6</v>
      </c>
      <c r="E8042" s="1">
        <v>99.9985049406</v>
      </c>
    </row>
    <row r="8043" spans="1:5" x14ac:dyDescent="0.15">
      <c r="A8043" s="1">
        <v>8042</v>
      </c>
      <c r="B8043" s="1" t="s">
        <v>8043</v>
      </c>
      <c r="C8043" s="1">
        <v>3</v>
      </c>
      <c r="D8043" s="1">
        <f t="shared" si="125"/>
        <v>1.5503554039895957E-6</v>
      </c>
      <c r="E8043" s="1">
        <v>99.998506491000001</v>
      </c>
    </row>
    <row r="8044" spans="1:5" x14ac:dyDescent="0.15">
      <c r="A8044" s="1">
        <v>8043</v>
      </c>
      <c r="B8044" s="1" t="s">
        <v>8044</v>
      </c>
      <c r="C8044" s="1">
        <v>3</v>
      </c>
      <c r="D8044" s="1">
        <f t="shared" si="125"/>
        <v>1.5503554039895957E-6</v>
      </c>
      <c r="E8044" s="1">
        <v>99.998508041299999</v>
      </c>
    </row>
    <row r="8045" spans="1:5" x14ac:dyDescent="0.15">
      <c r="A8045" s="1">
        <v>8044</v>
      </c>
      <c r="B8045" s="1" t="s">
        <v>8045</v>
      </c>
      <c r="C8045" s="1">
        <v>3</v>
      </c>
      <c r="D8045" s="1">
        <f t="shared" si="125"/>
        <v>1.5503554039895957E-6</v>
      </c>
      <c r="E8045" s="1">
        <v>99.9985095917</v>
      </c>
    </row>
    <row r="8046" spans="1:5" x14ac:dyDescent="0.15">
      <c r="A8046" s="1">
        <v>8045</v>
      </c>
      <c r="B8046" s="1" t="s">
        <v>8046</v>
      </c>
      <c r="C8046" s="1">
        <v>3</v>
      </c>
      <c r="D8046" s="1">
        <f t="shared" si="125"/>
        <v>1.5503554039895957E-6</v>
      </c>
      <c r="E8046" s="1">
        <v>99.998511141999998</v>
      </c>
    </row>
    <row r="8047" spans="1:5" x14ac:dyDescent="0.15">
      <c r="A8047" s="1">
        <v>8046</v>
      </c>
      <c r="B8047" s="1" t="s">
        <v>8047</v>
      </c>
      <c r="C8047" s="1">
        <v>3</v>
      </c>
      <c r="D8047" s="1">
        <f t="shared" si="125"/>
        <v>1.5503554039895957E-6</v>
      </c>
      <c r="E8047" s="1">
        <v>99.998512692399999</v>
      </c>
    </row>
    <row r="8048" spans="1:5" x14ac:dyDescent="0.15">
      <c r="A8048" s="1">
        <v>8047</v>
      </c>
      <c r="B8048" s="1" t="s">
        <v>8048</v>
      </c>
      <c r="C8048" s="1">
        <v>3</v>
      </c>
      <c r="D8048" s="1">
        <f t="shared" si="125"/>
        <v>1.5503554039895957E-6</v>
      </c>
      <c r="E8048" s="1">
        <v>99.998514242699997</v>
      </c>
    </row>
    <row r="8049" spans="1:5" x14ac:dyDescent="0.15">
      <c r="A8049" s="1">
        <v>8048</v>
      </c>
      <c r="B8049" s="1" t="s">
        <v>8049</v>
      </c>
      <c r="C8049" s="1">
        <v>3</v>
      </c>
      <c r="D8049" s="1">
        <f t="shared" si="125"/>
        <v>1.5503554039895957E-6</v>
      </c>
      <c r="E8049" s="1">
        <v>99.998515793099997</v>
      </c>
    </row>
    <row r="8050" spans="1:5" x14ac:dyDescent="0.15">
      <c r="A8050" s="1">
        <v>8049</v>
      </c>
      <c r="B8050" s="1" t="s">
        <v>8050</v>
      </c>
      <c r="C8050" s="1">
        <v>3</v>
      </c>
      <c r="D8050" s="1">
        <f t="shared" si="125"/>
        <v>1.5503554039895957E-6</v>
      </c>
      <c r="E8050" s="1">
        <v>99.998517343399996</v>
      </c>
    </row>
    <row r="8051" spans="1:5" x14ac:dyDescent="0.15">
      <c r="A8051" s="1">
        <v>8050</v>
      </c>
      <c r="B8051" s="1" t="s">
        <v>8051</v>
      </c>
      <c r="C8051" s="1">
        <v>3</v>
      </c>
      <c r="D8051" s="1">
        <f t="shared" si="125"/>
        <v>1.5503554039895957E-6</v>
      </c>
      <c r="E8051" s="1">
        <v>99.998518893799996</v>
      </c>
    </row>
    <row r="8052" spans="1:5" x14ac:dyDescent="0.15">
      <c r="A8052" s="1">
        <v>8051</v>
      </c>
      <c r="B8052" s="1" t="s">
        <v>8052</v>
      </c>
      <c r="C8052" s="1">
        <v>3</v>
      </c>
      <c r="D8052" s="1">
        <f t="shared" si="125"/>
        <v>1.5503554039895957E-6</v>
      </c>
      <c r="E8052" s="1">
        <v>99.998520444199997</v>
      </c>
    </row>
    <row r="8053" spans="1:5" x14ac:dyDescent="0.15">
      <c r="A8053" s="1">
        <v>8052</v>
      </c>
      <c r="B8053" s="1" t="s">
        <v>8053</v>
      </c>
      <c r="C8053" s="1">
        <v>3</v>
      </c>
      <c r="D8053" s="1">
        <f t="shared" si="125"/>
        <v>1.5503554039895957E-6</v>
      </c>
      <c r="E8053" s="1">
        <v>99.998521994499995</v>
      </c>
    </row>
    <row r="8054" spans="1:5" x14ac:dyDescent="0.15">
      <c r="A8054" s="1">
        <v>8053</v>
      </c>
      <c r="B8054" s="1" t="s">
        <v>8054</v>
      </c>
      <c r="C8054" s="1">
        <v>3</v>
      </c>
      <c r="D8054" s="1">
        <f t="shared" si="125"/>
        <v>1.5503554039895957E-6</v>
      </c>
      <c r="E8054" s="1">
        <v>99.998523544899996</v>
      </c>
    </row>
    <row r="8055" spans="1:5" x14ac:dyDescent="0.15">
      <c r="A8055" s="1">
        <v>8054</v>
      </c>
      <c r="B8055" s="1" t="s">
        <v>8055</v>
      </c>
      <c r="C8055" s="1">
        <v>3</v>
      </c>
      <c r="D8055" s="1">
        <f t="shared" si="125"/>
        <v>1.5503554039895957E-6</v>
      </c>
      <c r="E8055" s="1">
        <v>99.998525095199994</v>
      </c>
    </row>
    <row r="8056" spans="1:5" x14ac:dyDescent="0.15">
      <c r="A8056" s="1">
        <v>8055</v>
      </c>
      <c r="B8056" s="1" t="s">
        <v>8056</v>
      </c>
      <c r="C8056" s="1">
        <v>3</v>
      </c>
      <c r="D8056" s="1">
        <f t="shared" si="125"/>
        <v>1.5503554039895957E-6</v>
      </c>
      <c r="E8056" s="1">
        <v>99.998526645599995</v>
      </c>
    </row>
    <row r="8057" spans="1:5" x14ac:dyDescent="0.15">
      <c r="A8057" s="1">
        <v>8056</v>
      </c>
      <c r="B8057" s="1" t="s">
        <v>8057</v>
      </c>
      <c r="C8057" s="1">
        <v>3</v>
      </c>
      <c r="D8057" s="1">
        <f t="shared" si="125"/>
        <v>1.5503554039895957E-6</v>
      </c>
      <c r="E8057" s="1">
        <v>99.998528195899993</v>
      </c>
    </row>
    <row r="8058" spans="1:5" x14ac:dyDescent="0.15">
      <c r="A8058" s="1">
        <v>8057</v>
      </c>
      <c r="B8058" s="1" t="s">
        <v>8058</v>
      </c>
      <c r="C8058" s="1">
        <v>3</v>
      </c>
      <c r="D8058" s="1">
        <f t="shared" si="125"/>
        <v>1.5503554039895957E-6</v>
      </c>
      <c r="E8058" s="1">
        <v>99.998529746299994</v>
      </c>
    </row>
    <row r="8059" spans="1:5" x14ac:dyDescent="0.15">
      <c r="A8059" s="1">
        <v>8058</v>
      </c>
      <c r="B8059" s="1" t="s">
        <v>8059</v>
      </c>
      <c r="C8059" s="1">
        <v>3</v>
      </c>
      <c r="D8059" s="1">
        <f t="shared" si="125"/>
        <v>1.5503554039895957E-6</v>
      </c>
      <c r="E8059" s="1">
        <v>99.998531296600007</v>
      </c>
    </row>
    <row r="8060" spans="1:5" x14ac:dyDescent="0.15">
      <c r="A8060" s="1">
        <v>8059</v>
      </c>
      <c r="B8060" s="1" t="s">
        <v>8060</v>
      </c>
      <c r="C8060" s="1">
        <v>3</v>
      </c>
      <c r="D8060" s="1">
        <f t="shared" si="125"/>
        <v>1.5503554039895957E-6</v>
      </c>
      <c r="E8060" s="1">
        <v>99.998532847000007</v>
      </c>
    </row>
    <row r="8061" spans="1:5" x14ac:dyDescent="0.15">
      <c r="A8061" s="1">
        <v>8060</v>
      </c>
      <c r="B8061" s="1" t="s">
        <v>8061</v>
      </c>
      <c r="C8061" s="1">
        <v>3</v>
      </c>
      <c r="D8061" s="1">
        <f t="shared" si="125"/>
        <v>1.5503554039895957E-6</v>
      </c>
      <c r="E8061" s="1">
        <v>99.998534397399993</v>
      </c>
    </row>
    <row r="8062" spans="1:5" x14ac:dyDescent="0.15">
      <c r="A8062" s="1">
        <v>8061</v>
      </c>
      <c r="B8062" s="1" t="s">
        <v>8062</v>
      </c>
      <c r="C8062" s="1">
        <v>3</v>
      </c>
      <c r="D8062" s="1">
        <f t="shared" si="125"/>
        <v>1.5503554039895957E-6</v>
      </c>
      <c r="E8062" s="1">
        <v>99.998535947700006</v>
      </c>
    </row>
    <row r="8063" spans="1:5" x14ac:dyDescent="0.15">
      <c r="A8063" s="1">
        <v>8062</v>
      </c>
      <c r="B8063" s="1" t="s">
        <v>8063</v>
      </c>
      <c r="C8063" s="1">
        <v>3</v>
      </c>
      <c r="D8063" s="1">
        <f t="shared" si="125"/>
        <v>1.5503554039895957E-6</v>
      </c>
      <c r="E8063" s="1">
        <v>99.998537498100006</v>
      </c>
    </row>
    <row r="8064" spans="1:5" x14ac:dyDescent="0.15">
      <c r="A8064" s="1">
        <v>8063</v>
      </c>
      <c r="B8064" s="1" t="s">
        <v>8064</v>
      </c>
      <c r="C8064" s="1">
        <v>3</v>
      </c>
      <c r="D8064" s="1">
        <f t="shared" si="125"/>
        <v>1.5503554039895957E-6</v>
      </c>
      <c r="E8064" s="1">
        <v>99.998539048400005</v>
      </c>
    </row>
    <row r="8065" spans="1:5" x14ac:dyDescent="0.15">
      <c r="A8065" s="1">
        <v>8064</v>
      </c>
      <c r="B8065" s="1" t="s">
        <v>8065</v>
      </c>
      <c r="C8065" s="1">
        <v>3</v>
      </c>
      <c r="D8065" s="1">
        <f t="shared" si="125"/>
        <v>1.5503554039895957E-6</v>
      </c>
      <c r="E8065" s="1">
        <v>99.998540598800005</v>
      </c>
    </row>
    <row r="8066" spans="1:5" x14ac:dyDescent="0.15">
      <c r="A8066" s="1">
        <v>8065</v>
      </c>
      <c r="B8066" s="1" t="s">
        <v>8066</v>
      </c>
      <c r="C8066" s="1">
        <v>3</v>
      </c>
      <c r="D8066" s="1">
        <f t="shared" si="125"/>
        <v>1.5503554039895957E-6</v>
      </c>
      <c r="E8066" s="1">
        <v>99.998542149100004</v>
      </c>
    </row>
    <row r="8067" spans="1:5" x14ac:dyDescent="0.15">
      <c r="A8067" s="1">
        <v>8066</v>
      </c>
      <c r="B8067" s="1" t="s">
        <v>8067</v>
      </c>
      <c r="C8067" s="1">
        <v>3</v>
      </c>
      <c r="D8067" s="1">
        <f t="shared" ref="D8067:D8130" si="126">C8067/193504018*100</f>
        <v>1.5503554039895957E-6</v>
      </c>
      <c r="E8067" s="1">
        <v>99.998543699500004</v>
      </c>
    </row>
    <row r="8068" spans="1:5" x14ac:dyDescent="0.15">
      <c r="A8068" s="1">
        <v>8067</v>
      </c>
      <c r="B8068" s="1" t="s">
        <v>8068</v>
      </c>
      <c r="C8068" s="1">
        <v>3</v>
      </c>
      <c r="D8068" s="1">
        <f t="shared" si="126"/>
        <v>1.5503554039895957E-6</v>
      </c>
      <c r="E8068" s="1">
        <v>99.998545249800003</v>
      </c>
    </row>
    <row r="8069" spans="1:5" x14ac:dyDescent="0.15">
      <c r="A8069" s="1">
        <v>8068</v>
      </c>
      <c r="B8069" s="1" t="s">
        <v>8069</v>
      </c>
      <c r="C8069" s="1">
        <v>3</v>
      </c>
      <c r="D8069" s="1">
        <f t="shared" si="126"/>
        <v>1.5503554039895957E-6</v>
      </c>
      <c r="E8069" s="1">
        <v>99.998546800200003</v>
      </c>
    </row>
    <row r="8070" spans="1:5" x14ac:dyDescent="0.15">
      <c r="A8070" s="1">
        <v>8069</v>
      </c>
      <c r="B8070" s="1" t="s">
        <v>8070</v>
      </c>
      <c r="C8070" s="1">
        <v>3</v>
      </c>
      <c r="D8070" s="1">
        <f t="shared" si="126"/>
        <v>1.5503554039895957E-6</v>
      </c>
      <c r="E8070" s="1">
        <v>99.998548350600004</v>
      </c>
    </row>
    <row r="8071" spans="1:5" x14ac:dyDescent="0.15">
      <c r="A8071" s="1">
        <v>8070</v>
      </c>
      <c r="B8071" s="1" t="s">
        <v>8071</v>
      </c>
      <c r="C8071" s="1">
        <v>3</v>
      </c>
      <c r="D8071" s="1">
        <f t="shared" si="126"/>
        <v>1.5503554039895957E-6</v>
      </c>
      <c r="E8071" s="1">
        <v>99.998549900900002</v>
      </c>
    </row>
    <row r="8072" spans="1:5" x14ac:dyDescent="0.15">
      <c r="A8072" s="1">
        <v>8071</v>
      </c>
      <c r="B8072" s="1" t="s">
        <v>8072</v>
      </c>
      <c r="C8072" s="1">
        <v>3</v>
      </c>
      <c r="D8072" s="1">
        <f t="shared" si="126"/>
        <v>1.5503554039895957E-6</v>
      </c>
      <c r="E8072" s="1">
        <v>99.998551451300003</v>
      </c>
    </row>
    <row r="8073" spans="1:5" x14ac:dyDescent="0.15">
      <c r="A8073" s="1">
        <v>8072</v>
      </c>
      <c r="B8073" s="1" t="s">
        <v>8073</v>
      </c>
      <c r="C8073" s="1">
        <v>3</v>
      </c>
      <c r="D8073" s="1">
        <f t="shared" si="126"/>
        <v>1.5503554039895957E-6</v>
      </c>
      <c r="E8073" s="1">
        <v>99.998553001600001</v>
      </c>
    </row>
    <row r="8074" spans="1:5" x14ac:dyDescent="0.15">
      <c r="A8074" s="1">
        <v>8073</v>
      </c>
      <c r="B8074" s="1" t="s">
        <v>8074</v>
      </c>
      <c r="C8074" s="1">
        <v>3</v>
      </c>
      <c r="D8074" s="1">
        <f t="shared" si="126"/>
        <v>1.5503554039895957E-6</v>
      </c>
      <c r="E8074" s="1">
        <v>99.998554552000002</v>
      </c>
    </row>
    <row r="8075" spans="1:5" x14ac:dyDescent="0.15">
      <c r="A8075" s="1">
        <v>8074</v>
      </c>
      <c r="B8075" s="1" t="s">
        <v>8075</v>
      </c>
      <c r="C8075" s="1">
        <v>3</v>
      </c>
      <c r="D8075" s="1">
        <f t="shared" si="126"/>
        <v>1.5503554039895957E-6</v>
      </c>
      <c r="E8075" s="1">
        <v>99.9985561023</v>
      </c>
    </row>
    <row r="8076" spans="1:5" x14ac:dyDescent="0.15">
      <c r="A8076" s="1">
        <v>8075</v>
      </c>
      <c r="B8076" s="1" t="s">
        <v>8076</v>
      </c>
      <c r="C8076" s="1">
        <v>3</v>
      </c>
      <c r="D8076" s="1">
        <f t="shared" si="126"/>
        <v>1.5503554039895957E-6</v>
      </c>
      <c r="E8076" s="1">
        <v>99.998557652700001</v>
      </c>
    </row>
    <row r="8077" spans="1:5" x14ac:dyDescent="0.15">
      <c r="A8077" s="1">
        <v>8076</v>
      </c>
      <c r="B8077" s="1" t="s">
        <v>8077</v>
      </c>
      <c r="C8077" s="1">
        <v>3</v>
      </c>
      <c r="D8077" s="1">
        <f t="shared" si="126"/>
        <v>1.5503554039895957E-6</v>
      </c>
      <c r="E8077" s="1">
        <v>99.998559202999999</v>
      </c>
    </row>
    <row r="8078" spans="1:5" x14ac:dyDescent="0.15">
      <c r="A8078" s="1">
        <v>8077</v>
      </c>
      <c r="B8078" s="1" t="s">
        <v>8078</v>
      </c>
      <c r="C8078" s="1">
        <v>3</v>
      </c>
      <c r="D8078" s="1">
        <f t="shared" si="126"/>
        <v>1.5503554039895957E-6</v>
      </c>
      <c r="E8078" s="1">
        <v>99.9985607534</v>
      </c>
    </row>
    <row r="8079" spans="1:5" x14ac:dyDescent="0.15">
      <c r="A8079" s="1">
        <v>8078</v>
      </c>
      <c r="B8079" s="1" t="s">
        <v>8079</v>
      </c>
      <c r="C8079" s="1">
        <v>3</v>
      </c>
      <c r="D8079" s="1">
        <f t="shared" si="126"/>
        <v>1.5503554039895957E-6</v>
      </c>
      <c r="E8079" s="1">
        <v>99.9985623038</v>
      </c>
    </row>
    <row r="8080" spans="1:5" x14ac:dyDescent="0.15">
      <c r="A8080" s="1">
        <v>8079</v>
      </c>
      <c r="B8080" s="1" t="s">
        <v>8080</v>
      </c>
      <c r="C8080" s="1">
        <v>3</v>
      </c>
      <c r="D8080" s="1">
        <f t="shared" si="126"/>
        <v>1.5503554039895957E-6</v>
      </c>
      <c r="E8080" s="1">
        <v>99.998563854099999</v>
      </c>
    </row>
    <row r="8081" spans="1:5" x14ac:dyDescent="0.15">
      <c r="A8081" s="1">
        <v>8080</v>
      </c>
      <c r="B8081" s="1" t="s">
        <v>8081</v>
      </c>
      <c r="C8081" s="1">
        <v>3</v>
      </c>
      <c r="D8081" s="1">
        <f t="shared" si="126"/>
        <v>1.5503554039895957E-6</v>
      </c>
      <c r="E8081" s="1">
        <v>99.998565404499999</v>
      </c>
    </row>
    <row r="8082" spans="1:5" x14ac:dyDescent="0.15">
      <c r="A8082" s="1">
        <v>8081</v>
      </c>
      <c r="B8082" s="1" t="s">
        <v>8082</v>
      </c>
      <c r="C8082" s="1">
        <v>3</v>
      </c>
      <c r="D8082" s="1">
        <f t="shared" si="126"/>
        <v>1.5503554039895957E-6</v>
      </c>
      <c r="E8082" s="1">
        <v>99.998566954799998</v>
      </c>
    </row>
    <row r="8083" spans="1:5" x14ac:dyDescent="0.15">
      <c r="A8083" s="1">
        <v>8082</v>
      </c>
      <c r="B8083" s="1" t="s">
        <v>8083</v>
      </c>
      <c r="C8083" s="1">
        <v>3</v>
      </c>
      <c r="D8083" s="1">
        <f t="shared" si="126"/>
        <v>1.5503554039895957E-6</v>
      </c>
      <c r="E8083" s="1">
        <v>99.998568505199998</v>
      </c>
    </row>
    <row r="8084" spans="1:5" x14ac:dyDescent="0.15">
      <c r="A8084" s="1">
        <v>8083</v>
      </c>
      <c r="B8084" s="1" t="s">
        <v>8084</v>
      </c>
      <c r="C8084" s="1">
        <v>3</v>
      </c>
      <c r="D8084" s="1">
        <f t="shared" si="126"/>
        <v>1.5503554039895957E-6</v>
      </c>
      <c r="E8084" s="1">
        <v>99.998570055499997</v>
      </c>
    </row>
    <row r="8085" spans="1:5" x14ac:dyDescent="0.15">
      <c r="A8085" s="1">
        <v>8084</v>
      </c>
      <c r="B8085" s="1" t="s">
        <v>8085</v>
      </c>
      <c r="C8085" s="1">
        <v>3</v>
      </c>
      <c r="D8085" s="1">
        <f t="shared" si="126"/>
        <v>1.5503554039895957E-6</v>
      </c>
      <c r="E8085" s="1">
        <v>99.998571605899997</v>
      </c>
    </row>
    <row r="8086" spans="1:5" x14ac:dyDescent="0.15">
      <c r="A8086" s="1">
        <v>8085</v>
      </c>
      <c r="B8086" s="1" t="s">
        <v>8086</v>
      </c>
      <c r="C8086" s="1">
        <v>3</v>
      </c>
      <c r="D8086" s="1">
        <f t="shared" si="126"/>
        <v>1.5503554039895957E-6</v>
      </c>
      <c r="E8086" s="1">
        <v>99.998573156199996</v>
      </c>
    </row>
    <row r="8087" spans="1:5" x14ac:dyDescent="0.15">
      <c r="A8087" s="1">
        <v>8086</v>
      </c>
      <c r="B8087" s="1" t="s">
        <v>8087</v>
      </c>
      <c r="C8087" s="1">
        <v>3</v>
      </c>
      <c r="D8087" s="1">
        <f t="shared" si="126"/>
        <v>1.5503554039895957E-6</v>
      </c>
      <c r="E8087" s="1">
        <v>99.998574706599996</v>
      </c>
    </row>
    <row r="8088" spans="1:5" x14ac:dyDescent="0.15">
      <c r="A8088" s="1">
        <v>8087</v>
      </c>
      <c r="B8088" s="1" t="s">
        <v>8088</v>
      </c>
      <c r="C8088" s="1">
        <v>3</v>
      </c>
      <c r="D8088" s="1">
        <f t="shared" si="126"/>
        <v>1.5503554039895957E-6</v>
      </c>
      <c r="E8088" s="1">
        <v>99.998576256999996</v>
      </c>
    </row>
    <row r="8089" spans="1:5" x14ac:dyDescent="0.15">
      <c r="A8089" s="1">
        <v>8088</v>
      </c>
      <c r="B8089" s="1" t="s">
        <v>8089</v>
      </c>
      <c r="C8089" s="1">
        <v>3</v>
      </c>
      <c r="D8089" s="1">
        <f t="shared" si="126"/>
        <v>1.5503554039895957E-6</v>
      </c>
      <c r="E8089" s="1">
        <v>99.998577807299995</v>
      </c>
    </row>
    <row r="8090" spans="1:5" x14ac:dyDescent="0.15">
      <c r="A8090" s="1">
        <v>8089</v>
      </c>
      <c r="B8090" s="1" t="s">
        <v>8090</v>
      </c>
      <c r="C8090" s="1">
        <v>3</v>
      </c>
      <c r="D8090" s="1">
        <f t="shared" si="126"/>
        <v>1.5503554039895957E-6</v>
      </c>
      <c r="E8090" s="1">
        <v>99.998579357699995</v>
      </c>
    </row>
    <row r="8091" spans="1:5" x14ac:dyDescent="0.15">
      <c r="A8091" s="1">
        <v>8090</v>
      </c>
      <c r="B8091" s="1" t="s">
        <v>8091</v>
      </c>
      <c r="C8091" s="1">
        <v>3</v>
      </c>
      <c r="D8091" s="1">
        <f t="shared" si="126"/>
        <v>1.5503554039895957E-6</v>
      </c>
      <c r="E8091" s="1">
        <v>99.998580907999994</v>
      </c>
    </row>
    <row r="8092" spans="1:5" x14ac:dyDescent="0.15">
      <c r="A8092" s="1">
        <v>8091</v>
      </c>
      <c r="B8092" s="1" t="s">
        <v>8092</v>
      </c>
      <c r="C8092" s="1">
        <v>3</v>
      </c>
      <c r="D8092" s="1">
        <f t="shared" si="126"/>
        <v>1.5503554039895957E-6</v>
      </c>
      <c r="E8092" s="1">
        <v>99.998582458399994</v>
      </c>
    </row>
    <row r="8093" spans="1:5" x14ac:dyDescent="0.15">
      <c r="A8093" s="1">
        <v>8092</v>
      </c>
      <c r="B8093" s="1" t="s">
        <v>8093</v>
      </c>
      <c r="C8093" s="1">
        <v>3</v>
      </c>
      <c r="D8093" s="1">
        <f t="shared" si="126"/>
        <v>1.5503554039895957E-6</v>
      </c>
      <c r="E8093" s="1">
        <v>99.998584008700007</v>
      </c>
    </row>
    <row r="8094" spans="1:5" x14ac:dyDescent="0.15">
      <c r="A8094" s="1">
        <v>8093</v>
      </c>
      <c r="B8094" s="1" t="s">
        <v>8094</v>
      </c>
      <c r="C8094" s="1">
        <v>3</v>
      </c>
      <c r="D8094" s="1">
        <f t="shared" si="126"/>
        <v>1.5503554039895957E-6</v>
      </c>
      <c r="E8094" s="1">
        <v>99.998585559099993</v>
      </c>
    </row>
    <row r="8095" spans="1:5" x14ac:dyDescent="0.15">
      <c r="A8095" s="1">
        <v>8094</v>
      </c>
      <c r="B8095" s="1" t="s">
        <v>8095</v>
      </c>
      <c r="C8095" s="1">
        <v>3</v>
      </c>
      <c r="D8095" s="1">
        <f t="shared" si="126"/>
        <v>1.5503554039895957E-6</v>
      </c>
      <c r="E8095" s="1">
        <v>99.998587109400006</v>
      </c>
    </row>
    <row r="8096" spans="1:5" x14ac:dyDescent="0.15">
      <c r="A8096" s="1">
        <v>8095</v>
      </c>
      <c r="B8096" s="1" t="s">
        <v>8096</v>
      </c>
      <c r="C8096" s="1">
        <v>3</v>
      </c>
      <c r="D8096" s="1">
        <f t="shared" si="126"/>
        <v>1.5503554039895957E-6</v>
      </c>
      <c r="E8096" s="1">
        <v>99.998588659800006</v>
      </c>
    </row>
    <row r="8097" spans="1:5" x14ac:dyDescent="0.15">
      <c r="A8097" s="1">
        <v>8096</v>
      </c>
      <c r="B8097" s="1" t="s">
        <v>8097</v>
      </c>
      <c r="C8097" s="1">
        <v>3</v>
      </c>
      <c r="D8097" s="1">
        <f t="shared" si="126"/>
        <v>1.5503554039895957E-6</v>
      </c>
      <c r="E8097" s="1">
        <v>99.998590210200007</v>
      </c>
    </row>
    <row r="8098" spans="1:5" x14ac:dyDescent="0.15">
      <c r="A8098" s="1">
        <v>8097</v>
      </c>
      <c r="B8098" s="1" t="s">
        <v>8098</v>
      </c>
      <c r="C8098" s="1">
        <v>3</v>
      </c>
      <c r="D8098" s="1">
        <f t="shared" si="126"/>
        <v>1.5503554039895957E-6</v>
      </c>
      <c r="E8098" s="1">
        <v>99.998591760500005</v>
      </c>
    </row>
    <row r="8099" spans="1:5" x14ac:dyDescent="0.15">
      <c r="A8099" s="1">
        <v>8098</v>
      </c>
      <c r="B8099" s="1" t="s">
        <v>8099</v>
      </c>
      <c r="C8099" s="1">
        <v>3</v>
      </c>
      <c r="D8099" s="1">
        <f t="shared" si="126"/>
        <v>1.5503554039895957E-6</v>
      </c>
      <c r="E8099" s="1">
        <v>99.998593310900006</v>
      </c>
    </row>
    <row r="8100" spans="1:5" x14ac:dyDescent="0.15">
      <c r="A8100" s="1">
        <v>8099</v>
      </c>
      <c r="B8100" s="1" t="s">
        <v>8100</v>
      </c>
      <c r="C8100" s="1">
        <v>3</v>
      </c>
      <c r="D8100" s="1">
        <f t="shared" si="126"/>
        <v>1.5503554039895957E-6</v>
      </c>
      <c r="E8100" s="1">
        <v>99.998594861200004</v>
      </c>
    </row>
    <row r="8101" spans="1:5" x14ac:dyDescent="0.15">
      <c r="A8101" s="1">
        <v>8100</v>
      </c>
      <c r="B8101" s="1" t="s">
        <v>8101</v>
      </c>
      <c r="C8101" s="1">
        <v>3</v>
      </c>
      <c r="D8101" s="1">
        <f t="shared" si="126"/>
        <v>1.5503554039895957E-6</v>
      </c>
      <c r="E8101" s="1">
        <v>99.998596411600005</v>
      </c>
    </row>
    <row r="8102" spans="1:5" x14ac:dyDescent="0.15">
      <c r="A8102" s="1">
        <v>8101</v>
      </c>
      <c r="B8102" s="1" t="s">
        <v>8102</v>
      </c>
      <c r="C8102" s="1">
        <v>3</v>
      </c>
      <c r="D8102" s="1">
        <f t="shared" si="126"/>
        <v>1.5503554039895957E-6</v>
      </c>
      <c r="E8102" s="1">
        <v>99.998597961900003</v>
      </c>
    </row>
    <row r="8103" spans="1:5" x14ac:dyDescent="0.15">
      <c r="A8103" s="1">
        <v>8102</v>
      </c>
      <c r="B8103" s="1" t="s">
        <v>8103</v>
      </c>
      <c r="C8103" s="1">
        <v>3</v>
      </c>
      <c r="D8103" s="1">
        <f t="shared" si="126"/>
        <v>1.5503554039895957E-6</v>
      </c>
      <c r="E8103" s="1">
        <v>99.998599512300004</v>
      </c>
    </row>
    <row r="8104" spans="1:5" x14ac:dyDescent="0.15">
      <c r="A8104" s="1">
        <v>8103</v>
      </c>
      <c r="B8104" s="1" t="s">
        <v>8104</v>
      </c>
      <c r="C8104" s="1">
        <v>3</v>
      </c>
      <c r="D8104" s="1">
        <f t="shared" si="126"/>
        <v>1.5503554039895957E-6</v>
      </c>
      <c r="E8104" s="1">
        <v>99.998601062600002</v>
      </c>
    </row>
    <row r="8105" spans="1:5" x14ac:dyDescent="0.15">
      <c r="A8105" s="1">
        <v>8104</v>
      </c>
      <c r="B8105" s="1" t="s">
        <v>8105</v>
      </c>
      <c r="C8105" s="1">
        <v>3</v>
      </c>
      <c r="D8105" s="1">
        <f t="shared" si="126"/>
        <v>1.5503554039895957E-6</v>
      </c>
      <c r="E8105" s="1">
        <v>99.998602613000003</v>
      </c>
    </row>
    <row r="8106" spans="1:5" x14ac:dyDescent="0.15">
      <c r="A8106" s="1">
        <v>8105</v>
      </c>
      <c r="B8106" s="1" t="s">
        <v>8106</v>
      </c>
      <c r="C8106" s="1">
        <v>3</v>
      </c>
      <c r="D8106" s="1">
        <f t="shared" si="126"/>
        <v>1.5503554039895957E-6</v>
      </c>
      <c r="E8106" s="1">
        <v>99.998604163400003</v>
      </c>
    </row>
    <row r="8107" spans="1:5" x14ac:dyDescent="0.15">
      <c r="A8107" s="1">
        <v>8106</v>
      </c>
      <c r="B8107" s="1" t="s">
        <v>8107</v>
      </c>
      <c r="C8107" s="1">
        <v>3</v>
      </c>
      <c r="D8107" s="1">
        <f t="shared" si="126"/>
        <v>1.5503554039895957E-6</v>
      </c>
      <c r="E8107" s="1">
        <v>99.998605713700002</v>
      </c>
    </row>
    <row r="8108" spans="1:5" x14ac:dyDescent="0.15">
      <c r="A8108" s="1">
        <v>8107</v>
      </c>
      <c r="B8108" s="1" t="s">
        <v>8108</v>
      </c>
      <c r="C8108" s="1">
        <v>3</v>
      </c>
      <c r="D8108" s="1">
        <f t="shared" si="126"/>
        <v>1.5503554039895957E-6</v>
      </c>
      <c r="E8108" s="1">
        <v>99.998607264100002</v>
      </c>
    </row>
    <row r="8109" spans="1:5" x14ac:dyDescent="0.15">
      <c r="A8109" s="1">
        <v>8108</v>
      </c>
      <c r="B8109" s="1" t="s">
        <v>8109</v>
      </c>
      <c r="C8109" s="1">
        <v>3</v>
      </c>
      <c r="D8109" s="1">
        <f t="shared" si="126"/>
        <v>1.5503554039895957E-6</v>
      </c>
      <c r="E8109" s="1">
        <v>99.998608814400001</v>
      </c>
    </row>
    <row r="8110" spans="1:5" x14ac:dyDescent="0.15">
      <c r="A8110" s="1">
        <v>8109</v>
      </c>
      <c r="B8110" s="1" t="s">
        <v>8110</v>
      </c>
      <c r="C8110" s="1">
        <v>3</v>
      </c>
      <c r="D8110" s="1">
        <f t="shared" si="126"/>
        <v>1.5503554039895957E-6</v>
      </c>
      <c r="E8110" s="1">
        <v>99.998610364800001</v>
      </c>
    </row>
    <row r="8111" spans="1:5" x14ac:dyDescent="0.15">
      <c r="A8111" s="1">
        <v>8110</v>
      </c>
      <c r="B8111" s="1" t="s">
        <v>8111</v>
      </c>
      <c r="C8111" s="1">
        <v>3</v>
      </c>
      <c r="D8111" s="1">
        <f t="shared" si="126"/>
        <v>1.5503554039895957E-6</v>
      </c>
      <c r="E8111" s="1">
        <v>99.9986119151</v>
      </c>
    </row>
    <row r="8112" spans="1:5" x14ac:dyDescent="0.15">
      <c r="A8112" s="1">
        <v>8111</v>
      </c>
      <c r="B8112" s="1" t="s">
        <v>8112</v>
      </c>
      <c r="C8112" s="1">
        <v>3</v>
      </c>
      <c r="D8112" s="1">
        <f t="shared" si="126"/>
        <v>1.5503554039895957E-6</v>
      </c>
      <c r="E8112" s="1">
        <v>99.9986134655</v>
      </c>
    </row>
    <row r="8113" spans="1:5" x14ac:dyDescent="0.15">
      <c r="A8113" s="1">
        <v>8112</v>
      </c>
      <c r="B8113" s="1" t="s">
        <v>8113</v>
      </c>
      <c r="C8113" s="1">
        <v>3</v>
      </c>
      <c r="D8113" s="1">
        <f t="shared" si="126"/>
        <v>1.5503554039895957E-6</v>
      </c>
      <c r="E8113" s="1">
        <v>99.998615015799999</v>
      </c>
    </row>
    <row r="8114" spans="1:5" x14ac:dyDescent="0.15">
      <c r="A8114" s="1">
        <v>8113</v>
      </c>
      <c r="B8114" s="1" t="s">
        <v>8114</v>
      </c>
      <c r="C8114" s="1">
        <v>3</v>
      </c>
      <c r="D8114" s="1">
        <f t="shared" si="126"/>
        <v>1.5503554039895957E-6</v>
      </c>
      <c r="E8114" s="1">
        <v>99.998616566199999</v>
      </c>
    </row>
    <row r="8115" spans="1:5" x14ac:dyDescent="0.15">
      <c r="A8115" s="1">
        <v>8114</v>
      </c>
      <c r="B8115" s="1" t="s">
        <v>8115</v>
      </c>
      <c r="C8115" s="1">
        <v>3</v>
      </c>
      <c r="D8115" s="1">
        <f t="shared" si="126"/>
        <v>1.5503554039895957E-6</v>
      </c>
      <c r="E8115" s="1">
        <v>99.998618116499998</v>
      </c>
    </row>
    <row r="8116" spans="1:5" x14ac:dyDescent="0.15">
      <c r="A8116" s="1">
        <v>8115</v>
      </c>
      <c r="B8116" s="1" t="s">
        <v>8116</v>
      </c>
      <c r="C8116" s="1">
        <v>3</v>
      </c>
      <c r="D8116" s="1">
        <f t="shared" si="126"/>
        <v>1.5503554039895957E-6</v>
      </c>
      <c r="E8116" s="1">
        <v>99.998619666899998</v>
      </c>
    </row>
    <row r="8117" spans="1:5" x14ac:dyDescent="0.15">
      <c r="A8117" s="1">
        <v>8116</v>
      </c>
      <c r="B8117" s="1" t="s">
        <v>8117</v>
      </c>
      <c r="C8117" s="1">
        <v>3</v>
      </c>
      <c r="D8117" s="1">
        <f t="shared" si="126"/>
        <v>1.5503554039895957E-6</v>
      </c>
      <c r="E8117" s="1">
        <v>99.998621217299998</v>
      </c>
    </row>
    <row r="8118" spans="1:5" x14ac:dyDescent="0.15">
      <c r="A8118" s="1">
        <v>8117</v>
      </c>
      <c r="B8118" s="1" t="s">
        <v>8118</v>
      </c>
      <c r="C8118" s="1">
        <v>3</v>
      </c>
      <c r="D8118" s="1">
        <f t="shared" si="126"/>
        <v>1.5503554039895957E-6</v>
      </c>
      <c r="E8118" s="1">
        <v>99.998622767599997</v>
      </c>
    </row>
    <row r="8119" spans="1:5" x14ac:dyDescent="0.15">
      <c r="A8119" s="1">
        <v>8118</v>
      </c>
      <c r="B8119" s="1" t="s">
        <v>8119</v>
      </c>
      <c r="C8119" s="1">
        <v>3</v>
      </c>
      <c r="D8119" s="1">
        <f t="shared" si="126"/>
        <v>1.5503554039895957E-6</v>
      </c>
      <c r="E8119" s="1">
        <v>99.998624317999997</v>
      </c>
    </row>
    <row r="8120" spans="1:5" x14ac:dyDescent="0.15">
      <c r="A8120" s="1">
        <v>8119</v>
      </c>
      <c r="B8120" s="1" t="s">
        <v>8120</v>
      </c>
      <c r="C8120" s="1">
        <v>3</v>
      </c>
      <c r="D8120" s="1">
        <f t="shared" si="126"/>
        <v>1.5503554039895957E-6</v>
      </c>
      <c r="E8120" s="1">
        <v>99.998625868299996</v>
      </c>
    </row>
    <row r="8121" spans="1:5" x14ac:dyDescent="0.15">
      <c r="A8121" s="1">
        <v>8120</v>
      </c>
      <c r="B8121" s="1" t="s">
        <v>8121</v>
      </c>
      <c r="C8121" s="1">
        <v>3</v>
      </c>
      <c r="D8121" s="1">
        <f t="shared" si="126"/>
        <v>1.5503554039895957E-6</v>
      </c>
      <c r="E8121" s="1">
        <v>99.998627418699996</v>
      </c>
    </row>
    <row r="8122" spans="1:5" x14ac:dyDescent="0.15">
      <c r="A8122" s="1">
        <v>8121</v>
      </c>
      <c r="B8122" s="1" t="s">
        <v>8122</v>
      </c>
      <c r="C8122" s="1">
        <v>3</v>
      </c>
      <c r="D8122" s="1">
        <f t="shared" si="126"/>
        <v>1.5503554039895957E-6</v>
      </c>
      <c r="E8122" s="1">
        <v>99.998628968999995</v>
      </c>
    </row>
    <row r="8123" spans="1:5" x14ac:dyDescent="0.15">
      <c r="A8123" s="1">
        <v>8122</v>
      </c>
      <c r="B8123" s="1" t="s">
        <v>8123</v>
      </c>
      <c r="C8123" s="1">
        <v>3</v>
      </c>
      <c r="D8123" s="1">
        <f t="shared" si="126"/>
        <v>1.5503554039895957E-6</v>
      </c>
      <c r="E8123" s="1">
        <v>99.998630519399995</v>
      </c>
    </row>
    <row r="8124" spans="1:5" x14ac:dyDescent="0.15">
      <c r="A8124" s="1">
        <v>8123</v>
      </c>
      <c r="B8124" s="1" t="s">
        <v>8124</v>
      </c>
      <c r="C8124" s="1">
        <v>3</v>
      </c>
      <c r="D8124" s="1">
        <f t="shared" si="126"/>
        <v>1.5503554039895957E-6</v>
      </c>
      <c r="E8124" s="1">
        <v>99.998632069699994</v>
      </c>
    </row>
    <row r="8125" spans="1:5" x14ac:dyDescent="0.15">
      <c r="A8125" s="1">
        <v>8124</v>
      </c>
      <c r="B8125" s="1" t="s">
        <v>8125</v>
      </c>
      <c r="C8125" s="1">
        <v>3</v>
      </c>
      <c r="D8125" s="1">
        <f t="shared" si="126"/>
        <v>1.5503554039895957E-6</v>
      </c>
      <c r="E8125" s="1">
        <v>99.998633620099994</v>
      </c>
    </row>
    <row r="8126" spans="1:5" x14ac:dyDescent="0.15">
      <c r="A8126" s="1">
        <v>8125</v>
      </c>
      <c r="B8126" s="1" t="s">
        <v>8126</v>
      </c>
      <c r="C8126" s="1">
        <v>3</v>
      </c>
      <c r="D8126" s="1">
        <f t="shared" si="126"/>
        <v>1.5503554039895957E-6</v>
      </c>
      <c r="E8126" s="1">
        <v>99.998635170499995</v>
      </c>
    </row>
    <row r="8127" spans="1:5" x14ac:dyDescent="0.15">
      <c r="A8127" s="1">
        <v>8126</v>
      </c>
      <c r="B8127" s="1" t="s">
        <v>8127</v>
      </c>
      <c r="C8127" s="1">
        <v>3</v>
      </c>
      <c r="D8127" s="1">
        <f t="shared" si="126"/>
        <v>1.5503554039895957E-6</v>
      </c>
      <c r="E8127" s="1">
        <v>99.998636720799993</v>
      </c>
    </row>
    <row r="8128" spans="1:5" x14ac:dyDescent="0.15">
      <c r="A8128" s="1">
        <v>8127</v>
      </c>
      <c r="B8128" s="1" t="s">
        <v>8128</v>
      </c>
      <c r="C8128" s="1">
        <v>3</v>
      </c>
      <c r="D8128" s="1">
        <f t="shared" si="126"/>
        <v>1.5503554039895957E-6</v>
      </c>
      <c r="E8128" s="1">
        <v>99.998638271199994</v>
      </c>
    </row>
    <row r="8129" spans="1:5" x14ac:dyDescent="0.15">
      <c r="A8129" s="1">
        <v>8128</v>
      </c>
      <c r="B8129" s="1" t="s">
        <v>8129</v>
      </c>
      <c r="C8129" s="1">
        <v>3</v>
      </c>
      <c r="D8129" s="1">
        <f t="shared" si="126"/>
        <v>1.5503554039895957E-6</v>
      </c>
      <c r="E8129" s="1">
        <v>99.998639821500007</v>
      </c>
    </row>
    <row r="8130" spans="1:5" x14ac:dyDescent="0.15">
      <c r="A8130" s="1">
        <v>8129</v>
      </c>
      <c r="B8130" s="1" t="s">
        <v>8130</v>
      </c>
      <c r="C8130" s="1">
        <v>3</v>
      </c>
      <c r="D8130" s="1">
        <f t="shared" si="126"/>
        <v>1.5503554039895957E-6</v>
      </c>
      <c r="E8130" s="1">
        <v>99.998641371900007</v>
      </c>
    </row>
    <row r="8131" spans="1:5" x14ac:dyDescent="0.15">
      <c r="A8131" s="1">
        <v>8130</v>
      </c>
      <c r="B8131" s="1" t="s">
        <v>8131</v>
      </c>
      <c r="C8131" s="1">
        <v>3</v>
      </c>
      <c r="D8131" s="1">
        <f t="shared" ref="D8131:D8194" si="127">C8131/193504018*100</f>
        <v>1.5503554039895957E-6</v>
      </c>
      <c r="E8131" s="1">
        <v>99.998642922200006</v>
      </c>
    </row>
    <row r="8132" spans="1:5" x14ac:dyDescent="0.15">
      <c r="A8132" s="1">
        <v>8131</v>
      </c>
      <c r="B8132" s="1" t="s">
        <v>8132</v>
      </c>
      <c r="C8132" s="1">
        <v>3</v>
      </c>
      <c r="D8132" s="1">
        <f t="shared" si="127"/>
        <v>1.5503554039895957E-6</v>
      </c>
      <c r="E8132" s="1">
        <v>99.998644472600006</v>
      </c>
    </row>
    <row r="8133" spans="1:5" x14ac:dyDescent="0.15">
      <c r="A8133" s="1">
        <v>8132</v>
      </c>
      <c r="B8133" s="1" t="s">
        <v>8133</v>
      </c>
      <c r="C8133" s="1">
        <v>3</v>
      </c>
      <c r="D8133" s="1">
        <f t="shared" si="127"/>
        <v>1.5503554039895957E-6</v>
      </c>
      <c r="E8133" s="1">
        <v>99.998646022900004</v>
      </c>
    </row>
    <row r="8134" spans="1:5" x14ac:dyDescent="0.15">
      <c r="A8134" s="1">
        <v>8133</v>
      </c>
      <c r="B8134" s="1" t="s">
        <v>8134</v>
      </c>
      <c r="C8134" s="1">
        <v>3</v>
      </c>
      <c r="D8134" s="1">
        <f t="shared" si="127"/>
        <v>1.5503554039895957E-6</v>
      </c>
      <c r="E8134" s="1">
        <v>99.998647573300005</v>
      </c>
    </row>
    <row r="8135" spans="1:5" x14ac:dyDescent="0.15">
      <c r="A8135" s="1">
        <v>8134</v>
      </c>
      <c r="B8135" s="1" t="s">
        <v>8135</v>
      </c>
      <c r="C8135" s="1">
        <v>3</v>
      </c>
      <c r="D8135" s="1">
        <f t="shared" si="127"/>
        <v>1.5503554039895957E-6</v>
      </c>
      <c r="E8135" s="1">
        <v>99.998649123700005</v>
      </c>
    </row>
    <row r="8136" spans="1:5" x14ac:dyDescent="0.15">
      <c r="A8136" s="1">
        <v>8135</v>
      </c>
      <c r="B8136" s="1" t="s">
        <v>8136</v>
      </c>
      <c r="C8136" s="1">
        <v>3</v>
      </c>
      <c r="D8136" s="1">
        <f t="shared" si="127"/>
        <v>1.5503554039895957E-6</v>
      </c>
      <c r="E8136" s="1">
        <v>99.998650674000004</v>
      </c>
    </row>
    <row r="8137" spans="1:5" x14ac:dyDescent="0.15">
      <c r="A8137" s="1">
        <v>8136</v>
      </c>
      <c r="B8137" s="1" t="s">
        <v>8137</v>
      </c>
      <c r="C8137" s="1">
        <v>3</v>
      </c>
      <c r="D8137" s="1">
        <f t="shared" si="127"/>
        <v>1.5503554039895957E-6</v>
      </c>
      <c r="E8137" s="1">
        <v>99.998652224400004</v>
      </c>
    </row>
    <row r="8138" spans="1:5" x14ac:dyDescent="0.15">
      <c r="A8138" s="1">
        <v>8137</v>
      </c>
      <c r="B8138" s="1" t="s">
        <v>8138</v>
      </c>
      <c r="C8138" s="1">
        <v>3</v>
      </c>
      <c r="D8138" s="1">
        <f t="shared" si="127"/>
        <v>1.5503554039895957E-6</v>
      </c>
      <c r="E8138" s="1">
        <v>99.998653774700003</v>
      </c>
    </row>
    <row r="8139" spans="1:5" x14ac:dyDescent="0.15">
      <c r="A8139" s="1">
        <v>8138</v>
      </c>
      <c r="B8139" s="1" t="s">
        <v>8139</v>
      </c>
      <c r="C8139" s="1">
        <v>3</v>
      </c>
      <c r="D8139" s="1">
        <f t="shared" si="127"/>
        <v>1.5503554039895957E-6</v>
      </c>
      <c r="E8139" s="1">
        <v>99.998655325100003</v>
      </c>
    </row>
    <row r="8140" spans="1:5" x14ac:dyDescent="0.15">
      <c r="A8140" s="1">
        <v>8139</v>
      </c>
      <c r="B8140" s="1" t="s">
        <v>8140</v>
      </c>
      <c r="C8140" s="1">
        <v>3</v>
      </c>
      <c r="D8140" s="1">
        <f t="shared" si="127"/>
        <v>1.5503554039895957E-6</v>
      </c>
      <c r="E8140" s="1">
        <v>99.998656875400002</v>
      </c>
    </row>
    <row r="8141" spans="1:5" x14ac:dyDescent="0.15">
      <c r="A8141" s="1">
        <v>8140</v>
      </c>
      <c r="B8141" s="1" t="s">
        <v>8141</v>
      </c>
      <c r="C8141" s="1">
        <v>3</v>
      </c>
      <c r="D8141" s="1">
        <f t="shared" si="127"/>
        <v>1.5503554039895957E-6</v>
      </c>
      <c r="E8141" s="1">
        <v>99.998658425800002</v>
      </c>
    </row>
    <row r="8142" spans="1:5" x14ac:dyDescent="0.15">
      <c r="A8142" s="1">
        <v>8141</v>
      </c>
      <c r="B8142" s="1" t="s">
        <v>8142</v>
      </c>
      <c r="C8142" s="1">
        <v>3</v>
      </c>
      <c r="D8142" s="1">
        <f t="shared" si="127"/>
        <v>1.5503554039895957E-6</v>
      </c>
      <c r="E8142" s="1">
        <v>99.998659976100001</v>
      </c>
    </row>
    <row r="8143" spans="1:5" x14ac:dyDescent="0.15">
      <c r="A8143" s="1">
        <v>8142</v>
      </c>
      <c r="B8143" s="1" t="s">
        <v>8143</v>
      </c>
      <c r="C8143" s="1">
        <v>3</v>
      </c>
      <c r="D8143" s="1">
        <f t="shared" si="127"/>
        <v>1.5503554039895957E-6</v>
      </c>
      <c r="E8143" s="1">
        <v>99.998661526500001</v>
      </c>
    </row>
    <row r="8144" spans="1:5" x14ac:dyDescent="0.15">
      <c r="A8144" s="1">
        <v>8143</v>
      </c>
      <c r="B8144" s="1" t="s">
        <v>8144</v>
      </c>
      <c r="C8144" s="1">
        <v>3</v>
      </c>
      <c r="D8144" s="1">
        <f t="shared" si="127"/>
        <v>1.5503554039895957E-6</v>
      </c>
      <c r="E8144" s="1">
        <v>99.998663076900002</v>
      </c>
    </row>
    <row r="8145" spans="1:5" x14ac:dyDescent="0.15">
      <c r="A8145" s="1">
        <v>8144</v>
      </c>
      <c r="B8145" s="1" t="s">
        <v>8145</v>
      </c>
      <c r="C8145" s="1">
        <v>3</v>
      </c>
      <c r="D8145" s="1">
        <f t="shared" si="127"/>
        <v>1.5503554039895957E-6</v>
      </c>
      <c r="E8145" s="1">
        <v>99.9986646272</v>
      </c>
    </row>
    <row r="8146" spans="1:5" x14ac:dyDescent="0.15">
      <c r="A8146" s="1">
        <v>8145</v>
      </c>
      <c r="B8146" s="1" t="s">
        <v>8146</v>
      </c>
      <c r="C8146" s="1">
        <v>3</v>
      </c>
      <c r="D8146" s="1">
        <f t="shared" si="127"/>
        <v>1.5503554039895957E-6</v>
      </c>
      <c r="E8146" s="1">
        <v>99.998666177600001</v>
      </c>
    </row>
    <row r="8147" spans="1:5" x14ac:dyDescent="0.15">
      <c r="A8147" s="1">
        <v>8146</v>
      </c>
      <c r="B8147" s="1" t="s">
        <v>8147</v>
      </c>
      <c r="C8147" s="1">
        <v>3</v>
      </c>
      <c r="D8147" s="1">
        <f t="shared" si="127"/>
        <v>1.5503554039895957E-6</v>
      </c>
      <c r="E8147" s="1">
        <v>99.998667727899999</v>
      </c>
    </row>
    <row r="8148" spans="1:5" x14ac:dyDescent="0.15">
      <c r="A8148" s="1">
        <v>8147</v>
      </c>
      <c r="B8148" s="1" t="s">
        <v>8148</v>
      </c>
      <c r="C8148" s="1">
        <v>3</v>
      </c>
      <c r="D8148" s="1">
        <f t="shared" si="127"/>
        <v>1.5503554039895957E-6</v>
      </c>
      <c r="E8148" s="1">
        <v>99.9986692783</v>
      </c>
    </row>
    <row r="8149" spans="1:5" x14ac:dyDescent="0.15">
      <c r="A8149" s="1">
        <v>8148</v>
      </c>
      <c r="B8149" s="1" t="s">
        <v>8149</v>
      </c>
      <c r="C8149" s="1">
        <v>3</v>
      </c>
      <c r="D8149" s="1">
        <f t="shared" si="127"/>
        <v>1.5503554039895957E-6</v>
      </c>
      <c r="E8149" s="1">
        <v>99.998670828599998</v>
      </c>
    </row>
    <row r="8150" spans="1:5" x14ac:dyDescent="0.15">
      <c r="A8150" s="1">
        <v>8149</v>
      </c>
      <c r="B8150" s="1" t="s">
        <v>8150</v>
      </c>
      <c r="C8150" s="1">
        <v>3</v>
      </c>
      <c r="D8150" s="1">
        <f t="shared" si="127"/>
        <v>1.5503554039895957E-6</v>
      </c>
      <c r="E8150" s="1">
        <v>99.998672378999999</v>
      </c>
    </row>
    <row r="8151" spans="1:5" x14ac:dyDescent="0.15">
      <c r="A8151" s="1">
        <v>8150</v>
      </c>
      <c r="B8151" s="1" t="s">
        <v>8151</v>
      </c>
      <c r="C8151" s="1">
        <v>3</v>
      </c>
      <c r="D8151" s="1">
        <f t="shared" si="127"/>
        <v>1.5503554039895957E-6</v>
      </c>
      <c r="E8151" s="1">
        <v>99.998673929299997</v>
      </c>
    </row>
    <row r="8152" spans="1:5" x14ac:dyDescent="0.15">
      <c r="A8152" s="1">
        <v>8151</v>
      </c>
      <c r="B8152" s="1" t="s">
        <v>8152</v>
      </c>
      <c r="C8152" s="1">
        <v>3</v>
      </c>
      <c r="D8152" s="1">
        <f t="shared" si="127"/>
        <v>1.5503554039895957E-6</v>
      </c>
      <c r="E8152" s="1">
        <v>99.998675479699997</v>
      </c>
    </row>
    <row r="8153" spans="1:5" x14ac:dyDescent="0.15">
      <c r="A8153" s="1">
        <v>8152</v>
      </c>
      <c r="B8153" s="1" t="s">
        <v>8153</v>
      </c>
      <c r="C8153" s="1">
        <v>3</v>
      </c>
      <c r="D8153" s="1">
        <f t="shared" si="127"/>
        <v>1.5503554039895957E-6</v>
      </c>
      <c r="E8153" s="1">
        <v>99.998677030099998</v>
      </c>
    </row>
    <row r="8154" spans="1:5" x14ac:dyDescent="0.15">
      <c r="A8154" s="1">
        <v>8153</v>
      </c>
      <c r="B8154" s="1" t="s">
        <v>8154</v>
      </c>
      <c r="C8154" s="1">
        <v>3</v>
      </c>
      <c r="D8154" s="1">
        <f t="shared" si="127"/>
        <v>1.5503554039895957E-6</v>
      </c>
      <c r="E8154" s="1">
        <v>99.998678580399996</v>
      </c>
    </row>
    <row r="8155" spans="1:5" x14ac:dyDescent="0.15">
      <c r="A8155" s="1">
        <v>8154</v>
      </c>
      <c r="B8155" s="1" t="s">
        <v>8155</v>
      </c>
      <c r="C8155" s="1">
        <v>3</v>
      </c>
      <c r="D8155" s="1">
        <f t="shared" si="127"/>
        <v>1.5503554039895957E-6</v>
      </c>
      <c r="E8155" s="1">
        <v>99.998680130799997</v>
      </c>
    </row>
    <row r="8156" spans="1:5" x14ac:dyDescent="0.15">
      <c r="A8156" s="1">
        <v>8155</v>
      </c>
      <c r="B8156" s="1" t="s">
        <v>8156</v>
      </c>
      <c r="C8156" s="1">
        <v>3</v>
      </c>
      <c r="D8156" s="1">
        <f t="shared" si="127"/>
        <v>1.5503554039895957E-6</v>
      </c>
      <c r="E8156" s="1">
        <v>99.998681681099995</v>
      </c>
    </row>
    <row r="8157" spans="1:5" x14ac:dyDescent="0.15">
      <c r="A8157" s="1">
        <v>8156</v>
      </c>
      <c r="B8157" s="1" t="s">
        <v>8157</v>
      </c>
      <c r="C8157" s="1">
        <v>3</v>
      </c>
      <c r="D8157" s="1">
        <f t="shared" si="127"/>
        <v>1.5503554039895957E-6</v>
      </c>
      <c r="E8157" s="1">
        <v>99.998683231499996</v>
      </c>
    </row>
    <row r="8158" spans="1:5" x14ac:dyDescent="0.15">
      <c r="A8158" s="1">
        <v>8157</v>
      </c>
      <c r="B8158" s="1" t="s">
        <v>8158</v>
      </c>
      <c r="C8158" s="1">
        <v>3</v>
      </c>
      <c r="D8158" s="1">
        <f t="shared" si="127"/>
        <v>1.5503554039895957E-6</v>
      </c>
      <c r="E8158" s="1">
        <v>99.998684781799994</v>
      </c>
    </row>
    <row r="8159" spans="1:5" x14ac:dyDescent="0.15">
      <c r="A8159" s="1">
        <v>8158</v>
      </c>
      <c r="B8159" s="1" t="s">
        <v>8159</v>
      </c>
      <c r="C8159" s="1">
        <v>3</v>
      </c>
      <c r="D8159" s="1">
        <f t="shared" si="127"/>
        <v>1.5503554039895957E-6</v>
      </c>
      <c r="E8159" s="1">
        <v>99.998686332199995</v>
      </c>
    </row>
    <row r="8160" spans="1:5" x14ac:dyDescent="0.15">
      <c r="A8160" s="1">
        <v>8159</v>
      </c>
      <c r="B8160" s="1" t="s">
        <v>8160</v>
      </c>
      <c r="C8160" s="1">
        <v>3</v>
      </c>
      <c r="D8160" s="1">
        <f t="shared" si="127"/>
        <v>1.5503554039895957E-6</v>
      </c>
      <c r="E8160" s="1">
        <v>99.998687882499993</v>
      </c>
    </row>
    <row r="8161" spans="1:5" x14ac:dyDescent="0.15">
      <c r="A8161" s="1">
        <v>8160</v>
      </c>
      <c r="B8161" s="1" t="s">
        <v>8161</v>
      </c>
      <c r="C8161" s="1">
        <v>3</v>
      </c>
      <c r="D8161" s="1">
        <f t="shared" si="127"/>
        <v>1.5503554039895957E-6</v>
      </c>
      <c r="E8161" s="1">
        <v>99.998689432899994</v>
      </c>
    </row>
    <row r="8162" spans="1:5" x14ac:dyDescent="0.15">
      <c r="A8162" s="1">
        <v>8161</v>
      </c>
      <c r="B8162" s="1" t="s">
        <v>8162</v>
      </c>
      <c r="C8162" s="1">
        <v>3</v>
      </c>
      <c r="D8162" s="1">
        <f t="shared" si="127"/>
        <v>1.5503554039895957E-6</v>
      </c>
      <c r="E8162" s="1">
        <v>99.998690983299994</v>
      </c>
    </row>
    <row r="8163" spans="1:5" x14ac:dyDescent="0.15">
      <c r="A8163" s="1">
        <v>8162</v>
      </c>
      <c r="B8163" s="1" t="s">
        <v>8163</v>
      </c>
      <c r="C8163" s="1">
        <v>3</v>
      </c>
      <c r="D8163" s="1">
        <f t="shared" si="127"/>
        <v>1.5503554039895957E-6</v>
      </c>
      <c r="E8163" s="1">
        <v>99.998692533600007</v>
      </c>
    </row>
    <row r="8164" spans="1:5" x14ac:dyDescent="0.15">
      <c r="A8164" s="1">
        <v>8163</v>
      </c>
      <c r="B8164" s="1" t="s">
        <v>8164</v>
      </c>
      <c r="C8164" s="1">
        <v>3</v>
      </c>
      <c r="D8164" s="1">
        <f t="shared" si="127"/>
        <v>1.5503554039895957E-6</v>
      </c>
      <c r="E8164" s="1">
        <v>99.998694083999993</v>
      </c>
    </row>
    <row r="8165" spans="1:5" x14ac:dyDescent="0.15">
      <c r="A8165" s="1">
        <v>8164</v>
      </c>
      <c r="B8165" s="1" t="s">
        <v>8165</v>
      </c>
      <c r="C8165" s="1">
        <v>3</v>
      </c>
      <c r="D8165" s="1">
        <f t="shared" si="127"/>
        <v>1.5503554039895957E-6</v>
      </c>
      <c r="E8165" s="1">
        <v>99.998695634300006</v>
      </c>
    </row>
    <row r="8166" spans="1:5" x14ac:dyDescent="0.15">
      <c r="A8166" s="1">
        <v>8165</v>
      </c>
      <c r="B8166" s="1" t="s">
        <v>8166</v>
      </c>
      <c r="C8166" s="1">
        <v>3</v>
      </c>
      <c r="D8166" s="1">
        <f t="shared" si="127"/>
        <v>1.5503554039895957E-6</v>
      </c>
      <c r="E8166" s="1">
        <v>99.998697184700006</v>
      </c>
    </row>
    <row r="8167" spans="1:5" x14ac:dyDescent="0.15">
      <c r="A8167" s="1">
        <v>8166</v>
      </c>
      <c r="B8167" s="1" t="s">
        <v>8167</v>
      </c>
      <c r="C8167" s="1">
        <v>3</v>
      </c>
      <c r="D8167" s="1">
        <f t="shared" si="127"/>
        <v>1.5503554039895957E-6</v>
      </c>
      <c r="E8167" s="1">
        <v>99.998698735000005</v>
      </c>
    </row>
    <row r="8168" spans="1:5" x14ac:dyDescent="0.15">
      <c r="A8168" s="1">
        <v>8167</v>
      </c>
      <c r="B8168" s="1" t="s">
        <v>8168</v>
      </c>
      <c r="C8168" s="1">
        <v>3</v>
      </c>
      <c r="D8168" s="1">
        <f t="shared" si="127"/>
        <v>1.5503554039895957E-6</v>
      </c>
      <c r="E8168" s="1">
        <v>99.998700285400005</v>
      </c>
    </row>
    <row r="8169" spans="1:5" x14ac:dyDescent="0.15">
      <c r="A8169" s="1">
        <v>8168</v>
      </c>
      <c r="B8169" s="1" t="s">
        <v>8169</v>
      </c>
      <c r="C8169" s="1">
        <v>3</v>
      </c>
      <c r="D8169" s="1">
        <f t="shared" si="127"/>
        <v>1.5503554039895957E-6</v>
      </c>
      <c r="E8169" s="1">
        <v>99.998701835700004</v>
      </c>
    </row>
    <row r="8170" spans="1:5" x14ac:dyDescent="0.15">
      <c r="A8170" s="1">
        <v>8169</v>
      </c>
      <c r="B8170" s="1" t="s">
        <v>8170</v>
      </c>
      <c r="C8170" s="1">
        <v>3</v>
      </c>
      <c r="D8170" s="1">
        <f t="shared" si="127"/>
        <v>1.5503554039895957E-6</v>
      </c>
      <c r="E8170" s="1">
        <v>99.998703386100004</v>
      </c>
    </row>
    <row r="8171" spans="1:5" x14ac:dyDescent="0.15">
      <c r="A8171" s="1">
        <v>8170</v>
      </c>
      <c r="B8171" s="1" t="s">
        <v>8171</v>
      </c>
      <c r="C8171" s="1">
        <v>3</v>
      </c>
      <c r="D8171" s="1">
        <f t="shared" si="127"/>
        <v>1.5503554039895957E-6</v>
      </c>
      <c r="E8171" s="1">
        <v>99.998704936500005</v>
      </c>
    </row>
    <row r="8172" spans="1:5" x14ac:dyDescent="0.15">
      <c r="A8172" s="1">
        <v>8171</v>
      </c>
      <c r="B8172" s="1" t="s">
        <v>8172</v>
      </c>
      <c r="C8172" s="1">
        <v>3</v>
      </c>
      <c r="D8172" s="1">
        <f t="shared" si="127"/>
        <v>1.5503554039895957E-6</v>
      </c>
      <c r="E8172" s="1">
        <v>99.998706486800003</v>
      </c>
    </row>
    <row r="8173" spans="1:5" x14ac:dyDescent="0.15">
      <c r="A8173" s="1">
        <v>8172</v>
      </c>
      <c r="B8173" s="1" t="s">
        <v>8173</v>
      </c>
      <c r="C8173" s="1">
        <v>3</v>
      </c>
      <c r="D8173" s="1">
        <f t="shared" si="127"/>
        <v>1.5503554039895957E-6</v>
      </c>
      <c r="E8173" s="1">
        <v>99.998708037200004</v>
      </c>
    </row>
    <row r="8174" spans="1:5" x14ac:dyDescent="0.15">
      <c r="A8174" s="1">
        <v>8173</v>
      </c>
      <c r="B8174" s="1" t="s">
        <v>8174</v>
      </c>
      <c r="C8174" s="1">
        <v>3</v>
      </c>
      <c r="D8174" s="1">
        <f t="shared" si="127"/>
        <v>1.5503554039895957E-6</v>
      </c>
      <c r="E8174" s="1">
        <v>99.998709587500002</v>
      </c>
    </row>
    <row r="8175" spans="1:5" x14ac:dyDescent="0.15">
      <c r="A8175" s="1">
        <v>8174</v>
      </c>
      <c r="B8175" s="1" t="s">
        <v>8175</v>
      </c>
      <c r="C8175" s="1">
        <v>3</v>
      </c>
      <c r="D8175" s="1">
        <f t="shared" si="127"/>
        <v>1.5503554039895957E-6</v>
      </c>
      <c r="E8175" s="1">
        <v>99.998711137900003</v>
      </c>
    </row>
    <row r="8176" spans="1:5" x14ac:dyDescent="0.15">
      <c r="A8176" s="1">
        <v>8175</v>
      </c>
      <c r="B8176" s="1" t="s">
        <v>8176</v>
      </c>
      <c r="C8176" s="1">
        <v>3</v>
      </c>
      <c r="D8176" s="1">
        <f t="shared" si="127"/>
        <v>1.5503554039895957E-6</v>
      </c>
      <c r="E8176" s="1">
        <v>99.998712688200001</v>
      </c>
    </row>
    <row r="8177" spans="1:5" x14ac:dyDescent="0.15">
      <c r="A8177" s="1">
        <v>8176</v>
      </c>
      <c r="B8177" s="1" t="s">
        <v>8177</v>
      </c>
      <c r="C8177" s="1">
        <v>3</v>
      </c>
      <c r="D8177" s="1">
        <f t="shared" si="127"/>
        <v>1.5503554039895957E-6</v>
      </c>
      <c r="E8177" s="1">
        <v>99.998714238600002</v>
      </c>
    </row>
    <row r="8178" spans="1:5" x14ac:dyDescent="0.15">
      <c r="A8178" s="1">
        <v>8177</v>
      </c>
      <c r="B8178" s="1" t="s">
        <v>8178</v>
      </c>
      <c r="C8178" s="1">
        <v>3</v>
      </c>
      <c r="D8178" s="1">
        <f t="shared" si="127"/>
        <v>1.5503554039895957E-6</v>
      </c>
      <c r="E8178" s="1">
        <v>99.9987157889</v>
      </c>
    </row>
    <row r="8179" spans="1:5" x14ac:dyDescent="0.15">
      <c r="A8179" s="1">
        <v>8178</v>
      </c>
      <c r="B8179" s="1" t="s">
        <v>8179</v>
      </c>
      <c r="C8179" s="1">
        <v>3</v>
      </c>
      <c r="D8179" s="1">
        <f t="shared" si="127"/>
        <v>1.5503554039895957E-6</v>
      </c>
      <c r="E8179" s="1">
        <v>99.998717339300001</v>
      </c>
    </row>
    <row r="8180" spans="1:5" x14ac:dyDescent="0.15">
      <c r="A8180" s="1">
        <v>8179</v>
      </c>
      <c r="B8180" s="1" t="s">
        <v>8180</v>
      </c>
      <c r="C8180" s="1">
        <v>3</v>
      </c>
      <c r="D8180" s="1">
        <f t="shared" si="127"/>
        <v>1.5503554039895957E-6</v>
      </c>
      <c r="E8180" s="1">
        <v>99.998718889700001</v>
      </c>
    </row>
    <row r="8181" spans="1:5" x14ac:dyDescent="0.15">
      <c r="A8181" s="1">
        <v>8180</v>
      </c>
      <c r="B8181" s="1" t="s">
        <v>8181</v>
      </c>
      <c r="C8181" s="1">
        <v>3</v>
      </c>
      <c r="D8181" s="1">
        <f t="shared" si="127"/>
        <v>1.5503554039895957E-6</v>
      </c>
      <c r="E8181" s="1">
        <v>99.99872044</v>
      </c>
    </row>
    <row r="8182" spans="1:5" x14ac:dyDescent="0.15">
      <c r="A8182" s="1">
        <v>8181</v>
      </c>
      <c r="B8182" s="1" t="s">
        <v>8182</v>
      </c>
      <c r="C8182" s="1">
        <v>3</v>
      </c>
      <c r="D8182" s="1">
        <f t="shared" si="127"/>
        <v>1.5503554039895957E-6</v>
      </c>
      <c r="E8182" s="1">
        <v>99.9987219904</v>
      </c>
    </row>
    <row r="8183" spans="1:5" x14ac:dyDescent="0.15">
      <c r="A8183" s="1">
        <v>8182</v>
      </c>
      <c r="B8183" s="1" t="s">
        <v>8183</v>
      </c>
      <c r="C8183" s="1">
        <v>3</v>
      </c>
      <c r="D8183" s="1">
        <f t="shared" si="127"/>
        <v>1.5503554039895957E-6</v>
      </c>
      <c r="E8183" s="1">
        <v>99.998723540699999</v>
      </c>
    </row>
    <row r="8184" spans="1:5" x14ac:dyDescent="0.15">
      <c r="A8184" s="1">
        <v>8183</v>
      </c>
      <c r="B8184" s="1" t="s">
        <v>8184</v>
      </c>
      <c r="C8184" s="1">
        <v>3</v>
      </c>
      <c r="D8184" s="1">
        <f t="shared" si="127"/>
        <v>1.5503554039895957E-6</v>
      </c>
      <c r="E8184" s="1">
        <v>99.998725091099999</v>
      </c>
    </row>
    <row r="8185" spans="1:5" x14ac:dyDescent="0.15">
      <c r="A8185" s="1">
        <v>8184</v>
      </c>
      <c r="B8185" s="1" t="s">
        <v>8185</v>
      </c>
      <c r="C8185" s="1">
        <v>3</v>
      </c>
      <c r="D8185" s="1">
        <f t="shared" si="127"/>
        <v>1.5503554039895957E-6</v>
      </c>
      <c r="E8185" s="1">
        <v>99.998726641399998</v>
      </c>
    </row>
    <row r="8186" spans="1:5" x14ac:dyDescent="0.15">
      <c r="A8186" s="1">
        <v>8185</v>
      </c>
      <c r="B8186" s="1" t="s">
        <v>8186</v>
      </c>
      <c r="C8186" s="1">
        <v>3</v>
      </c>
      <c r="D8186" s="1">
        <f t="shared" si="127"/>
        <v>1.5503554039895957E-6</v>
      </c>
      <c r="E8186" s="1">
        <v>99.998728191799998</v>
      </c>
    </row>
    <row r="8187" spans="1:5" x14ac:dyDescent="0.15">
      <c r="A8187" s="1">
        <v>8186</v>
      </c>
      <c r="B8187" s="1" t="s">
        <v>8187</v>
      </c>
      <c r="C8187" s="1">
        <v>3</v>
      </c>
      <c r="D8187" s="1">
        <f t="shared" si="127"/>
        <v>1.5503554039895957E-6</v>
      </c>
      <c r="E8187" s="1">
        <v>99.998729742099997</v>
      </c>
    </row>
    <row r="8188" spans="1:5" x14ac:dyDescent="0.15">
      <c r="A8188" s="1">
        <v>8187</v>
      </c>
      <c r="B8188" s="1" t="s">
        <v>8188</v>
      </c>
      <c r="C8188" s="1">
        <v>3</v>
      </c>
      <c r="D8188" s="1">
        <f t="shared" si="127"/>
        <v>1.5503554039895957E-6</v>
      </c>
      <c r="E8188" s="1">
        <v>99.998731292499997</v>
      </c>
    </row>
    <row r="8189" spans="1:5" x14ac:dyDescent="0.15">
      <c r="A8189" s="1">
        <v>8188</v>
      </c>
      <c r="B8189" s="1" t="s">
        <v>8189</v>
      </c>
      <c r="C8189" s="1">
        <v>3</v>
      </c>
      <c r="D8189" s="1">
        <f t="shared" si="127"/>
        <v>1.5503554039895957E-6</v>
      </c>
      <c r="E8189" s="1">
        <v>99.998732842799996</v>
      </c>
    </row>
    <row r="8190" spans="1:5" x14ac:dyDescent="0.15">
      <c r="A8190" s="1">
        <v>8189</v>
      </c>
      <c r="B8190" s="1" t="s">
        <v>8190</v>
      </c>
      <c r="C8190" s="1">
        <v>3</v>
      </c>
      <c r="D8190" s="1">
        <f t="shared" si="127"/>
        <v>1.5503554039895957E-6</v>
      </c>
      <c r="E8190" s="1">
        <v>99.998734393199996</v>
      </c>
    </row>
    <row r="8191" spans="1:5" x14ac:dyDescent="0.15">
      <c r="A8191" s="1">
        <v>8190</v>
      </c>
      <c r="B8191" s="1" t="s">
        <v>8191</v>
      </c>
      <c r="C8191" s="1">
        <v>3</v>
      </c>
      <c r="D8191" s="1">
        <f t="shared" si="127"/>
        <v>1.5503554039895957E-6</v>
      </c>
      <c r="E8191" s="1">
        <v>99.998735943599996</v>
      </c>
    </row>
    <row r="8192" spans="1:5" x14ac:dyDescent="0.15">
      <c r="A8192" s="1">
        <v>8191</v>
      </c>
      <c r="B8192" s="1" t="s">
        <v>8192</v>
      </c>
      <c r="C8192" s="1">
        <v>3</v>
      </c>
      <c r="D8192" s="1">
        <f t="shared" si="127"/>
        <v>1.5503554039895957E-6</v>
      </c>
      <c r="E8192" s="1">
        <v>99.998737493899995</v>
      </c>
    </row>
    <row r="8193" spans="1:5" x14ac:dyDescent="0.15">
      <c r="A8193" s="1">
        <v>8192</v>
      </c>
      <c r="B8193" s="1" t="s">
        <v>8193</v>
      </c>
      <c r="C8193" s="1">
        <v>3</v>
      </c>
      <c r="D8193" s="1">
        <f t="shared" si="127"/>
        <v>1.5503554039895957E-6</v>
      </c>
      <c r="E8193" s="1">
        <v>99.998739044299995</v>
      </c>
    </row>
    <row r="8194" spans="1:5" x14ac:dyDescent="0.15">
      <c r="A8194" s="1">
        <v>8193</v>
      </c>
      <c r="B8194" s="1" t="s">
        <v>8194</v>
      </c>
      <c r="C8194" s="1">
        <v>3</v>
      </c>
      <c r="D8194" s="1">
        <f t="shared" si="127"/>
        <v>1.5503554039895957E-6</v>
      </c>
      <c r="E8194" s="1">
        <v>99.998740594599994</v>
      </c>
    </row>
    <row r="8195" spans="1:5" x14ac:dyDescent="0.15">
      <c r="A8195" s="1">
        <v>8194</v>
      </c>
      <c r="B8195" s="1" t="s">
        <v>8195</v>
      </c>
      <c r="C8195" s="1">
        <v>3</v>
      </c>
      <c r="D8195" s="1">
        <f t="shared" ref="D8195:D8258" si="128">C8195/193504018*100</f>
        <v>1.5503554039895957E-6</v>
      </c>
      <c r="E8195" s="1">
        <v>99.998742144999994</v>
      </c>
    </row>
    <row r="8196" spans="1:5" x14ac:dyDescent="0.15">
      <c r="A8196" s="1">
        <v>8195</v>
      </c>
      <c r="B8196" s="1" t="s">
        <v>8196</v>
      </c>
      <c r="C8196" s="1">
        <v>3</v>
      </c>
      <c r="D8196" s="1">
        <f t="shared" si="128"/>
        <v>1.5503554039895957E-6</v>
      </c>
      <c r="E8196" s="1">
        <v>99.998743695300007</v>
      </c>
    </row>
    <row r="8197" spans="1:5" x14ac:dyDescent="0.15">
      <c r="A8197" s="1">
        <v>8196</v>
      </c>
      <c r="B8197" s="1" t="s">
        <v>8197</v>
      </c>
      <c r="C8197" s="1">
        <v>3</v>
      </c>
      <c r="D8197" s="1">
        <f t="shared" si="128"/>
        <v>1.5503554039895957E-6</v>
      </c>
      <c r="E8197" s="1">
        <v>99.998745245699993</v>
      </c>
    </row>
    <row r="8198" spans="1:5" x14ac:dyDescent="0.15">
      <c r="A8198" s="1">
        <v>8197</v>
      </c>
      <c r="B8198" s="1" t="s">
        <v>8198</v>
      </c>
      <c r="C8198" s="1">
        <v>3</v>
      </c>
      <c r="D8198" s="1">
        <f t="shared" si="128"/>
        <v>1.5503554039895957E-6</v>
      </c>
      <c r="E8198" s="1">
        <v>99.998746796000006</v>
      </c>
    </row>
    <row r="8199" spans="1:5" x14ac:dyDescent="0.15">
      <c r="A8199" s="1">
        <v>8198</v>
      </c>
      <c r="B8199" s="1" t="s">
        <v>8199</v>
      </c>
      <c r="C8199" s="1">
        <v>3</v>
      </c>
      <c r="D8199" s="1">
        <f t="shared" si="128"/>
        <v>1.5503554039895957E-6</v>
      </c>
      <c r="E8199" s="1">
        <v>99.998748346400006</v>
      </c>
    </row>
    <row r="8200" spans="1:5" x14ac:dyDescent="0.15">
      <c r="A8200" s="1">
        <v>8199</v>
      </c>
      <c r="B8200" s="1" t="s">
        <v>8200</v>
      </c>
      <c r="C8200" s="1">
        <v>3</v>
      </c>
      <c r="D8200" s="1">
        <f t="shared" si="128"/>
        <v>1.5503554039895957E-6</v>
      </c>
      <c r="E8200" s="1">
        <v>99.998749896800007</v>
      </c>
    </row>
    <row r="8201" spans="1:5" x14ac:dyDescent="0.15">
      <c r="A8201" s="1">
        <v>8200</v>
      </c>
      <c r="B8201" s="1" t="s">
        <v>8201</v>
      </c>
      <c r="C8201" s="1">
        <v>3</v>
      </c>
      <c r="D8201" s="1">
        <f t="shared" si="128"/>
        <v>1.5503554039895957E-6</v>
      </c>
      <c r="E8201" s="1">
        <v>99.998751447100005</v>
      </c>
    </row>
    <row r="8202" spans="1:5" x14ac:dyDescent="0.15">
      <c r="A8202" s="1">
        <v>8201</v>
      </c>
      <c r="B8202" s="1" t="s">
        <v>8202</v>
      </c>
      <c r="C8202" s="1">
        <v>3</v>
      </c>
      <c r="D8202" s="1">
        <f t="shared" si="128"/>
        <v>1.5503554039895957E-6</v>
      </c>
      <c r="E8202" s="1">
        <v>99.998752997500006</v>
      </c>
    </row>
    <row r="8203" spans="1:5" x14ac:dyDescent="0.15">
      <c r="A8203" s="1">
        <v>8202</v>
      </c>
      <c r="B8203" s="1" t="s">
        <v>8203</v>
      </c>
      <c r="C8203" s="1">
        <v>3</v>
      </c>
      <c r="D8203" s="1">
        <f t="shared" si="128"/>
        <v>1.5503554039895957E-6</v>
      </c>
      <c r="E8203" s="1">
        <v>99.998754547800004</v>
      </c>
    </row>
    <row r="8204" spans="1:5" x14ac:dyDescent="0.15">
      <c r="A8204" s="1">
        <v>8203</v>
      </c>
      <c r="B8204" s="1" t="s">
        <v>8204</v>
      </c>
      <c r="C8204" s="1">
        <v>3</v>
      </c>
      <c r="D8204" s="1">
        <f t="shared" si="128"/>
        <v>1.5503554039895957E-6</v>
      </c>
      <c r="E8204" s="1">
        <v>99.998756098200005</v>
      </c>
    </row>
    <row r="8205" spans="1:5" x14ac:dyDescent="0.15">
      <c r="A8205" s="1">
        <v>8204</v>
      </c>
      <c r="B8205" s="1" t="s">
        <v>8205</v>
      </c>
      <c r="C8205" s="1">
        <v>3</v>
      </c>
      <c r="D8205" s="1">
        <f t="shared" si="128"/>
        <v>1.5503554039895957E-6</v>
      </c>
      <c r="E8205" s="1">
        <v>99.998757648500003</v>
      </c>
    </row>
    <row r="8206" spans="1:5" x14ac:dyDescent="0.15">
      <c r="A8206" s="1">
        <v>8205</v>
      </c>
      <c r="B8206" s="1" t="s">
        <v>8206</v>
      </c>
      <c r="C8206" s="1">
        <v>3</v>
      </c>
      <c r="D8206" s="1">
        <f t="shared" si="128"/>
        <v>1.5503554039895957E-6</v>
      </c>
      <c r="E8206" s="1">
        <v>99.998759198900004</v>
      </c>
    </row>
    <row r="8207" spans="1:5" x14ac:dyDescent="0.15">
      <c r="A8207" s="1">
        <v>8206</v>
      </c>
      <c r="B8207" s="1" t="s">
        <v>8207</v>
      </c>
      <c r="C8207" s="1">
        <v>3</v>
      </c>
      <c r="D8207" s="1">
        <f t="shared" si="128"/>
        <v>1.5503554039895957E-6</v>
      </c>
      <c r="E8207" s="1">
        <v>99.998760749200002</v>
      </c>
    </row>
    <row r="8208" spans="1:5" x14ac:dyDescent="0.15">
      <c r="A8208" s="1">
        <v>8207</v>
      </c>
      <c r="B8208" s="1" t="s">
        <v>8208</v>
      </c>
      <c r="C8208" s="1">
        <v>3</v>
      </c>
      <c r="D8208" s="1">
        <f t="shared" si="128"/>
        <v>1.5503554039895957E-6</v>
      </c>
      <c r="E8208" s="1">
        <v>99.998762299600003</v>
      </c>
    </row>
    <row r="8209" spans="1:5" x14ac:dyDescent="0.15">
      <c r="A8209" s="1">
        <v>8208</v>
      </c>
      <c r="B8209" s="1" t="s">
        <v>8209</v>
      </c>
      <c r="C8209" s="1">
        <v>3</v>
      </c>
      <c r="D8209" s="1">
        <f t="shared" si="128"/>
        <v>1.5503554039895957E-6</v>
      </c>
      <c r="E8209" s="1">
        <v>99.998763850000003</v>
      </c>
    </row>
    <row r="8210" spans="1:5" x14ac:dyDescent="0.15">
      <c r="A8210" s="1">
        <v>8209</v>
      </c>
      <c r="B8210" s="1" t="s">
        <v>8210</v>
      </c>
      <c r="C8210" s="1">
        <v>3</v>
      </c>
      <c r="D8210" s="1">
        <f t="shared" si="128"/>
        <v>1.5503554039895957E-6</v>
      </c>
      <c r="E8210" s="1">
        <v>99.998765400300002</v>
      </c>
    </row>
    <row r="8211" spans="1:5" x14ac:dyDescent="0.15">
      <c r="A8211" s="1">
        <v>8210</v>
      </c>
      <c r="B8211" s="1" t="s">
        <v>8211</v>
      </c>
      <c r="C8211" s="1">
        <v>3</v>
      </c>
      <c r="D8211" s="1">
        <f t="shared" si="128"/>
        <v>1.5503554039895957E-6</v>
      </c>
      <c r="E8211" s="1">
        <v>99.998766950700002</v>
      </c>
    </row>
    <row r="8212" spans="1:5" x14ac:dyDescent="0.15">
      <c r="A8212" s="1">
        <v>8211</v>
      </c>
      <c r="B8212" s="1" t="s">
        <v>8212</v>
      </c>
      <c r="C8212" s="1">
        <v>3</v>
      </c>
      <c r="D8212" s="1">
        <f t="shared" si="128"/>
        <v>1.5503554039895957E-6</v>
      </c>
      <c r="E8212" s="1">
        <v>99.998768501000001</v>
      </c>
    </row>
    <row r="8213" spans="1:5" x14ac:dyDescent="0.15">
      <c r="A8213" s="1">
        <v>8212</v>
      </c>
      <c r="B8213" s="1" t="s">
        <v>8213</v>
      </c>
      <c r="C8213" s="1">
        <v>3</v>
      </c>
      <c r="D8213" s="1">
        <f t="shared" si="128"/>
        <v>1.5503554039895957E-6</v>
      </c>
      <c r="E8213" s="1">
        <v>99.998770051400001</v>
      </c>
    </row>
    <row r="8214" spans="1:5" x14ac:dyDescent="0.15">
      <c r="A8214" s="1">
        <v>8213</v>
      </c>
      <c r="B8214" s="1" t="s">
        <v>8214</v>
      </c>
      <c r="C8214" s="1">
        <v>3</v>
      </c>
      <c r="D8214" s="1">
        <f t="shared" si="128"/>
        <v>1.5503554039895957E-6</v>
      </c>
      <c r="E8214" s="1">
        <v>99.9987716017</v>
      </c>
    </row>
    <row r="8215" spans="1:5" x14ac:dyDescent="0.15">
      <c r="A8215" s="1">
        <v>8214</v>
      </c>
      <c r="B8215" s="1" t="s">
        <v>8215</v>
      </c>
      <c r="C8215" s="1">
        <v>3</v>
      </c>
      <c r="D8215" s="1">
        <f t="shared" si="128"/>
        <v>1.5503554039895957E-6</v>
      </c>
      <c r="E8215" s="1">
        <v>99.9987731521</v>
      </c>
    </row>
    <row r="8216" spans="1:5" x14ac:dyDescent="0.15">
      <c r="A8216" s="1">
        <v>8215</v>
      </c>
      <c r="B8216" s="1" t="s">
        <v>8216</v>
      </c>
      <c r="C8216" s="1">
        <v>3</v>
      </c>
      <c r="D8216" s="1">
        <f t="shared" si="128"/>
        <v>1.5503554039895957E-6</v>
      </c>
      <c r="E8216" s="1">
        <v>99.998774702399999</v>
      </c>
    </row>
    <row r="8217" spans="1:5" x14ac:dyDescent="0.15">
      <c r="A8217" s="1">
        <v>8216</v>
      </c>
      <c r="B8217" s="1" t="s">
        <v>8217</v>
      </c>
      <c r="C8217" s="1">
        <v>3</v>
      </c>
      <c r="D8217" s="1">
        <f t="shared" si="128"/>
        <v>1.5503554039895957E-6</v>
      </c>
      <c r="E8217" s="1">
        <v>99.998776252799999</v>
      </c>
    </row>
    <row r="8218" spans="1:5" x14ac:dyDescent="0.15">
      <c r="A8218" s="1">
        <v>8217</v>
      </c>
      <c r="B8218" s="1" t="s">
        <v>8218</v>
      </c>
      <c r="C8218" s="1">
        <v>3</v>
      </c>
      <c r="D8218" s="1">
        <f t="shared" si="128"/>
        <v>1.5503554039895957E-6</v>
      </c>
      <c r="E8218" s="1">
        <v>99.998777803199999</v>
      </c>
    </row>
    <row r="8219" spans="1:5" x14ac:dyDescent="0.15">
      <c r="A8219" s="1">
        <v>8218</v>
      </c>
      <c r="B8219" s="1" t="s">
        <v>8219</v>
      </c>
      <c r="C8219" s="1">
        <v>3</v>
      </c>
      <c r="D8219" s="1">
        <f t="shared" si="128"/>
        <v>1.5503554039895957E-6</v>
      </c>
      <c r="E8219" s="1">
        <v>99.998779353499998</v>
      </c>
    </row>
    <row r="8220" spans="1:5" x14ac:dyDescent="0.15">
      <c r="A8220" s="1">
        <v>8219</v>
      </c>
      <c r="B8220" s="1" t="s">
        <v>8220</v>
      </c>
      <c r="C8220" s="1">
        <v>3</v>
      </c>
      <c r="D8220" s="1">
        <f t="shared" si="128"/>
        <v>1.5503554039895957E-6</v>
      </c>
      <c r="E8220" s="1">
        <v>99.998780903899998</v>
      </c>
    </row>
    <row r="8221" spans="1:5" x14ac:dyDescent="0.15">
      <c r="A8221" s="1">
        <v>8220</v>
      </c>
      <c r="B8221" s="1" t="s">
        <v>8221</v>
      </c>
      <c r="C8221" s="1">
        <v>3</v>
      </c>
      <c r="D8221" s="1">
        <f t="shared" si="128"/>
        <v>1.5503554039895957E-6</v>
      </c>
      <c r="E8221" s="1">
        <v>99.998782454199997</v>
      </c>
    </row>
    <row r="8222" spans="1:5" x14ac:dyDescent="0.15">
      <c r="A8222" s="1">
        <v>8221</v>
      </c>
      <c r="B8222" s="1" t="s">
        <v>8222</v>
      </c>
      <c r="C8222" s="1">
        <v>3</v>
      </c>
      <c r="D8222" s="1">
        <f t="shared" si="128"/>
        <v>1.5503554039895957E-6</v>
      </c>
      <c r="E8222" s="1">
        <v>99.998784004599997</v>
      </c>
    </row>
    <row r="8223" spans="1:5" x14ac:dyDescent="0.15">
      <c r="A8223" s="1">
        <v>8222</v>
      </c>
      <c r="B8223" s="1" t="s">
        <v>8223</v>
      </c>
      <c r="C8223" s="1">
        <v>3</v>
      </c>
      <c r="D8223" s="1">
        <f t="shared" si="128"/>
        <v>1.5503554039895957E-6</v>
      </c>
      <c r="E8223" s="1">
        <v>99.998785554899996</v>
      </c>
    </row>
    <row r="8224" spans="1:5" x14ac:dyDescent="0.15">
      <c r="A8224" s="1">
        <v>8223</v>
      </c>
      <c r="B8224" s="1" t="s">
        <v>8224</v>
      </c>
      <c r="C8224" s="1">
        <v>3</v>
      </c>
      <c r="D8224" s="1">
        <f t="shared" si="128"/>
        <v>1.5503554039895957E-6</v>
      </c>
      <c r="E8224" s="1">
        <v>99.998787105299996</v>
      </c>
    </row>
    <row r="8225" spans="1:5" x14ac:dyDescent="0.15">
      <c r="A8225" s="1">
        <v>8224</v>
      </c>
      <c r="B8225" s="1" t="s">
        <v>8225</v>
      </c>
      <c r="C8225" s="1">
        <v>3</v>
      </c>
      <c r="D8225" s="1">
        <f t="shared" si="128"/>
        <v>1.5503554039895957E-6</v>
      </c>
      <c r="E8225" s="1">
        <v>99.998788655599995</v>
      </c>
    </row>
    <row r="8226" spans="1:5" x14ac:dyDescent="0.15">
      <c r="A8226" s="1">
        <v>8225</v>
      </c>
      <c r="B8226" s="1" t="s">
        <v>8226</v>
      </c>
      <c r="C8226" s="1">
        <v>3</v>
      </c>
      <c r="D8226" s="1">
        <f t="shared" si="128"/>
        <v>1.5503554039895957E-6</v>
      </c>
      <c r="E8226" s="1">
        <v>99.998790205999995</v>
      </c>
    </row>
    <row r="8227" spans="1:5" x14ac:dyDescent="0.15">
      <c r="A8227" s="1">
        <v>8226</v>
      </c>
      <c r="B8227" s="1" t="s">
        <v>8227</v>
      </c>
      <c r="C8227" s="1">
        <v>3</v>
      </c>
      <c r="D8227" s="1">
        <f t="shared" si="128"/>
        <v>1.5503554039895957E-6</v>
      </c>
      <c r="E8227" s="1">
        <v>99.998791756399996</v>
      </c>
    </row>
    <row r="8228" spans="1:5" x14ac:dyDescent="0.15">
      <c r="A8228" s="1">
        <v>8227</v>
      </c>
      <c r="B8228" s="1" t="s">
        <v>8228</v>
      </c>
      <c r="C8228" s="1">
        <v>3</v>
      </c>
      <c r="D8228" s="1">
        <f t="shared" si="128"/>
        <v>1.5503554039895957E-6</v>
      </c>
      <c r="E8228" s="1">
        <v>99.998793306699994</v>
      </c>
    </row>
    <row r="8229" spans="1:5" x14ac:dyDescent="0.15">
      <c r="A8229" s="1">
        <v>8228</v>
      </c>
      <c r="B8229" s="1" t="s">
        <v>8229</v>
      </c>
      <c r="C8229" s="1">
        <v>3</v>
      </c>
      <c r="D8229" s="1">
        <f t="shared" si="128"/>
        <v>1.5503554039895957E-6</v>
      </c>
      <c r="E8229" s="1">
        <v>99.998794857099995</v>
      </c>
    </row>
    <row r="8230" spans="1:5" x14ac:dyDescent="0.15">
      <c r="A8230" s="1">
        <v>8229</v>
      </c>
      <c r="B8230" s="1" t="s">
        <v>8230</v>
      </c>
      <c r="C8230" s="1">
        <v>3</v>
      </c>
      <c r="D8230" s="1">
        <f t="shared" si="128"/>
        <v>1.5503554039895957E-6</v>
      </c>
      <c r="E8230" s="1">
        <v>99.998796407399993</v>
      </c>
    </row>
    <row r="8231" spans="1:5" x14ac:dyDescent="0.15">
      <c r="A8231" s="1">
        <v>8230</v>
      </c>
      <c r="B8231" s="1" t="s">
        <v>8231</v>
      </c>
      <c r="C8231" s="1">
        <v>3</v>
      </c>
      <c r="D8231" s="1">
        <f t="shared" si="128"/>
        <v>1.5503554039895957E-6</v>
      </c>
      <c r="E8231" s="1">
        <v>99.998797957799994</v>
      </c>
    </row>
    <row r="8232" spans="1:5" x14ac:dyDescent="0.15">
      <c r="A8232" s="1">
        <v>8231</v>
      </c>
      <c r="B8232" s="1" t="s">
        <v>8232</v>
      </c>
      <c r="C8232" s="1">
        <v>3</v>
      </c>
      <c r="D8232" s="1">
        <f t="shared" si="128"/>
        <v>1.5503554039895957E-6</v>
      </c>
      <c r="E8232" s="1">
        <v>99.998799508100007</v>
      </c>
    </row>
    <row r="8233" spans="1:5" x14ac:dyDescent="0.15">
      <c r="A8233" s="1">
        <v>8232</v>
      </c>
      <c r="B8233" s="1" t="s">
        <v>8233</v>
      </c>
      <c r="C8233" s="1">
        <v>3</v>
      </c>
      <c r="D8233" s="1">
        <f t="shared" si="128"/>
        <v>1.5503554039895957E-6</v>
      </c>
      <c r="E8233" s="1">
        <v>99.998801058500007</v>
      </c>
    </row>
    <row r="8234" spans="1:5" x14ac:dyDescent="0.15">
      <c r="A8234" s="1">
        <v>8233</v>
      </c>
      <c r="B8234" s="1" t="s">
        <v>8234</v>
      </c>
      <c r="C8234" s="1">
        <v>3</v>
      </c>
      <c r="D8234" s="1">
        <f t="shared" si="128"/>
        <v>1.5503554039895957E-6</v>
      </c>
      <c r="E8234" s="1">
        <v>99.998802608800005</v>
      </c>
    </row>
    <row r="8235" spans="1:5" x14ac:dyDescent="0.15">
      <c r="A8235" s="1">
        <v>8234</v>
      </c>
      <c r="B8235" s="1" t="s">
        <v>8235</v>
      </c>
      <c r="C8235" s="1">
        <v>3</v>
      </c>
      <c r="D8235" s="1">
        <f t="shared" si="128"/>
        <v>1.5503554039895957E-6</v>
      </c>
      <c r="E8235" s="1">
        <v>99.998804159200006</v>
      </c>
    </row>
    <row r="8236" spans="1:5" x14ac:dyDescent="0.15">
      <c r="A8236" s="1">
        <v>8235</v>
      </c>
      <c r="B8236" s="1" t="s">
        <v>8236</v>
      </c>
      <c r="C8236" s="1">
        <v>3</v>
      </c>
      <c r="D8236" s="1">
        <f t="shared" si="128"/>
        <v>1.5503554039895957E-6</v>
      </c>
      <c r="E8236" s="1">
        <v>99.998805709600006</v>
      </c>
    </row>
    <row r="8237" spans="1:5" x14ac:dyDescent="0.15">
      <c r="A8237" s="1">
        <v>8236</v>
      </c>
      <c r="B8237" s="1" t="s">
        <v>8237</v>
      </c>
      <c r="C8237" s="1">
        <v>3</v>
      </c>
      <c r="D8237" s="1">
        <f t="shared" si="128"/>
        <v>1.5503554039895957E-6</v>
      </c>
      <c r="E8237" s="1">
        <v>99.998807259900005</v>
      </c>
    </row>
    <row r="8238" spans="1:5" x14ac:dyDescent="0.15">
      <c r="A8238" s="1">
        <v>8237</v>
      </c>
      <c r="B8238" s="1" t="s">
        <v>8238</v>
      </c>
      <c r="C8238" s="1">
        <v>3</v>
      </c>
      <c r="D8238" s="1">
        <f t="shared" si="128"/>
        <v>1.5503554039895957E-6</v>
      </c>
      <c r="E8238" s="1">
        <v>99.998808810300005</v>
      </c>
    </row>
    <row r="8239" spans="1:5" x14ac:dyDescent="0.15">
      <c r="A8239" s="1">
        <v>8238</v>
      </c>
      <c r="B8239" s="1" t="s">
        <v>8239</v>
      </c>
      <c r="C8239" s="1">
        <v>3</v>
      </c>
      <c r="D8239" s="1">
        <f t="shared" si="128"/>
        <v>1.5503554039895957E-6</v>
      </c>
      <c r="E8239" s="1">
        <v>99.998810360600004</v>
      </c>
    </row>
    <row r="8240" spans="1:5" x14ac:dyDescent="0.15">
      <c r="A8240" s="1">
        <v>8239</v>
      </c>
      <c r="B8240" s="1" t="s">
        <v>8240</v>
      </c>
      <c r="C8240" s="1">
        <v>3</v>
      </c>
      <c r="D8240" s="1">
        <f t="shared" si="128"/>
        <v>1.5503554039895957E-6</v>
      </c>
      <c r="E8240" s="1">
        <v>99.998811911000004</v>
      </c>
    </row>
    <row r="8241" spans="1:5" x14ac:dyDescent="0.15">
      <c r="A8241" s="1">
        <v>8240</v>
      </c>
      <c r="B8241" s="1" t="s">
        <v>8241</v>
      </c>
      <c r="C8241" s="1">
        <v>3</v>
      </c>
      <c r="D8241" s="1">
        <f t="shared" si="128"/>
        <v>1.5503554039895957E-6</v>
      </c>
      <c r="E8241" s="1">
        <v>99.998813461300003</v>
      </c>
    </row>
    <row r="8242" spans="1:5" x14ac:dyDescent="0.15">
      <c r="A8242" s="1">
        <v>8241</v>
      </c>
      <c r="B8242" s="1" t="s">
        <v>8242</v>
      </c>
      <c r="C8242" s="1">
        <v>3</v>
      </c>
      <c r="D8242" s="1">
        <f t="shared" si="128"/>
        <v>1.5503554039895957E-6</v>
      </c>
      <c r="E8242" s="1">
        <v>99.998815011700003</v>
      </c>
    </row>
    <row r="8243" spans="1:5" x14ac:dyDescent="0.15">
      <c r="A8243" s="1">
        <v>8242</v>
      </c>
      <c r="B8243" s="1" t="s">
        <v>8243</v>
      </c>
      <c r="C8243" s="1">
        <v>3</v>
      </c>
      <c r="D8243" s="1">
        <f t="shared" si="128"/>
        <v>1.5503554039895957E-6</v>
      </c>
      <c r="E8243" s="1">
        <v>99.998816562000002</v>
      </c>
    </row>
    <row r="8244" spans="1:5" x14ac:dyDescent="0.15">
      <c r="A8244" s="1">
        <v>8243</v>
      </c>
      <c r="B8244" s="1" t="s">
        <v>8244</v>
      </c>
      <c r="C8244" s="1">
        <v>3</v>
      </c>
      <c r="D8244" s="1">
        <f t="shared" si="128"/>
        <v>1.5503554039895957E-6</v>
      </c>
      <c r="E8244" s="1">
        <v>99.998818112400002</v>
      </c>
    </row>
    <row r="8245" spans="1:5" x14ac:dyDescent="0.15">
      <c r="A8245" s="1">
        <v>8244</v>
      </c>
      <c r="B8245" s="1" t="s">
        <v>8245</v>
      </c>
      <c r="C8245" s="1">
        <v>3</v>
      </c>
      <c r="D8245" s="1">
        <f t="shared" si="128"/>
        <v>1.5503554039895957E-6</v>
      </c>
      <c r="E8245" s="1">
        <v>99.998819662800003</v>
      </c>
    </row>
    <row r="8246" spans="1:5" x14ac:dyDescent="0.15">
      <c r="A8246" s="1">
        <v>8245</v>
      </c>
      <c r="B8246" s="1" t="s">
        <v>8246</v>
      </c>
      <c r="C8246" s="1">
        <v>3</v>
      </c>
      <c r="D8246" s="1">
        <f t="shared" si="128"/>
        <v>1.5503554039895957E-6</v>
      </c>
      <c r="E8246" s="1">
        <v>99.998821213100001</v>
      </c>
    </row>
    <row r="8247" spans="1:5" x14ac:dyDescent="0.15">
      <c r="A8247" s="1">
        <v>8246</v>
      </c>
      <c r="B8247" s="1" t="s">
        <v>8247</v>
      </c>
      <c r="C8247" s="1">
        <v>3</v>
      </c>
      <c r="D8247" s="1">
        <f t="shared" si="128"/>
        <v>1.5503554039895957E-6</v>
      </c>
      <c r="E8247" s="1">
        <v>99.998822763500002</v>
      </c>
    </row>
    <row r="8248" spans="1:5" x14ac:dyDescent="0.15">
      <c r="A8248" s="1">
        <v>8247</v>
      </c>
      <c r="B8248" s="1" t="s">
        <v>8248</v>
      </c>
      <c r="C8248" s="1">
        <v>3</v>
      </c>
      <c r="D8248" s="1">
        <f t="shared" si="128"/>
        <v>1.5503554039895957E-6</v>
      </c>
      <c r="E8248" s="1">
        <v>99.9988243138</v>
      </c>
    </row>
    <row r="8249" spans="1:5" x14ac:dyDescent="0.15">
      <c r="A8249" s="1">
        <v>8248</v>
      </c>
      <c r="B8249" s="1" t="s">
        <v>8249</v>
      </c>
      <c r="C8249" s="1">
        <v>3</v>
      </c>
      <c r="D8249" s="1">
        <f t="shared" si="128"/>
        <v>1.5503554039895957E-6</v>
      </c>
      <c r="E8249" s="1">
        <v>99.998825864200001</v>
      </c>
    </row>
    <row r="8250" spans="1:5" x14ac:dyDescent="0.15">
      <c r="A8250" s="1">
        <v>8249</v>
      </c>
      <c r="B8250" s="1" t="s">
        <v>8250</v>
      </c>
      <c r="C8250" s="1">
        <v>3</v>
      </c>
      <c r="D8250" s="1">
        <f t="shared" si="128"/>
        <v>1.5503554039895957E-6</v>
      </c>
      <c r="E8250" s="1">
        <v>99.998827414499999</v>
      </c>
    </row>
    <row r="8251" spans="1:5" x14ac:dyDescent="0.15">
      <c r="A8251" s="1">
        <v>8250</v>
      </c>
      <c r="B8251" s="1" t="s">
        <v>8251</v>
      </c>
      <c r="C8251" s="1">
        <v>3</v>
      </c>
      <c r="D8251" s="1">
        <f t="shared" si="128"/>
        <v>1.5503554039895957E-6</v>
      </c>
      <c r="E8251" s="1">
        <v>99.9988289649</v>
      </c>
    </row>
    <row r="8252" spans="1:5" x14ac:dyDescent="0.15">
      <c r="A8252" s="1">
        <v>8251</v>
      </c>
      <c r="B8252" s="1" t="s">
        <v>8252</v>
      </c>
      <c r="C8252" s="1">
        <v>3</v>
      </c>
      <c r="D8252" s="1">
        <f t="shared" si="128"/>
        <v>1.5503554039895957E-6</v>
      </c>
      <c r="E8252" s="1">
        <v>99.998830515199998</v>
      </c>
    </row>
    <row r="8253" spans="1:5" x14ac:dyDescent="0.15">
      <c r="A8253" s="1">
        <v>8252</v>
      </c>
      <c r="B8253" s="1" t="s">
        <v>8253</v>
      </c>
      <c r="C8253" s="1">
        <v>2</v>
      </c>
      <c r="D8253" s="1">
        <f t="shared" si="128"/>
        <v>1.0335702693263971E-6</v>
      </c>
      <c r="E8253" s="1">
        <v>99.998831548799998</v>
      </c>
    </row>
    <row r="8254" spans="1:5" x14ac:dyDescent="0.15">
      <c r="A8254" s="1">
        <v>8253</v>
      </c>
      <c r="B8254" s="1" t="s">
        <v>8254</v>
      </c>
      <c r="C8254" s="1">
        <v>2</v>
      </c>
      <c r="D8254" s="1">
        <f t="shared" si="128"/>
        <v>1.0335702693263971E-6</v>
      </c>
      <c r="E8254" s="1">
        <v>99.998832582399999</v>
      </c>
    </row>
    <row r="8255" spans="1:5" x14ac:dyDescent="0.15">
      <c r="A8255" s="1">
        <v>8254</v>
      </c>
      <c r="B8255" s="1" t="s">
        <v>8255</v>
      </c>
      <c r="C8255" s="1">
        <v>2</v>
      </c>
      <c r="D8255" s="1">
        <f t="shared" si="128"/>
        <v>1.0335702693263971E-6</v>
      </c>
      <c r="E8255" s="1">
        <v>99.998833615999999</v>
      </c>
    </row>
    <row r="8256" spans="1:5" x14ac:dyDescent="0.15">
      <c r="A8256" s="1">
        <v>8255</v>
      </c>
      <c r="B8256" s="1" t="s">
        <v>8256</v>
      </c>
      <c r="C8256" s="1">
        <v>2</v>
      </c>
      <c r="D8256" s="1">
        <f t="shared" si="128"/>
        <v>1.0335702693263971E-6</v>
      </c>
      <c r="E8256" s="1">
        <v>99.998834649499997</v>
      </c>
    </row>
    <row r="8257" spans="1:5" x14ac:dyDescent="0.15">
      <c r="A8257" s="1">
        <v>8256</v>
      </c>
      <c r="B8257" s="1" t="s">
        <v>8257</v>
      </c>
      <c r="C8257" s="1">
        <v>2</v>
      </c>
      <c r="D8257" s="1">
        <f t="shared" si="128"/>
        <v>1.0335702693263971E-6</v>
      </c>
      <c r="E8257" s="1">
        <v>99.998835683099998</v>
      </c>
    </row>
    <row r="8258" spans="1:5" x14ac:dyDescent="0.15">
      <c r="A8258" s="1">
        <v>8257</v>
      </c>
      <c r="B8258" s="1" t="s">
        <v>8258</v>
      </c>
      <c r="C8258" s="1">
        <v>2</v>
      </c>
      <c r="D8258" s="1">
        <f t="shared" si="128"/>
        <v>1.0335702693263971E-6</v>
      </c>
      <c r="E8258" s="1">
        <v>99.998836716699998</v>
      </c>
    </row>
    <row r="8259" spans="1:5" x14ac:dyDescent="0.15">
      <c r="A8259" s="1">
        <v>8258</v>
      </c>
      <c r="B8259" s="1" t="s">
        <v>8259</v>
      </c>
      <c r="C8259" s="1">
        <v>2</v>
      </c>
      <c r="D8259" s="1">
        <f t="shared" ref="D8259:D8322" si="129">C8259/193504018*100</f>
        <v>1.0335702693263971E-6</v>
      </c>
      <c r="E8259" s="1">
        <v>99.998837750199996</v>
      </c>
    </row>
    <row r="8260" spans="1:5" x14ac:dyDescent="0.15">
      <c r="A8260" s="1">
        <v>8259</v>
      </c>
      <c r="B8260" s="1" t="s">
        <v>8260</v>
      </c>
      <c r="C8260" s="1">
        <v>2</v>
      </c>
      <c r="D8260" s="1">
        <f t="shared" si="129"/>
        <v>1.0335702693263971E-6</v>
      </c>
      <c r="E8260" s="1">
        <v>99.998838783799997</v>
      </c>
    </row>
    <row r="8261" spans="1:5" x14ac:dyDescent="0.15">
      <c r="A8261" s="1">
        <v>8260</v>
      </c>
      <c r="B8261" s="1" t="s">
        <v>8261</v>
      </c>
      <c r="C8261" s="1">
        <v>2</v>
      </c>
      <c r="D8261" s="1">
        <f t="shared" si="129"/>
        <v>1.0335702693263971E-6</v>
      </c>
      <c r="E8261" s="1">
        <v>99.998839817399997</v>
      </c>
    </row>
    <row r="8262" spans="1:5" x14ac:dyDescent="0.15">
      <c r="A8262" s="1">
        <v>8261</v>
      </c>
      <c r="B8262" s="1" t="s">
        <v>8262</v>
      </c>
      <c r="C8262" s="1">
        <v>2</v>
      </c>
      <c r="D8262" s="1">
        <f t="shared" si="129"/>
        <v>1.0335702693263971E-6</v>
      </c>
      <c r="E8262" s="1">
        <v>99.998840850899995</v>
      </c>
    </row>
    <row r="8263" spans="1:5" x14ac:dyDescent="0.15">
      <c r="A8263" s="1">
        <v>8262</v>
      </c>
      <c r="B8263" s="1" t="s">
        <v>8263</v>
      </c>
      <c r="C8263" s="1">
        <v>2</v>
      </c>
      <c r="D8263" s="1">
        <f t="shared" si="129"/>
        <v>1.0335702693263971E-6</v>
      </c>
      <c r="E8263" s="1">
        <v>99.998841884499996</v>
      </c>
    </row>
    <row r="8264" spans="1:5" x14ac:dyDescent="0.15">
      <c r="A8264" s="1">
        <v>8263</v>
      </c>
      <c r="B8264" s="1" t="s">
        <v>8264</v>
      </c>
      <c r="C8264" s="1">
        <v>2</v>
      </c>
      <c r="D8264" s="1">
        <f t="shared" si="129"/>
        <v>1.0335702693263971E-6</v>
      </c>
      <c r="E8264" s="1">
        <v>99.998842918099996</v>
      </c>
    </row>
    <row r="8265" spans="1:5" x14ac:dyDescent="0.15">
      <c r="A8265" s="1">
        <v>8264</v>
      </c>
      <c r="B8265" s="1" t="s">
        <v>8265</v>
      </c>
      <c r="C8265" s="1">
        <v>2</v>
      </c>
      <c r="D8265" s="1">
        <f t="shared" si="129"/>
        <v>1.0335702693263971E-6</v>
      </c>
      <c r="E8265" s="1">
        <v>99.998843951699996</v>
      </c>
    </row>
    <row r="8266" spans="1:5" x14ac:dyDescent="0.15">
      <c r="A8266" s="1">
        <v>8265</v>
      </c>
      <c r="B8266" s="1" t="s">
        <v>8266</v>
      </c>
      <c r="C8266" s="1">
        <v>2</v>
      </c>
      <c r="D8266" s="1">
        <f t="shared" si="129"/>
        <v>1.0335702693263971E-6</v>
      </c>
      <c r="E8266" s="1">
        <v>99.998844985199995</v>
      </c>
    </row>
    <row r="8267" spans="1:5" x14ac:dyDescent="0.15">
      <c r="A8267" s="1">
        <v>8266</v>
      </c>
      <c r="B8267" s="1" t="s">
        <v>8267</v>
      </c>
      <c r="C8267" s="1">
        <v>2</v>
      </c>
      <c r="D8267" s="1">
        <f t="shared" si="129"/>
        <v>1.0335702693263971E-6</v>
      </c>
      <c r="E8267" s="1">
        <v>99.998846018799995</v>
      </c>
    </row>
    <row r="8268" spans="1:5" x14ac:dyDescent="0.15">
      <c r="A8268" s="1">
        <v>8267</v>
      </c>
      <c r="B8268" s="1" t="s">
        <v>8268</v>
      </c>
      <c r="C8268" s="1">
        <v>2</v>
      </c>
      <c r="D8268" s="1">
        <f t="shared" si="129"/>
        <v>1.0335702693263971E-6</v>
      </c>
      <c r="E8268" s="1">
        <v>99.998847052399995</v>
      </c>
    </row>
    <row r="8269" spans="1:5" x14ac:dyDescent="0.15">
      <c r="A8269" s="1">
        <v>8268</v>
      </c>
      <c r="B8269" s="1" t="s">
        <v>8269</v>
      </c>
      <c r="C8269" s="1">
        <v>2</v>
      </c>
      <c r="D8269" s="1">
        <f t="shared" si="129"/>
        <v>1.0335702693263971E-6</v>
      </c>
      <c r="E8269" s="1">
        <v>99.998848085899994</v>
      </c>
    </row>
    <row r="8270" spans="1:5" x14ac:dyDescent="0.15">
      <c r="A8270" s="1">
        <v>8269</v>
      </c>
      <c r="B8270" s="1" t="s">
        <v>8270</v>
      </c>
      <c r="C8270" s="1">
        <v>2</v>
      </c>
      <c r="D8270" s="1">
        <f t="shared" si="129"/>
        <v>1.0335702693263971E-6</v>
      </c>
      <c r="E8270" s="1">
        <v>99.998849119499994</v>
      </c>
    </row>
    <row r="8271" spans="1:5" x14ac:dyDescent="0.15">
      <c r="A8271" s="1">
        <v>8270</v>
      </c>
      <c r="B8271" s="1" t="s">
        <v>8271</v>
      </c>
      <c r="C8271" s="1">
        <v>2</v>
      </c>
      <c r="D8271" s="1">
        <f t="shared" si="129"/>
        <v>1.0335702693263971E-6</v>
      </c>
      <c r="E8271" s="1">
        <v>99.998850153099994</v>
      </c>
    </row>
    <row r="8272" spans="1:5" x14ac:dyDescent="0.15">
      <c r="A8272" s="1">
        <v>8271</v>
      </c>
      <c r="B8272" s="1" t="s">
        <v>8272</v>
      </c>
      <c r="C8272" s="1">
        <v>2</v>
      </c>
      <c r="D8272" s="1">
        <f t="shared" si="129"/>
        <v>1.0335702693263971E-6</v>
      </c>
      <c r="E8272" s="1">
        <v>99.998851186600007</v>
      </c>
    </row>
    <row r="8273" spans="1:5" x14ac:dyDescent="0.15">
      <c r="A8273" s="1">
        <v>8272</v>
      </c>
      <c r="B8273" s="1" t="s">
        <v>8273</v>
      </c>
      <c r="C8273" s="1">
        <v>2</v>
      </c>
      <c r="D8273" s="1">
        <f t="shared" si="129"/>
        <v>1.0335702693263971E-6</v>
      </c>
      <c r="E8273" s="1">
        <v>99.998852220200007</v>
      </c>
    </row>
    <row r="8274" spans="1:5" x14ac:dyDescent="0.15">
      <c r="A8274" s="1">
        <v>8273</v>
      </c>
      <c r="B8274" s="1" t="s">
        <v>8274</v>
      </c>
      <c r="C8274" s="1">
        <v>2</v>
      </c>
      <c r="D8274" s="1">
        <f t="shared" si="129"/>
        <v>1.0335702693263971E-6</v>
      </c>
      <c r="E8274" s="1">
        <v>99.998853253799993</v>
      </c>
    </row>
    <row r="8275" spans="1:5" x14ac:dyDescent="0.15">
      <c r="A8275" s="1">
        <v>8274</v>
      </c>
      <c r="B8275" s="1" t="s">
        <v>8275</v>
      </c>
      <c r="C8275" s="1">
        <v>2</v>
      </c>
      <c r="D8275" s="1">
        <f t="shared" si="129"/>
        <v>1.0335702693263971E-6</v>
      </c>
      <c r="E8275" s="1">
        <v>99.998854287399993</v>
      </c>
    </row>
    <row r="8276" spans="1:5" x14ac:dyDescent="0.15">
      <c r="A8276" s="1">
        <v>8275</v>
      </c>
      <c r="B8276" s="1" t="s">
        <v>8276</v>
      </c>
      <c r="C8276" s="1">
        <v>2</v>
      </c>
      <c r="D8276" s="1">
        <f t="shared" si="129"/>
        <v>1.0335702693263971E-6</v>
      </c>
      <c r="E8276" s="1">
        <v>99.998855320900006</v>
      </c>
    </row>
    <row r="8277" spans="1:5" x14ac:dyDescent="0.15">
      <c r="A8277" s="1">
        <v>8276</v>
      </c>
      <c r="B8277" s="1" t="s">
        <v>8277</v>
      </c>
      <c r="C8277" s="1">
        <v>2</v>
      </c>
      <c r="D8277" s="1">
        <f t="shared" si="129"/>
        <v>1.0335702693263971E-6</v>
      </c>
      <c r="E8277" s="1">
        <v>99.998856354500006</v>
      </c>
    </row>
    <row r="8278" spans="1:5" x14ac:dyDescent="0.15">
      <c r="A8278" s="1">
        <v>8277</v>
      </c>
      <c r="B8278" s="1" t="s">
        <v>8278</v>
      </c>
      <c r="C8278" s="1">
        <v>2</v>
      </c>
      <c r="D8278" s="1">
        <f t="shared" si="129"/>
        <v>1.0335702693263971E-6</v>
      </c>
      <c r="E8278" s="1">
        <v>99.998857388100006</v>
      </c>
    </row>
    <row r="8279" spans="1:5" x14ac:dyDescent="0.15">
      <c r="A8279" s="1">
        <v>8278</v>
      </c>
      <c r="B8279" s="1" t="s">
        <v>8279</v>
      </c>
      <c r="C8279" s="1">
        <v>2</v>
      </c>
      <c r="D8279" s="1">
        <f t="shared" si="129"/>
        <v>1.0335702693263971E-6</v>
      </c>
      <c r="E8279" s="1">
        <v>99.998858421600005</v>
      </c>
    </row>
    <row r="8280" spans="1:5" x14ac:dyDescent="0.15">
      <c r="A8280" s="1">
        <v>8279</v>
      </c>
      <c r="B8280" s="1" t="s">
        <v>8280</v>
      </c>
      <c r="C8280" s="1">
        <v>2</v>
      </c>
      <c r="D8280" s="1">
        <f t="shared" si="129"/>
        <v>1.0335702693263971E-6</v>
      </c>
      <c r="E8280" s="1">
        <v>99.998859455200005</v>
      </c>
    </row>
    <row r="8281" spans="1:5" x14ac:dyDescent="0.15">
      <c r="A8281" s="1">
        <v>8280</v>
      </c>
      <c r="B8281" s="1" t="s">
        <v>8281</v>
      </c>
      <c r="C8281" s="1">
        <v>2</v>
      </c>
      <c r="D8281" s="1">
        <f t="shared" si="129"/>
        <v>1.0335702693263971E-6</v>
      </c>
      <c r="E8281" s="1">
        <v>99.998860488800005</v>
      </c>
    </row>
    <row r="8282" spans="1:5" x14ac:dyDescent="0.15">
      <c r="A8282" s="1">
        <v>8281</v>
      </c>
      <c r="B8282" s="1" t="s">
        <v>8282</v>
      </c>
      <c r="C8282" s="1">
        <v>2</v>
      </c>
      <c r="D8282" s="1">
        <f t="shared" si="129"/>
        <v>1.0335702693263971E-6</v>
      </c>
      <c r="E8282" s="1">
        <v>99.998861522300004</v>
      </c>
    </row>
    <row r="8283" spans="1:5" x14ac:dyDescent="0.15">
      <c r="A8283" s="1">
        <v>8282</v>
      </c>
      <c r="B8283" s="1" t="s">
        <v>8283</v>
      </c>
      <c r="C8283" s="1">
        <v>2</v>
      </c>
      <c r="D8283" s="1">
        <f t="shared" si="129"/>
        <v>1.0335702693263971E-6</v>
      </c>
      <c r="E8283" s="1">
        <v>99.998862555900004</v>
      </c>
    </row>
    <row r="8284" spans="1:5" x14ac:dyDescent="0.15">
      <c r="A8284" s="1">
        <v>8283</v>
      </c>
      <c r="B8284" s="1" t="s">
        <v>8284</v>
      </c>
      <c r="C8284" s="1">
        <v>2</v>
      </c>
      <c r="D8284" s="1">
        <f t="shared" si="129"/>
        <v>1.0335702693263971E-6</v>
      </c>
      <c r="E8284" s="1">
        <v>99.998863589500004</v>
      </c>
    </row>
    <row r="8285" spans="1:5" x14ac:dyDescent="0.15">
      <c r="A8285" s="1">
        <v>8284</v>
      </c>
      <c r="B8285" s="1" t="s">
        <v>8285</v>
      </c>
      <c r="C8285" s="1">
        <v>2</v>
      </c>
      <c r="D8285" s="1">
        <f t="shared" si="129"/>
        <v>1.0335702693263971E-6</v>
      </c>
      <c r="E8285" s="1">
        <v>99.998864623100005</v>
      </c>
    </row>
    <row r="8286" spans="1:5" x14ac:dyDescent="0.15">
      <c r="A8286" s="1">
        <v>8285</v>
      </c>
      <c r="B8286" s="1" t="s">
        <v>8286</v>
      </c>
      <c r="C8286" s="1">
        <v>2</v>
      </c>
      <c r="D8286" s="1">
        <f t="shared" si="129"/>
        <v>1.0335702693263971E-6</v>
      </c>
      <c r="E8286" s="1">
        <v>99.998865656600003</v>
      </c>
    </row>
    <row r="8287" spans="1:5" x14ac:dyDescent="0.15">
      <c r="A8287" s="1">
        <v>8286</v>
      </c>
      <c r="B8287" s="1" t="s">
        <v>8287</v>
      </c>
      <c r="C8287" s="1">
        <v>2</v>
      </c>
      <c r="D8287" s="1">
        <f t="shared" si="129"/>
        <v>1.0335702693263971E-6</v>
      </c>
      <c r="E8287" s="1">
        <v>99.998866690200003</v>
      </c>
    </row>
    <row r="8288" spans="1:5" x14ac:dyDescent="0.15">
      <c r="A8288" s="1">
        <v>8287</v>
      </c>
      <c r="B8288" s="1" t="s">
        <v>8288</v>
      </c>
      <c r="C8288" s="1">
        <v>2</v>
      </c>
      <c r="D8288" s="1">
        <f t="shared" si="129"/>
        <v>1.0335702693263971E-6</v>
      </c>
      <c r="E8288" s="1">
        <v>99.998867723800004</v>
      </c>
    </row>
    <row r="8289" spans="1:5" x14ac:dyDescent="0.15">
      <c r="A8289" s="1">
        <v>8288</v>
      </c>
      <c r="B8289" s="1" t="s">
        <v>8289</v>
      </c>
      <c r="C8289" s="1">
        <v>2</v>
      </c>
      <c r="D8289" s="1">
        <f t="shared" si="129"/>
        <v>1.0335702693263971E-6</v>
      </c>
      <c r="E8289" s="1">
        <v>99.998868757300002</v>
      </c>
    </row>
    <row r="8290" spans="1:5" x14ac:dyDescent="0.15">
      <c r="A8290" s="1">
        <v>8289</v>
      </c>
      <c r="B8290" s="1" t="s">
        <v>8290</v>
      </c>
      <c r="C8290" s="1">
        <v>2</v>
      </c>
      <c r="D8290" s="1">
        <f t="shared" si="129"/>
        <v>1.0335702693263971E-6</v>
      </c>
      <c r="E8290" s="1">
        <v>99.998869790900002</v>
      </c>
    </row>
    <row r="8291" spans="1:5" x14ac:dyDescent="0.15">
      <c r="A8291" s="1">
        <v>8290</v>
      </c>
      <c r="B8291" s="1" t="s">
        <v>8291</v>
      </c>
      <c r="C8291" s="1">
        <v>2</v>
      </c>
      <c r="D8291" s="1">
        <f t="shared" si="129"/>
        <v>1.0335702693263971E-6</v>
      </c>
      <c r="E8291" s="1">
        <v>99.998870824500003</v>
      </c>
    </row>
    <row r="8292" spans="1:5" x14ac:dyDescent="0.15">
      <c r="A8292" s="1">
        <v>8291</v>
      </c>
      <c r="B8292" s="1" t="s">
        <v>8292</v>
      </c>
      <c r="C8292" s="1">
        <v>2</v>
      </c>
      <c r="D8292" s="1">
        <f t="shared" si="129"/>
        <v>1.0335702693263971E-6</v>
      </c>
      <c r="E8292" s="1">
        <v>99.998871858100003</v>
      </c>
    </row>
    <row r="8293" spans="1:5" x14ac:dyDescent="0.15">
      <c r="A8293" s="1">
        <v>8292</v>
      </c>
      <c r="B8293" s="1" t="s">
        <v>8293</v>
      </c>
      <c r="C8293" s="1">
        <v>2</v>
      </c>
      <c r="D8293" s="1">
        <f t="shared" si="129"/>
        <v>1.0335702693263971E-6</v>
      </c>
      <c r="E8293" s="1">
        <v>99.998872891600001</v>
      </c>
    </row>
    <row r="8294" spans="1:5" x14ac:dyDescent="0.15">
      <c r="A8294" s="1">
        <v>8293</v>
      </c>
      <c r="B8294" s="1" t="s">
        <v>8294</v>
      </c>
      <c r="C8294" s="1">
        <v>2</v>
      </c>
      <c r="D8294" s="1">
        <f t="shared" si="129"/>
        <v>1.0335702693263971E-6</v>
      </c>
      <c r="E8294" s="1">
        <v>99.998873925200002</v>
      </c>
    </row>
    <row r="8295" spans="1:5" x14ac:dyDescent="0.15">
      <c r="A8295" s="1">
        <v>8294</v>
      </c>
      <c r="B8295" s="1" t="s">
        <v>8295</v>
      </c>
      <c r="C8295" s="1">
        <v>2</v>
      </c>
      <c r="D8295" s="1">
        <f t="shared" si="129"/>
        <v>1.0335702693263971E-6</v>
      </c>
      <c r="E8295" s="1">
        <v>99.998874958800002</v>
      </c>
    </row>
    <row r="8296" spans="1:5" x14ac:dyDescent="0.15">
      <c r="A8296" s="1">
        <v>8295</v>
      </c>
      <c r="B8296" s="1" t="s">
        <v>8296</v>
      </c>
      <c r="C8296" s="1">
        <v>2</v>
      </c>
      <c r="D8296" s="1">
        <f t="shared" si="129"/>
        <v>1.0335702693263971E-6</v>
      </c>
      <c r="E8296" s="1">
        <v>99.9988759923</v>
      </c>
    </row>
    <row r="8297" spans="1:5" x14ac:dyDescent="0.15">
      <c r="A8297" s="1">
        <v>8296</v>
      </c>
      <c r="B8297" s="1" t="s">
        <v>8297</v>
      </c>
      <c r="C8297" s="1">
        <v>2</v>
      </c>
      <c r="D8297" s="1">
        <f t="shared" si="129"/>
        <v>1.0335702693263971E-6</v>
      </c>
      <c r="E8297" s="1">
        <v>99.998877025900001</v>
      </c>
    </row>
    <row r="8298" spans="1:5" x14ac:dyDescent="0.15">
      <c r="A8298" s="1">
        <v>8297</v>
      </c>
      <c r="B8298" s="1" t="s">
        <v>8298</v>
      </c>
      <c r="C8298" s="1">
        <v>2</v>
      </c>
      <c r="D8298" s="1">
        <f t="shared" si="129"/>
        <v>1.0335702693263971E-6</v>
      </c>
      <c r="E8298" s="1">
        <v>99.998878059500001</v>
      </c>
    </row>
    <row r="8299" spans="1:5" x14ac:dyDescent="0.15">
      <c r="A8299" s="1">
        <v>8298</v>
      </c>
      <c r="B8299" s="1" t="s">
        <v>8299</v>
      </c>
      <c r="C8299" s="1">
        <v>2</v>
      </c>
      <c r="D8299" s="1">
        <f t="shared" si="129"/>
        <v>1.0335702693263971E-6</v>
      </c>
      <c r="E8299" s="1">
        <v>99.998879092999999</v>
      </c>
    </row>
    <row r="8300" spans="1:5" x14ac:dyDescent="0.15">
      <c r="A8300" s="1">
        <v>8299</v>
      </c>
      <c r="B8300" s="1" t="s">
        <v>8300</v>
      </c>
      <c r="C8300" s="1">
        <v>2</v>
      </c>
      <c r="D8300" s="1">
        <f t="shared" si="129"/>
        <v>1.0335702693263971E-6</v>
      </c>
      <c r="E8300" s="1">
        <v>99.9988801266</v>
      </c>
    </row>
    <row r="8301" spans="1:5" x14ac:dyDescent="0.15">
      <c r="A8301" s="1">
        <v>8300</v>
      </c>
      <c r="B8301" s="1" t="s">
        <v>8301</v>
      </c>
      <c r="C8301" s="1">
        <v>2</v>
      </c>
      <c r="D8301" s="1">
        <f t="shared" si="129"/>
        <v>1.0335702693263971E-6</v>
      </c>
      <c r="E8301" s="1">
        <v>99.9988811602</v>
      </c>
    </row>
    <row r="8302" spans="1:5" x14ac:dyDescent="0.15">
      <c r="A8302" s="1">
        <v>8301</v>
      </c>
      <c r="B8302" s="1" t="s">
        <v>8302</v>
      </c>
      <c r="C8302" s="1">
        <v>2</v>
      </c>
      <c r="D8302" s="1">
        <f t="shared" si="129"/>
        <v>1.0335702693263971E-6</v>
      </c>
      <c r="E8302" s="1">
        <v>99.9988821938</v>
      </c>
    </row>
    <row r="8303" spans="1:5" x14ac:dyDescent="0.15">
      <c r="A8303" s="1">
        <v>8302</v>
      </c>
      <c r="B8303" s="1" t="s">
        <v>8303</v>
      </c>
      <c r="C8303" s="1">
        <v>2</v>
      </c>
      <c r="D8303" s="1">
        <f t="shared" si="129"/>
        <v>1.0335702693263971E-6</v>
      </c>
      <c r="E8303" s="1">
        <v>99.998883227299999</v>
      </c>
    </row>
    <row r="8304" spans="1:5" x14ac:dyDescent="0.15">
      <c r="A8304" s="1">
        <v>8303</v>
      </c>
      <c r="B8304" s="1" t="s">
        <v>8304</v>
      </c>
      <c r="C8304" s="1">
        <v>2</v>
      </c>
      <c r="D8304" s="1">
        <f t="shared" si="129"/>
        <v>1.0335702693263971E-6</v>
      </c>
      <c r="E8304" s="1">
        <v>99.998884260899999</v>
      </c>
    </row>
    <row r="8305" spans="1:5" x14ac:dyDescent="0.15">
      <c r="A8305" s="1">
        <v>8304</v>
      </c>
      <c r="B8305" s="1" t="s">
        <v>8305</v>
      </c>
      <c r="C8305" s="1">
        <v>2</v>
      </c>
      <c r="D8305" s="1">
        <f t="shared" si="129"/>
        <v>1.0335702693263971E-6</v>
      </c>
      <c r="E8305" s="1">
        <v>99.998885294499999</v>
      </c>
    </row>
    <row r="8306" spans="1:5" x14ac:dyDescent="0.15">
      <c r="A8306" s="1">
        <v>8305</v>
      </c>
      <c r="B8306" s="1" t="s">
        <v>8306</v>
      </c>
      <c r="C8306" s="1">
        <v>2</v>
      </c>
      <c r="D8306" s="1">
        <f t="shared" si="129"/>
        <v>1.0335702693263971E-6</v>
      </c>
      <c r="E8306" s="1">
        <v>99.998886327999998</v>
      </c>
    </row>
    <row r="8307" spans="1:5" x14ac:dyDescent="0.15">
      <c r="A8307" s="1">
        <v>8306</v>
      </c>
      <c r="B8307" s="1" t="s">
        <v>8307</v>
      </c>
      <c r="C8307" s="1">
        <v>2</v>
      </c>
      <c r="D8307" s="1">
        <f t="shared" si="129"/>
        <v>1.0335702693263971E-6</v>
      </c>
      <c r="E8307" s="1">
        <v>99.998887361599998</v>
      </c>
    </row>
    <row r="8308" spans="1:5" x14ac:dyDescent="0.15">
      <c r="A8308" s="1">
        <v>8307</v>
      </c>
      <c r="B8308" s="1" t="s">
        <v>8308</v>
      </c>
      <c r="C8308" s="1">
        <v>2</v>
      </c>
      <c r="D8308" s="1">
        <f t="shared" si="129"/>
        <v>1.0335702693263971E-6</v>
      </c>
      <c r="E8308" s="1">
        <v>99.998888395199998</v>
      </c>
    </row>
    <row r="8309" spans="1:5" x14ac:dyDescent="0.15">
      <c r="A8309" s="1">
        <v>8308</v>
      </c>
      <c r="B8309" s="1" t="s">
        <v>8309</v>
      </c>
      <c r="C8309" s="1">
        <v>2</v>
      </c>
      <c r="D8309" s="1">
        <f t="shared" si="129"/>
        <v>1.0335702693263971E-6</v>
      </c>
      <c r="E8309" s="1">
        <v>99.998889428699997</v>
      </c>
    </row>
    <row r="8310" spans="1:5" x14ac:dyDescent="0.15">
      <c r="A8310" s="1">
        <v>8309</v>
      </c>
      <c r="B8310" s="1" t="s">
        <v>8310</v>
      </c>
      <c r="C8310" s="1">
        <v>2</v>
      </c>
      <c r="D8310" s="1">
        <f t="shared" si="129"/>
        <v>1.0335702693263971E-6</v>
      </c>
      <c r="E8310" s="1">
        <v>99.998890462299997</v>
      </c>
    </row>
    <row r="8311" spans="1:5" x14ac:dyDescent="0.15">
      <c r="A8311" s="1">
        <v>8310</v>
      </c>
      <c r="B8311" s="1" t="s">
        <v>8311</v>
      </c>
      <c r="C8311" s="1">
        <v>2</v>
      </c>
      <c r="D8311" s="1">
        <f t="shared" si="129"/>
        <v>1.0335702693263971E-6</v>
      </c>
      <c r="E8311" s="1">
        <v>99.998891495899997</v>
      </c>
    </row>
    <row r="8312" spans="1:5" x14ac:dyDescent="0.15">
      <c r="A8312" s="1">
        <v>8311</v>
      </c>
      <c r="B8312" s="1" t="s">
        <v>8312</v>
      </c>
      <c r="C8312" s="1">
        <v>2</v>
      </c>
      <c r="D8312" s="1">
        <f t="shared" si="129"/>
        <v>1.0335702693263971E-6</v>
      </c>
      <c r="E8312" s="1">
        <v>99.998892529499997</v>
      </c>
    </row>
    <row r="8313" spans="1:5" x14ac:dyDescent="0.15">
      <c r="A8313" s="1">
        <v>8312</v>
      </c>
      <c r="B8313" s="1" t="s">
        <v>8313</v>
      </c>
      <c r="C8313" s="1">
        <v>2</v>
      </c>
      <c r="D8313" s="1">
        <f t="shared" si="129"/>
        <v>1.0335702693263971E-6</v>
      </c>
      <c r="E8313" s="1">
        <v>99.998893562999996</v>
      </c>
    </row>
    <row r="8314" spans="1:5" x14ac:dyDescent="0.15">
      <c r="A8314" s="1">
        <v>8313</v>
      </c>
      <c r="B8314" s="1" t="s">
        <v>8314</v>
      </c>
      <c r="C8314" s="1">
        <v>2</v>
      </c>
      <c r="D8314" s="1">
        <f t="shared" si="129"/>
        <v>1.0335702693263971E-6</v>
      </c>
      <c r="E8314" s="1">
        <v>99.998894596599996</v>
      </c>
    </row>
    <row r="8315" spans="1:5" x14ac:dyDescent="0.15">
      <c r="A8315" s="1">
        <v>8314</v>
      </c>
      <c r="B8315" s="1" t="s">
        <v>8315</v>
      </c>
      <c r="C8315" s="1">
        <v>2</v>
      </c>
      <c r="D8315" s="1">
        <f t="shared" si="129"/>
        <v>1.0335702693263971E-6</v>
      </c>
      <c r="E8315" s="1">
        <v>99.998895630199996</v>
      </c>
    </row>
    <row r="8316" spans="1:5" x14ac:dyDescent="0.15">
      <c r="A8316" s="1">
        <v>8315</v>
      </c>
      <c r="B8316" s="1" t="s">
        <v>8316</v>
      </c>
      <c r="C8316" s="1">
        <v>2</v>
      </c>
      <c r="D8316" s="1">
        <f t="shared" si="129"/>
        <v>1.0335702693263971E-6</v>
      </c>
      <c r="E8316" s="1">
        <v>99.998896663699995</v>
      </c>
    </row>
    <row r="8317" spans="1:5" x14ac:dyDescent="0.15">
      <c r="A8317" s="1">
        <v>8316</v>
      </c>
      <c r="B8317" s="1" t="s">
        <v>8317</v>
      </c>
      <c r="C8317" s="1">
        <v>2</v>
      </c>
      <c r="D8317" s="1">
        <f t="shared" si="129"/>
        <v>1.0335702693263971E-6</v>
      </c>
      <c r="E8317" s="1">
        <v>99.998897697299995</v>
      </c>
    </row>
    <row r="8318" spans="1:5" x14ac:dyDescent="0.15">
      <c r="A8318" s="1">
        <v>8317</v>
      </c>
      <c r="B8318" s="1" t="s">
        <v>8318</v>
      </c>
      <c r="C8318" s="1">
        <v>2</v>
      </c>
      <c r="D8318" s="1">
        <f t="shared" si="129"/>
        <v>1.0335702693263971E-6</v>
      </c>
      <c r="E8318" s="1">
        <v>99.998898730899995</v>
      </c>
    </row>
    <row r="8319" spans="1:5" x14ac:dyDescent="0.15">
      <c r="A8319" s="1">
        <v>8318</v>
      </c>
      <c r="B8319" s="1" t="s">
        <v>8319</v>
      </c>
      <c r="C8319" s="1">
        <v>2</v>
      </c>
      <c r="D8319" s="1">
        <f t="shared" si="129"/>
        <v>1.0335702693263971E-6</v>
      </c>
      <c r="E8319" s="1">
        <v>99.998899764399994</v>
      </c>
    </row>
    <row r="8320" spans="1:5" x14ac:dyDescent="0.15">
      <c r="A8320" s="1">
        <v>8319</v>
      </c>
      <c r="B8320" s="1" t="s">
        <v>8320</v>
      </c>
      <c r="C8320" s="1">
        <v>2</v>
      </c>
      <c r="D8320" s="1">
        <f t="shared" si="129"/>
        <v>1.0335702693263971E-6</v>
      </c>
      <c r="E8320" s="1">
        <v>99.998900797999994</v>
      </c>
    </row>
    <row r="8321" spans="1:5" x14ac:dyDescent="0.15">
      <c r="A8321" s="1">
        <v>8320</v>
      </c>
      <c r="B8321" s="1" t="s">
        <v>8321</v>
      </c>
      <c r="C8321" s="1">
        <v>2</v>
      </c>
      <c r="D8321" s="1">
        <f t="shared" si="129"/>
        <v>1.0335702693263971E-6</v>
      </c>
      <c r="E8321" s="1">
        <v>99.998901831599994</v>
      </c>
    </row>
    <row r="8322" spans="1:5" x14ac:dyDescent="0.15">
      <c r="A8322" s="1">
        <v>8321</v>
      </c>
      <c r="B8322" s="1" t="s">
        <v>8322</v>
      </c>
      <c r="C8322" s="1">
        <v>2</v>
      </c>
      <c r="D8322" s="1">
        <f t="shared" si="129"/>
        <v>1.0335702693263971E-6</v>
      </c>
      <c r="E8322" s="1">
        <v>99.998902865199994</v>
      </c>
    </row>
    <row r="8323" spans="1:5" x14ac:dyDescent="0.15">
      <c r="A8323" s="1">
        <v>8322</v>
      </c>
      <c r="B8323" s="1" t="s">
        <v>8323</v>
      </c>
      <c r="C8323" s="1">
        <v>2</v>
      </c>
      <c r="D8323" s="1">
        <f t="shared" ref="D8323:D8386" si="130">C8323/193504018*100</f>
        <v>1.0335702693263971E-6</v>
      </c>
      <c r="E8323" s="1">
        <v>99.998903898699993</v>
      </c>
    </row>
    <row r="8324" spans="1:5" x14ac:dyDescent="0.15">
      <c r="A8324" s="1">
        <v>8323</v>
      </c>
      <c r="B8324" s="1" t="s">
        <v>8324</v>
      </c>
      <c r="C8324" s="1">
        <v>2</v>
      </c>
      <c r="D8324" s="1">
        <f t="shared" si="130"/>
        <v>1.0335702693263971E-6</v>
      </c>
      <c r="E8324" s="1">
        <v>99.998904932299993</v>
      </c>
    </row>
    <row r="8325" spans="1:5" x14ac:dyDescent="0.15">
      <c r="A8325" s="1">
        <v>8324</v>
      </c>
      <c r="B8325" s="1" t="s">
        <v>8325</v>
      </c>
      <c r="C8325" s="1">
        <v>2</v>
      </c>
      <c r="D8325" s="1">
        <f t="shared" si="130"/>
        <v>1.0335702693263971E-6</v>
      </c>
      <c r="E8325" s="1">
        <v>99.998905965899993</v>
      </c>
    </row>
    <row r="8326" spans="1:5" x14ac:dyDescent="0.15">
      <c r="A8326" s="1">
        <v>8325</v>
      </c>
      <c r="B8326" s="1" t="s">
        <v>8326</v>
      </c>
      <c r="C8326" s="1">
        <v>2</v>
      </c>
      <c r="D8326" s="1">
        <f t="shared" si="130"/>
        <v>1.0335702693263971E-6</v>
      </c>
      <c r="E8326" s="1">
        <v>99.998906999400006</v>
      </c>
    </row>
    <row r="8327" spans="1:5" x14ac:dyDescent="0.15">
      <c r="A8327" s="1">
        <v>8326</v>
      </c>
      <c r="B8327" s="1" t="s">
        <v>8327</v>
      </c>
      <c r="C8327" s="1">
        <v>2</v>
      </c>
      <c r="D8327" s="1">
        <f t="shared" si="130"/>
        <v>1.0335702693263971E-6</v>
      </c>
      <c r="E8327" s="1">
        <v>99.998908033000006</v>
      </c>
    </row>
    <row r="8328" spans="1:5" x14ac:dyDescent="0.15">
      <c r="A8328" s="1">
        <v>8327</v>
      </c>
      <c r="B8328" s="1" t="s">
        <v>8328</v>
      </c>
      <c r="C8328" s="1">
        <v>2</v>
      </c>
      <c r="D8328" s="1">
        <f t="shared" si="130"/>
        <v>1.0335702693263971E-6</v>
      </c>
      <c r="E8328" s="1">
        <v>99.998909066600007</v>
      </c>
    </row>
    <row r="8329" spans="1:5" x14ac:dyDescent="0.15">
      <c r="A8329" s="1">
        <v>8328</v>
      </c>
      <c r="B8329" s="1" t="s">
        <v>8329</v>
      </c>
      <c r="C8329" s="1">
        <v>2</v>
      </c>
      <c r="D8329" s="1">
        <f t="shared" si="130"/>
        <v>1.0335702693263971E-6</v>
      </c>
      <c r="E8329" s="1">
        <v>99.998910100200007</v>
      </c>
    </row>
    <row r="8330" spans="1:5" x14ac:dyDescent="0.15">
      <c r="A8330" s="1">
        <v>8329</v>
      </c>
      <c r="B8330" s="1" t="s">
        <v>8330</v>
      </c>
      <c r="C8330" s="1">
        <v>2</v>
      </c>
      <c r="D8330" s="1">
        <f t="shared" si="130"/>
        <v>1.0335702693263971E-6</v>
      </c>
      <c r="E8330" s="1">
        <v>99.998911133700005</v>
      </c>
    </row>
    <row r="8331" spans="1:5" x14ac:dyDescent="0.15">
      <c r="A8331" s="1">
        <v>8330</v>
      </c>
      <c r="B8331" s="1" t="s">
        <v>8331</v>
      </c>
      <c r="C8331" s="1">
        <v>2</v>
      </c>
      <c r="D8331" s="1">
        <f t="shared" si="130"/>
        <v>1.0335702693263971E-6</v>
      </c>
      <c r="E8331" s="1">
        <v>99.998912167300006</v>
      </c>
    </row>
    <row r="8332" spans="1:5" x14ac:dyDescent="0.15">
      <c r="A8332" s="1">
        <v>8331</v>
      </c>
      <c r="B8332" s="1" t="s">
        <v>8332</v>
      </c>
      <c r="C8332" s="1">
        <v>2</v>
      </c>
      <c r="D8332" s="1">
        <f t="shared" si="130"/>
        <v>1.0335702693263971E-6</v>
      </c>
      <c r="E8332" s="1">
        <v>99.998913200900006</v>
      </c>
    </row>
    <row r="8333" spans="1:5" x14ac:dyDescent="0.15">
      <c r="A8333" s="1">
        <v>8332</v>
      </c>
      <c r="B8333" s="1" t="s">
        <v>8333</v>
      </c>
      <c r="C8333" s="1">
        <v>2</v>
      </c>
      <c r="D8333" s="1">
        <f t="shared" si="130"/>
        <v>1.0335702693263971E-6</v>
      </c>
      <c r="E8333" s="1">
        <v>99.998914234400004</v>
      </c>
    </row>
    <row r="8334" spans="1:5" x14ac:dyDescent="0.15">
      <c r="A8334" s="1">
        <v>8333</v>
      </c>
      <c r="B8334" s="1" t="s">
        <v>8334</v>
      </c>
      <c r="C8334" s="1">
        <v>2</v>
      </c>
      <c r="D8334" s="1">
        <f t="shared" si="130"/>
        <v>1.0335702693263971E-6</v>
      </c>
      <c r="E8334" s="1">
        <v>99.998915268000005</v>
      </c>
    </row>
    <row r="8335" spans="1:5" x14ac:dyDescent="0.15">
      <c r="A8335" s="1">
        <v>8334</v>
      </c>
      <c r="B8335" s="1" t="s">
        <v>8335</v>
      </c>
      <c r="C8335" s="1">
        <v>2</v>
      </c>
      <c r="D8335" s="1">
        <f t="shared" si="130"/>
        <v>1.0335702693263971E-6</v>
      </c>
      <c r="E8335" s="1">
        <v>99.998916301600005</v>
      </c>
    </row>
    <row r="8336" spans="1:5" x14ac:dyDescent="0.15">
      <c r="A8336" s="1">
        <v>8335</v>
      </c>
      <c r="B8336" s="1" t="s">
        <v>8336</v>
      </c>
      <c r="C8336" s="1">
        <v>2</v>
      </c>
      <c r="D8336" s="1">
        <f t="shared" si="130"/>
        <v>1.0335702693263971E-6</v>
      </c>
      <c r="E8336" s="1">
        <v>99.998917335100003</v>
      </c>
    </row>
    <row r="8337" spans="1:5" x14ac:dyDescent="0.15">
      <c r="A8337" s="1">
        <v>8336</v>
      </c>
      <c r="B8337" s="1" t="s">
        <v>8337</v>
      </c>
      <c r="C8337" s="1">
        <v>2</v>
      </c>
      <c r="D8337" s="1">
        <f t="shared" si="130"/>
        <v>1.0335702693263971E-6</v>
      </c>
      <c r="E8337" s="1">
        <v>99.998918368700004</v>
      </c>
    </row>
    <row r="8338" spans="1:5" x14ac:dyDescent="0.15">
      <c r="A8338" s="1">
        <v>8337</v>
      </c>
      <c r="B8338" s="1" t="s">
        <v>8338</v>
      </c>
      <c r="C8338" s="1">
        <v>2</v>
      </c>
      <c r="D8338" s="1">
        <f t="shared" si="130"/>
        <v>1.0335702693263971E-6</v>
      </c>
      <c r="E8338" s="1">
        <v>99.998919402300004</v>
      </c>
    </row>
    <row r="8339" spans="1:5" x14ac:dyDescent="0.15">
      <c r="A8339" s="1">
        <v>8338</v>
      </c>
      <c r="B8339" s="1" t="s">
        <v>8339</v>
      </c>
      <c r="C8339" s="1">
        <v>2</v>
      </c>
      <c r="D8339" s="1">
        <f t="shared" si="130"/>
        <v>1.0335702693263971E-6</v>
      </c>
      <c r="E8339" s="1">
        <v>99.998920435900004</v>
      </c>
    </row>
    <row r="8340" spans="1:5" x14ac:dyDescent="0.15">
      <c r="A8340" s="1">
        <v>8339</v>
      </c>
      <c r="B8340" s="1" t="s">
        <v>8340</v>
      </c>
      <c r="C8340" s="1">
        <v>2</v>
      </c>
      <c r="D8340" s="1">
        <f t="shared" si="130"/>
        <v>1.0335702693263971E-6</v>
      </c>
      <c r="E8340" s="1">
        <v>99.998921469400003</v>
      </c>
    </row>
    <row r="8341" spans="1:5" x14ac:dyDescent="0.15">
      <c r="A8341" s="1">
        <v>8340</v>
      </c>
      <c r="B8341" s="1" t="s">
        <v>8341</v>
      </c>
      <c r="C8341" s="1">
        <v>2</v>
      </c>
      <c r="D8341" s="1">
        <f t="shared" si="130"/>
        <v>1.0335702693263971E-6</v>
      </c>
      <c r="E8341" s="1">
        <v>99.998922503000003</v>
      </c>
    </row>
    <row r="8342" spans="1:5" x14ac:dyDescent="0.15">
      <c r="A8342" s="1">
        <v>8341</v>
      </c>
      <c r="B8342" s="1" t="s">
        <v>8342</v>
      </c>
      <c r="C8342" s="1">
        <v>2</v>
      </c>
      <c r="D8342" s="1">
        <f t="shared" si="130"/>
        <v>1.0335702693263971E-6</v>
      </c>
      <c r="E8342" s="1">
        <v>99.998923536600003</v>
      </c>
    </row>
    <row r="8343" spans="1:5" x14ac:dyDescent="0.15">
      <c r="A8343" s="1">
        <v>8342</v>
      </c>
      <c r="B8343" s="1" t="s">
        <v>8343</v>
      </c>
      <c r="C8343" s="1">
        <v>2</v>
      </c>
      <c r="D8343" s="1">
        <f t="shared" si="130"/>
        <v>1.0335702693263971E-6</v>
      </c>
      <c r="E8343" s="1">
        <v>99.998924570100002</v>
      </c>
    </row>
    <row r="8344" spans="1:5" x14ac:dyDescent="0.15">
      <c r="A8344" s="1">
        <v>8343</v>
      </c>
      <c r="B8344" s="1" t="s">
        <v>8344</v>
      </c>
      <c r="C8344" s="1">
        <v>2</v>
      </c>
      <c r="D8344" s="1">
        <f t="shared" si="130"/>
        <v>1.0335702693263971E-6</v>
      </c>
      <c r="E8344" s="1">
        <v>99.998925603700002</v>
      </c>
    </row>
    <row r="8345" spans="1:5" x14ac:dyDescent="0.15">
      <c r="A8345" s="1">
        <v>8344</v>
      </c>
      <c r="B8345" s="1" t="s">
        <v>8345</v>
      </c>
      <c r="C8345" s="1">
        <v>2</v>
      </c>
      <c r="D8345" s="1">
        <f t="shared" si="130"/>
        <v>1.0335702693263971E-6</v>
      </c>
      <c r="E8345" s="1">
        <v>99.998926637300002</v>
      </c>
    </row>
    <row r="8346" spans="1:5" x14ac:dyDescent="0.15">
      <c r="A8346" s="1">
        <v>8345</v>
      </c>
      <c r="B8346" s="1" t="s">
        <v>8346</v>
      </c>
      <c r="C8346" s="1">
        <v>2</v>
      </c>
      <c r="D8346" s="1">
        <f t="shared" si="130"/>
        <v>1.0335702693263971E-6</v>
      </c>
      <c r="E8346" s="1">
        <v>99.998927670800001</v>
      </c>
    </row>
    <row r="8347" spans="1:5" x14ac:dyDescent="0.15">
      <c r="A8347" s="1">
        <v>8346</v>
      </c>
      <c r="B8347" s="1" t="s">
        <v>8347</v>
      </c>
      <c r="C8347" s="1">
        <v>2</v>
      </c>
      <c r="D8347" s="1">
        <f t="shared" si="130"/>
        <v>1.0335702693263971E-6</v>
      </c>
      <c r="E8347" s="1">
        <v>99.998928704400001</v>
      </c>
    </row>
    <row r="8348" spans="1:5" x14ac:dyDescent="0.15">
      <c r="A8348" s="1">
        <v>8347</v>
      </c>
      <c r="B8348" s="1" t="s">
        <v>8348</v>
      </c>
      <c r="C8348" s="1">
        <v>2</v>
      </c>
      <c r="D8348" s="1">
        <f t="shared" si="130"/>
        <v>1.0335702693263971E-6</v>
      </c>
      <c r="E8348" s="1">
        <v>99.998929738000001</v>
      </c>
    </row>
    <row r="8349" spans="1:5" x14ac:dyDescent="0.15">
      <c r="A8349" s="1">
        <v>8348</v>
      </c>
      <c r="B8349" s="1" t="s">
        <v>8349</v>
      </c>
      <c r="C8349" s="1">
        <v>2</v>
      </c>
      <c r="D8349" s="1">
        <f t="shared" si="130"/>
        <v>1.0335702693263971E-6</v>
      </c>
      <c r="E8349" s="1">
        <v>99.998930771600001</v>
      </c>
    </row>
    <row r="8350" spans="1:5" x14ac:dyDescent="0.15">
      <c r="A8350" s="1">
        <v>8349</v>
      </c>
      <c r="B8350" s="1" t="s">
        <v>8350</v>
      </c>
      <c r="C8350" s="1">
        <v>2</v>
      </c>
      <c r="D8350" s="1">
        <f t="shared" si="130"/>
        <v>1.0335702693263971E-6</v>
      </c>
      <c r="E8350" s="1">
        <v>99.9989318051</v>
      </c>
    </row>
    <row r="8351" spans="1:5" x14ac:dyDescent="0.15">
      <c r="A8351" s="1">
        <v>8350</v>
      </c>
      <c r="B8351" s="1" t="s">
        <v>8351</v>
      </c>
      <c r="C8351" s="1">
        <v>2</v>
      </c>
      <c r="D8351" s="1">
        <f t="shared" si="130"/>
        <v>1.0335702693263971E-6</v>
      </c>
      <c r="E8351" s="1">
        <v>99.9989328387</v>
      </c>
    </row>
    <row r="8352" spans="1:5" x14ac:dyDescent="0.15">
      <c r="A8352" s="1">
        <v>8351</v>
      </c>
      <c r="B8352" s="1" t="s">
        <v>8352</v>
      </c>
      <c r="C8352" s="1">
        <v>2</v>
      </c>
      <c r="D8352" s="1">
        <f t="shared" si="130"/>
        <v>1.0335702693263971E-6</v>
      </c>
      <c r="E8352" s="1">
        <v>99.9989338723</v>
      </c>
    </row>
    <row r="8353" spans="1:5" x14ac:dyDescent="0.15">
      <c r="A8353" s="1">
        <v>8352</v>
      </c>
      <c r="B8353" s="1" t="s">
        <v>8353</v>
      </c>
      <c r="C8353" s="1">
        <v>2</v>
      </c>
      <c r="D8353" s="1">
        <f t="shared" si="130"/>
        <v>1.0335702693263971E-6</v>
      </c>
      <c r="E8353" s="1">
        <v>99.998934905799999</v>
      </c>
    </row>
    <row r="8354" spans="1:5" x14ac:dyDescent="0.15">
      <c r="A8354" s="1">
        <v>8353</v>
      </c>
      <c r="B8354" s="1" t="s">
        <v>8354</v>
      </c>
      <c r="C8354" s="1">
        <v>2</v>
      </c>
      <c r="D8354" s="1">
        <f t="shared" si="130"/>
        <v>1.0335702693263971E-6</v>
      </c>
      <c r="E8354" s="1">
        <v>99.998935939399999</v>
      </c>
    </row>
    <row r="8355" spans="1:5" x14ac:dyDescent="0.15">
      <c r="A8355" s="1">
        <v>8354</v>
      </c>
      <c r="B8355" s="1" t="s">
        <v>8355</v>
      </c>
      <c r="C8355" s="1">
        <v>2</v>
      </c>
      <c r="D8355" s="1">
        <f t="shared" si="130"/>
        <v>1.0335702693263971E-6</v>
      </c>
      <c r="E8355" s="1">
        <v>99.998936972999999</v>
      </c>
    </row>
    <row r="8356" spans="1:5" x14ac:dyDescent="0.15">
      <c r="A8356" s="1">
        <v>8355</v>
      </c>
      <c r="B8356" s="1" t="s">
        <v>8356</v>
      </c>
      <c r="C8356" s="1">
        <v>2</v>
      </c>
      <c r="D8356" s="1">
        <f t="shared" si="130"/>
        <v>1.0335702693263971E-6</v>
      </c>
      <c r="E8356" s="1">
        <v>99.998938006499998</v>
      </c>
    </row>
    <row r="8357" spans="1:5" x14ac:dyDescent="0.15">
      <c r="A8357" s="1">
        <v>8356</v>
      </c>
      <c r="B8357" s="1" t="s">
        <v>8357</v>
      </c>
      <c r="C8357" s="1">
        <v>2</v>
      </c>
      <c r="D8357" s="1">
        <f t="shared" si="130"/>
        <v>1.0335702693263971E-6</v>
      </c>
      <c r="E8357" s="1">
        <v>99.998939040099998</v>
      </c>
    </row>
    <row r="8358" spans="1:5" x14ac:dyDescent="0.15">
      <c r="A8358" s="1">
        <v>8357</v>
      </c>
      <c r="B8358" s="1" t="s">
        <v>8358</v>
      </c>
      <c r="C8358" s="1">
        <v>2</v>
      </c>
      <c r="D8358" s="1">
        <f t="shared" si="130"/>
        <v>1.0335702693263971E-6</v>
      </c>
      <c r="E8358" s="1">
        <v>99.998940073699998</v>
      </c>
    </row>
    <row r="8359" spans="1:5" x14ac:dyDescent="0.15">
      <c r="A8359" s="1">
        <v>8358</v>
      </c>
      <c r="B8359" s="1" t="s">
        <v>8359</v>
      </c>
      <c r="C8359" s="1">
        <v>2</v>
      </c>
      <c r="D8359" s="1">
        <f t="shared" si="130"/>
        <v>1.0335702693263971E-6</v>
      </c>
      <c r="E8359" s="1">
        <v>99.998941107299999</v>
      </c>
    </row>
    <row r="8360" spans="1:5" x14ac:dyDescent="0.15">
      <c r="A8360" s="1">
        <v>8359</v>
      </c>
      <c r="B8360" s="1" t="s">
        <v>8360</v>
      </c>
      <c r="C8360" s="1">
        <v>2</v>
      </c>
      <c r="D8360" s="1">
        <f t="shared" si="130"/>
        <v>1.0335702693263971E-6</v>
      </c>
      <c r="E8360" s="1">
        <v>99.998942140799997</v>
      </c>
    </row>
    <row r="8361" spans="1:5" x14ac:dyDescent="0.15">
      <c r="A8361" s="1">
        <v>8360</v>
      </c>
      <c r="B8361" s="1" t="s">
        <v>8361</v>
      </c>
      <c r="C8361" s="1">
        <v>2</v>
      </c>
      <c r="D8361" s="1">
        <f t="shared" si="130"/>
        <v>1.0335702693263971E-6</v>
      </c>
      <c r="E8361" s="1">
        <v>99.998943174399997</v>
      </c>
    </row>
    <row r="8362" spans="1:5" x14ac:dyDescent="0.15">
      <c r="A8362" s="1">
        <v>8361</v>
      </c>
      <c r="B8362" s="1" t="s">
        <v>8362</v>
      </c>
      <c r="C8362" s="1">
        <v>2</v>
      </c>
      <c r="D8362" s="1">
        <f t="shared" si="130"/>
        <v>1.0335702693263971E-6</v>
      </c>
      <c r="E8362" s="1">
        <v>99.998944207999998</v>
      </c>
    </row>
    <row r="8363" spans="1:5" x14ac:dyDescent="0.15">
      <c r="A8363" s="1">
        <v>8362</v>
      </c>
      <c r="B8363" s="1" t="s">
        <v>8363</v>
      </c>
      <c r="C8363" s="1">
        <v>2</v>
      </c>
      <c r="D8363" s="1">
        <f t="shared" si="130"/>
        <v>1.0335702693263971E-6</v>
      </c>
      <c r="E8363" s="1">
        <v>99.998945241499996</v>
      </c>
    </row>
    <row r="8364" spans="1:5" x14ac:dyDescent="0.15">
      <c r="A8364" s="1">
        <v>8363</v>
      </c>
      <c r="B8364" s="1" t="s">
        <v>8364</v>
      </c>
      <c r="C8364" s="1">
        <v>2</v>
      </c>
      <c r="D8364" s="1">
        <f t="shared" si="130"/>
        <v>1.0335702693263971E-6</v>
      </c>
      <c r="E8364" s="1">
        <v>99.998946275099996</v>
      </c>
    </row>
    <row r="8365" spans="1:5" x14ac:dyDescent="0.15">
      <c r="A8365" s="1">
        <v>8364</v>
      </c>
      <c r="B8365" s="1" t="s">
        <v>8365</v>
      </c>
      <c r="C8365" s="1">
        <v>2</v>
      </c>
      <c r="D8365" s="1">
        <f t="shared" si="130"/>
        <v>1.0335702693263971E-6</v>
      </c>
      <c r="E8365" s="1">
        <v>99.998947308699996</v>
      </c>
    </row>
    <row r="8366" spans="1:5" x14ac:dyDescent="0.15">
      <c r="A8366" s="1">
        <v>8365</v>
      </c>
      <c r="B8366" s="1" t="s">
        <v>8366</v>
      </c>
      <c r="C8366" s="1">
        <v>2</v>
      </c>
      <c r="D8366" s="1">
        <f t="shared" si="130"/>
        <v>1.0335702693263971E-6</v>
      </c>
      <c r="E8366" s="1">
        <v>99.998948342299997</v>
      </c>
    </row>
    <row r="8367" spans="1:5" x14ac:dyDescent="0.15">
      <c r="A8367" s="1">
        <v>8366</v>
      </c>
      <c r="B8367" s="1" t="s">
        <v>8367</v>
      </c>
      <c r="C8367" s="1">
        <v>2</v>
      </c>
      <c r="D8367" s="1">
        <f t="shared" si="130"/>
        <v>1.0335702693263971E-6</v>
      </c>
      <c r="E8367" s="1">
        <v>99.998949375799995</v>
      </c>
    </row>
    <row r="8368" spans="1:5" x14ac:dyDescent="0.15">
      <c r="A8368" s="1">
        <v>8367</v>
      </c>
      <c r="B8368" s="1" t="s">
        <v>8368</v>
      </c>
      <c r="C8368" s="1">
        <v>2</v>
      </c>
      <c r="D8368" s="1">
        <f t="shared" si="130"/>
        <v>1.0335702693263971E-6</v>
      </c>
      <c r="E8368" s="1">
        <v>99.998950409399995</v>
      </c>
    </row>
    <row r="8369" spans="1:5" x14ac:dyDescent="0.15">
      <c r="A8369" s="1">
        <v>8368</v>
      </c>
      <c r="B8369" s="1" t="s">
        <v>8369</v>
      </c>
      <c r="C8369" s="1">
        <v>2</v>
      </c>
      <c r="D8369" s="1">
        <f t="shared" si="130"/>
        <v>1.0335702693263971E-6</v>
      </c>
      <c r="E8369" s="1">
        <v>99.998951442999996</v>
      </c>
    </row>
    <row r="8370" spans="1:5" x14ac:dyDescent="0.15">
      <c r="A8370" s="1">
        <v>8369</v>
      </c>
      <c r="B8370" s="1" t="s">
        <v>8370</v>
      </c>
      <c r="C8370" s="1">
        <v>2</v>
      </c>
      <c r="D8370" s="1">
        <f t="shared" si="130"/>
        <v>1.0335702693263971E-6</v>
      </c>
      <c r="E8370" s="1">
        <v>99.998952476499994</v>
      </c>
    </row>
    <row r="8371" spans="1:5" x14ac:dyDescent="0.15">
      <c r="A8371" s="1">
        <v>8370</v>
      </c>
      <c r="B8371" s="1" t="s">
        <v>8371</v>
      </c>
      <c r="C8371" s="1">
        <v>2</v>
      </c>
      <c r="D8371" s="1">
        <f t="shared" si="130"/>
        <v>1.0335702693263971E-6</v>
      </c>
      <c r="E8371" s="1">
        <v>99.998953510099994</v>
      </c>
    </row>
    <row r="8372" spans="1:5" x14ac:dyDescent="0.15">
      <c r="A8372" s="1">
        <v>8371</v>
      </c>
      <c r="B8372" s="1" t="s">
        <v>8372</v>
      </c>
      <c r="C8372" s="1">
        <v>2</v>
      </c>
      <c r="D8372" s="1">
        <f t="shared" si="130"/>
        <v>1.0335702693263971E-6</v>
      </c>
      <c r="E8372" s="1">
        <v>99.998954543699995</v>
      </c>
    </row>
    <row r="8373" spans="1:5" x14ac:dyDescent="0.15">
      <c r="A8373" s="1">
        <v>8372</v>
      </c>
      <c r="B8373" s="1" t="s">
        <v>8373</v>
      </c>
      <c r="C8373" s="1">
        <v>2</v>
      </c>
      <c r="D8373" s="1">
        <f t="shared" si="130"/>
        <v>1.0335702693263971E-6</v>
      </c>
      <c r="E8373" s="1">
        <v>99.998955577199993</v>
      </c>
    </row>
    <row r="8374" spans="1:5" x14ac:dyDescent="0.15">
      <c r="A8374" s="1">
        <v>8373</v>
      </c>
      <c r="B8374" s="1" t="s">
        <v>8374</v>
      </c>
      <c r="C8374" s="1">
        <v>2</v>
      </c>
      <c r="D8374" s="1">
        <f t="shared" si="130"/>
        <v>1.0335702693263971E-6</v>
      </c>
      <c r="E8374" s="1">
        <v>99.998956610799993</v>
      </c>
    </row>
    <row r="8375" spans="1:5" x14ac:dyDescent="0.15">
      <c r="A8375" s="1">
        <v>8374</v>
      </c>
      <c r="B8375" s="1" t="s">
        <v>8375</v>
      </c>
      <c r="C8375" s="1">
        <v>2</v>
      </c>
      <c r="D8375" s="1">
        <f t="shared" si="130"/>
        <v>1.0335702693263971E-6</v>
      </c>
      <c r="E8375" s="1">
        <v>99.998957644399994</v>
      </c>
    </row>
    <row r="8376" spans="1:5" x14ac:dyDescent="0.15">
      <c r="A8376" s="1">
        <v>8375</v>
      </c>
      <c r="B8376" s="1" t="s">
        <v>8376</v>
      </c>
      <c r="C8376" s="1">
        <v>2</v>
      </c>
      <c r="D8376" s="1">
        <f t="shared" si="130"/>
        <v>1.0335702693263971E-6</v>
      </c>
      <c r="E8376" s="1">
        <v>99.998958677999994</v>
      </c>
    </row>
    <row r="8377" spans="1:5" x14ac:dyDescent="0.15">
      <c r="A8377" s="1">
        <v>8376</v>
      </c>
      <c r="B8377" s="1" t="s">
        <v>8377</v>
      </c>
      <c r="C8377" s="1">
        <v>2</v>
      </c>
      <c r="D8377" s="1">
        <f t="shared" si="130"/>
        <v>1.0335702693263971E-6</v>
      </c>
      <c r="E8377" s="1">
        <v>99.998959711500007</v>
      </c>
    </row>
    <row r="8378" spans="1:5" x14ac:dyDescent="0.15">
      <c r="A8378" s="1">
        <v>8377</v>
      </c>
      <c r="B8378" s="1" t="s">
        <v>8378</v>
      </c>
      <c r="C8378" s="1">
        <v>2</v>
      </c>
      <c r="D8378" s="1">
        <f t="shared" si="130"/>
        <v>1.0335702693263971E-6</v>
      </c>
      <c r="E8378" s="1">
        <v>99.998960745100007</v>
      </c>
    </row>
    <row r="8379" spans="1:5" x14ac:dyDescent="0.15">
      <c r="A8379" s="1">
        <v>8378</v>
      </c>
      <c r="B8379" s="1" t="s">
        <v>8379</v>
      </c>
      <c r="C8379" s="1">
        <v>2</v>
      </c>
      <c r="D8379" s="1">
        <f t="shared" si="130"/>
        <v>1.0335702693263971E-6</v>
      </c>
      <c r="E8379" s="1">
        <v>99.998961778699993</v>
      </c>
    </row>
    <row r="8380" spans="1:5" x14ac:dyDescent="0.15">
      <c r="A8380" s="1">
        <v>8379</v>
      </c>
      <c r="B8380" s="1" t="s">
        <v>8380</v>
      </c>
      <c r="C8380" s="1">
        <v>2</v>
      </c>
      <c r="D8380" s="1">
        <f t="shared" si="130"/>
        <v>1.0335702693263971E-6</v>
      </c>
      <c r="E8380" s="1">
        <v>99.998962812200006</v>
      </c>
    </row>
    <row r="8381" spans="1:5" x14ac:dyDescent="0.15">
      <c r="A8381" s="1">
        <v>8380</v>
      </c>
      <c r="B8381" s="1" t="s">
        <v>8381</v>
      </c>
      <c r="C8381" s="1">
        <v>2</v>
      </c>
      <c r="D8381" s="1">
        <f t="shared" si="130"/>
        <v>1.0335702693263971E-6</v>
      </c>
      <c r="E8381" s="1">
        <v>99.998963845800006</v>
      </c>
    </row>
    <row r="8382" spans="1:5" x14ac:dyDescent="0.15">
      <c r="A8382" s="1">
        <v>8381</v>
      </c>
      <c r="B8382" s="1" t="s">
        <v>8382</v>
      </c>
      <c r="C8382" s="1">
        <v>2</v>
      </c>
      <c r="D8382" s="1">
        <f t="shared" si="130"/>
        <v>1.0335702693263971E-6</v>
      </c>
      <c r="E8382" s="1">
        <v>99.998964879400006</v>
      </c>
    </row>
    <row r="8383" spans="1:5" x14ac:dyDescent="0.15">
      <c r="A8383" s="1">
        <v>8382</v>
      </c>
      <c r="B8383" s="1" t="s">
        <v>8383</v>
      </c>
      <c r="C8383" s="1">
        <v>2</v>
      </c>
      <c r="D8383" s="1">
        <f t="shared" si="130"/>
        <v>1.0335702693263971E-6</v>
      </c>
      <c r="E8383" s="1">
        <v>99.998965912900005</v>
      </c>
    </row>
    <row r="8384" spans="1:5" x14ac:dyDescent="0.15">
      <c r="A8384" s="1">
        <v>8383</v>
      </c>
      <c r="B8384" s="1" t="s">
        <v>8384</v>
      </c>
      <c r="C8384" s="1">
        <v>2</v>
      </c>
      <c r="D8384" s="1">
        <f t="shared" si="130"/>
        <v>1.0335702693263971E-6</v>
      </c>
      <c r="E8384" s="1">
        <v>99.998966946500005</v>
      </c>
    </row>
    <row r="8385" spans="1:5" x14ac:dyDescent="0.15">
      <c r="A8385" s="1">
        <v>8384</v>
      </c>
      <c r="B8385" s="1" t="s">
        <v>8385</v>
      </c>
      <c r="C8385" s="1">
        <v>2</v>
      </c>
      <c r="D8385" s="1">
        <f t="shared" si="130"/>
        <v>1.0335702693263971E-6</v>
      </c>
      <c r="E8385" s="1">
        <v>99.998967980100005</v>
      </c>
    </row>
    <row r="8386" spans="1:5" x14ac:dyDescent="0.15">
      <c r="A8386" s="1">
        <v>8385</v>
      </c>
      <c r="B8386" s="1" t="s">
        <v>8386</v>
      </c>
      <c r="C8386" s="1">
        <v>2</v>
      </c>
      <c r="D8386" s="1">
        <f t="shared" si="130"/>
        <v>1.0335702693263971E-6</v>
      </c>
      <c r="E8386" s="1">
        <v>99.998969013700005</v>
      </c>
    </row>
    <row r="8387" spans="1:5" x14ac:dyDescent="0.15">
      <c r="A8387" s="1">
        <v>8386</v>
      </c>
      <c r="B8387" s="1" t="s">
        <v>8387</v>
      </c>
      <c r="C8387" s="1">
        <v>2</v>
      </c>
      <c r="D8387" s="1">
        <f t="shared" ref="D8387:D8450" si="131">C8387/193504018*100</f>
        <v>1.0335702693263971E-6</v>
      </c>
      <c r="E8387" s="1">
        <v>99.998970047200004</v>
      </c>
    </row>
    <row r="8388" spans="1:5" x14ac:dyDescent="0.15">
      <c r="A8388" s="1">
        <v>8387</v>
      </c>
      <c r="B8388" s="1" t="s">
        <v>8388</v>
      </c>
      <c r="C8388" s="1">
        <v>2</v>
      </c>
      <c r="D8388" s="1">
        <f t="shared" si="131"/>
        <v>1.0335702693263971E-6</v>
      </c>
      <c r="E8388" s="1">
        <v>99.998971080800004</v>
      </c>
    </row>
    <row r="8389" spans="1:5" x14ac:dyDescent="0.15">
      <c r="A8389" s="1">
        <v>8388</v>
      </c>
      <c r="B8389" s="1" t="s">
        <v>8389</v>
      </c>
      <c r="C8389" s="1">
        <v>2</v>
      </c>
      <c r="D8389" s="1">
        <f t="shared" si="131"/>
        <v>1.0335702693263971E-6</v>
      </c>
      <c r="E8389" s="1">
        <v>99.998972114400004</v>
      </c>
    </row>
    <row r="8390" spans="1:5" x14ac:dyDescent="0.15">
      <c r="A8390" s="1">
        <v>8389</v>
      </c>
      <c r="B8390" s="1" t="s">
        <v>8390</v>
      </c>
      <c r="C8390" s="1">
        <v>2</v>
      </c>
      <c r="D8390" s="1">
        <f t="shared" si="131"/>
        <v>1.0335702693263971E-6</v>
      </c>
      <c r="E8390" s="1">
        <v>99.998973147900003</v>
      </c>
    </row>
    <row r="8391" spans="1:5" x14ac:dyDescent="0.15">
      <c r="A8391" s="1">
        <v>8390</v>
      </c>
      <c r="B8391" s="1" t="s">
        <v>8391</v>
      </c>
      <c r="C8391" s="1">
        <v>2</v>
      </c>
      <c r="D8391" s="1">
        <f t="shared" si="131"/>
        <v>1.0335702693263971E-6</v>
      </c>
      <c r="E8391" s="1">
        <v>99.998974181500003</v>
      </c>
    </row>
    <row r="8392" spans="1:5" x14ac:dyDescent="0.15">
      <c r="A8392" s="1">
        <v>8391</v>
      </c>
      <c r="B8392" s="1" t="s">
        <v>8392</v>
      </c>
      <c r="C8392" s="1">
        <v>2</v>
      </c>
      <c r="D8392" s="1">
        <f t="shared" si="131"/>
        <v>1.0335702693263971E-6</v>
      </c>
      <c r="E8392" s="1">
        <v>99.998975215100003</v>
      </c>
    </row>
    <row r="8393" spans="1:5" x14ac:dyDescent="0.15">
      <c r="A8393" s="1">
        <v>8392</v>
      </c>
      <c r="B8393" s="1" t="s">
        <v>8393</v>
      </c>
      <c r="C8393" s="1">
        <v>2</v>
      </c>
      <c r="D8393" s="1">
        <f t="shared" si="131"/>
        <v>1.0335702693263971E-6</v>
      </c>
      <c r="E8393" s="1">
        <v>99.998976248600002</v>
      </c>
    </row>
    <row r="8394" spans="1:5" x14ac:dyDescent="0.15">
      <c r="A8394" s="1">
        <v>8393</v>
      </c>
      <c r="B8394" s="1" t="s">
        <v>8394</v>
      </c>
      <c r="C8394" s="1">
        <v>2</v>
      </c>
      <c r="D8394" s="1">
        <f t="shared" si="131"/>
        <v>1.0335702693263971E-6</v>
      </c>
      <c r="E8394" s="1">
        <v>99.998977282200002</v>
      </c>
    </row>
    <row r="8395" spans="1:5" x14ac:dyDescent="0.15">
      <c r="A8395" s="1">
        <v>8394</v>
      </c>
      <c r="B8395" s="1" t="s">
        <v>8395</v>
      </c>
      <c r="C8395" s="1">
        <v>2</v>
      </c>
      <c r="D8395" s="1">
        <f t="shared" si="131"/>
        <v>1.0335702693263971E-6</v>
      </c>
      <c r="E8395" s="1">
        <v>99.998978315800002</v>
      </c>
    </row>
    <row r="8396" spans="1:5" x14ac:dyDescent="0.15">
      <c r="A8396" s="1">
        <v>8395</v>
      </c>
      <c r="B8396" s="1" t="s">
        <v>8396</v>
      </c>
      <c r="C8396" s="1">
        <v>2</v>
      </c>
      <c r="D8396" s="1">
        <f t="shared" si="131"/>
        <v>1.0335702693263971E-6</v>
      </c>
      <c r="E8396" s="1">
        <v>99.998979349400003</v>
      </c>
    </row>
    <row r="8397" spans="1:5" x14ac:dyDescent="0.15">
      <c r="A8397" s="1">
        <v>8396</v>
      </c>
      <c r="B8397" s="1" t="s">
        <v>8397</v>
      </c>
      <c r="C8397" s="1">
        <v>2</v>
      </c>
      <c r="D8397" s="1">
        <f t="shared" si="131"/>
        <v>1.0335702693263971E-6</v>
      </c>
      <c r="E8397" s="1">
        <v>99.998980382900001</v>
      </c>
    </row>
    <row r="8398" spans="1:5" x14ac:dyDescent="0.15">
      <c r="A8398" s="1">
        <v>8397</v>
      </c>
      <c r="B8398" s="1" t="s">
        <v>8398</v>
      </c>
      <c r="C8398" s="1">
        <v>2</v>
      </c>
      <c r="D8398" s="1">
        <f t="shared" si="131"/>
        <v>1.0335702693263971E-6</v>
      </c>
      <c r="E8398" s="1">
        <v>99.998981416500001</v>
      </c>
    </row>
    <row r="8399" spans="1:5" x14ac:dyDescent="0.15">
      <c r="A8399" s="1">
        <v>8398</v>
      </c>
      <c r="B8399" s="1" t="s">
        <v>8399</v>
      </c>
      <c r="C8399" s="1">
        <v>2</v>
      </c>
      <c r="D8399" s="1">
        <f t="shared" si="131"/>
        <v>1.0335702693263971E-6</v>
      </c>
      <c r="E8399" s="1">
        <v>99.998982450100002</v>
      </c>
    </row>
    <row r="8400" spans="1:5" x14ac:dyDescent="0.15">
      <c r="A8400" s="1">
        <v>8399</v>
      </c>
      <c r="B8400" s="1" t="s">
        <v>8400</v>
      </c>
      <c r="C8400" s="1">
        <v>2</v>
      </c>
      <c r="D8400" s="1">
        <f t="shared" si="131"/>
        <v>1.0335702693263971E-6</v>
      </c>
      <c r="E8400" s="1">
        <v>99.9989834836</v>
      </c>
    </row>
    <row r="8401" spans="1:5" x14ac:dyDescent="0.15">
      <c r="A8401" s="1">
        <v>8400</v>
      </c>
      <c r="B8401" s="1" t="s">
        <v>8401</v>
      </c>
      <c r="C8401" s="1">
        <v>2</v>
      </c>
      <c r="D8401" s="1">
        <f t="shared" si="131"/>
        <v>1.0335702693263971E-6</v>
      </c>
      <c r="E8401" s="1">
        <v>99.9989845172</v>
      </c>
    </row>
    <row r="8402" spans="1:5" x14ac:dyDescent="0.15">
      <c r="A8402" s="1">
        <v>8401</v>
      </c>
      <c r="B8402" s="1" t="s">
        <v>8402</v>
      </c>
      <c r="C8402" s="1">
        <v>2</v>
      </c>
      <c r="D8402" s="1">
        <f t="shared" si="131"/>
        <v>1.0335702693263971E-6</v>
      </c>
      <c r="E8402" s="1">
        <v>99.998985550800001</v>
      </c>
    </row>
    <row r="8403" spans="1:5" x14ac:dyDescent="0.15">
      <c r="A8403" s="1">
        <v>8402</v>
      </c>
      <c r="B8403" s="1" t="s">
        <v>8403</v>
      </c>
      <c r="C8403" s="1">
        <v>2</v>
      </c>
      <c r="D8403" s="1">
        <f t="shared" si="131"/>
        <v>1.0335702693263971E-6</v>
      </c>
      <c r="E8403" s="1">
        <v>99.998986584400001</v>
      </c>
    </row>
    <row r="8404" spans="1:5" x14ac:dyDescent="0.15">
      <c r="A8404" s="1">
        <v>8403</v>
      </c>
      <c r="B8404" s="1" t="s">
        <v>8404</v>
      </c>
      <c r="C8404" s="1">
        <v>2</v>
      </c>
      <c r="D8404" s="1">
        <f t="shared" si="131"/>
        <v>1.0335702693263971E-6</v>
      </c>
      <c r="E8404" s="1">
        <v>99.998987617899999</v>
      </c>
    </row>
    <row r="8405" spans="1:5" x14ac:dyDescent="0.15">
      <c r="A8405" s="1">
        <v>8404</v>
      </c>
      <c r="B8405" s="1" t="s">
        <v>8405</v>
      </c>
      <c r="C8405" s="1">
        <v>2</v>
      </c>
      <c r="D8405" s="1">
        <f t="shared" si="131"/>
        <v>1.0335702693263971E-6</v>
      </c>
      <c r="E8405" s="1">
        <v>99.998988651499999</v>
      </c>
    </row>
    <row r="8406" spans="1:5" x14ac:dyDescent="0.15">
      <c r="A8406" s="1">
        <v>8405</v>
      </c>
      <c r="B8406" s="1" t="s">
        <v>8406</v>
      </c>
      <c r="C8406" s="1">
        <v>2</v>
      </c>
      <c r="D8406" s="1">
        <f t="shared" si="131"/>
        <v>1.0335702693263971E-6</v>
      </c>
      <c r="E8406" s="1">
        <v>99.9989896851</v>
      </c>
    </row>
    <row r="8407" spans="1:5" x14ac:dyDescent="0.15">
      <c r="A8407" s="1">
        <v>8406</v>
      </c>
      <c r="B8407" s="1" t="s">
        <v>8407</v>
      </c>
      <c r="C8407" s="1">
        <v>2</v>
      </c>
      <c r="D8407" s="1">
        <f t="shared" si="131"/>
        <v>1.0335702693263971E-6</v>
      </c>
      <c r="E8407" s="1">
        <v>99.998990718599998</v>
      </c>
    </row>
    <row r="8408" spans="1:5" x14ac:dyDescent="0.15">
      <c r="A8408" s="1">
        <v>8407</v>
      </c>
      <c r="B8408" s="1" t="s">
        <v>8408</v>
      </c>
      <c r="C8408" s="1">
        <v>2</v>
      </c>
      <c r="D8408" s="1">
        <f t="shared" si="131"/>
        <v>1.0335702693263971E-6</v>
      </c>
      <c r="E8408" s="1">
        <v>99.998991752199998</v>
      </c>
    </row>
    <row r="8409" spans="1:5" x14ac:dyDescent="0.15">
      <c r="A8409" s="1">
        <v>8408</v>
      </c>
      <c r="B8409" s="1" t="s">
        <v>8409</v>
      </c>
      <c r="C8409" s="1">
        <v>2</v>
      </c>
      <c r="D8409" s="1">
        <f t="shared" si="131"/>
        <v>1.0335702693263971E-6</v>
      </c>
      <c r="E8409" s="1">
        <v>99.998992785799999</v>
      </c>
    </row>
    <row r="8410" spans="1:5" x14ac:dyDescent="0.15">
      <c r="A8410" s="1">
        <v>8409</v>
      </c>
      <c r="B8410" s="1" t="s">
        <v>8410</v>
      </c>
      <c r="C8410" s="1">
        <v>2</v>
      </c>
      <c r="D8410" s="1">
        <f t="shared" si="131"/>
        <v>1.0335702693263971E-6</v>
      </c>
      <c r="E8410" s="1">
        <v>99.998993819299997</v>
      </c>
    </row>
    <row r="8411" spans="1:5" x14ac:dyDescent="0.15">
      <c r="A8411" s="1">
        <v>8410</v>
      </c>
      <c r="B8411" s="1" t="s">
        <v>8411</v>
      </c>
      <c r="C8411" s="1">
        <v>2</v>
      </c>
      <c r="D8411" s="1">
        <f t="shared" si="131"/>
        <v>1.0335702693263971E-6</v>
      </c>
      <c r="E8411" s="1">
        <v>99.998994852899997</v>
      </c>
    </row>
    <row r="8412" spans="1:5" x14ac:dyDescent="0.15">
      <c r="A8412" s="1">
        <v>8411</v>
      </c>
      <c r="B8412" s="1" t="s">
        <v>8412</v>
      </c>
      <c r="C8412" s="1">
        <v>2</v>
      </c>
      <c r="D8412" s="1">
        <f t="shared" si="131"/>
        <v>1.0335702693263971E-6</v>
      </c>
      <c r="E8412" s="1">
        <v>99.998995886499998</v>
      </c>
    </row>
    <row r="8413" spans="1:5" x14ac:dyDescent="0.15">
      <c r="A8413" s="1">
        <v>8412</v>
      </c>
      <c r="B8413" s="1" t="s">
        <v>8413</v>
      </c>
      <c r="C8413" s="1">
        <v>2</v>
      </c>
      <c r="D8413" s="1">
        <f t="shared" si="131"/>
        <v>1.0335702693263971E-6</v>
      </c>
      <c r="E8413" s="1">
        <v>99.998996920099998</v>
      </c>
    </row>
    <row r="8414" spans="1:5" x14ac:dyDescent="0.15">
      <c r="A8414" s="1">
        <v>8413</v>
      </c>
      <c r="B8414" s="1" t="s">
        <v>8414</v>
      </c>
      <c r="C8414" s="1">
        <v>2</v>
      </c>
      <c r="D8414" s="1">
        <f t="shared" si="131"/>
        <v>1.0335702693263971E-6</v>
      </c>
      <c r="E8414" s="1">
        <v>99.998997953599996</v>
      </c>
    </row>
    <row r="8415" spans="1:5" x14ac:dyDescent="0.15">
      <c r="A8415" s="1">
        <v>8414</v>
      </c>
      <c r="B8415" s="1" t="s">
        <v>8415</v>
      </c>
      <c r="C8415" s="1">
        <v>2</v>
      </c>
      <c r="D8415" s="1">
        <f t="shared" si="131"/>
        <v>1.0335702693263971E-6</v>
      </c>
      <c r="E8415" s="1">
        <v>99.998998987199997</v>
      </c>
    </row>
    <row r="8416" spans="1:5" x14ac:dyDescent="0.15">
      <c r="A8416" s="1">
        <v>8415</v>
      </c>
      <c r="B8416" s="1" t="s">
        <v>8416</v>
      </c>
      <c r="C8416" s="1">
        <v>2</v>
      </c>
      <c r="D8416" s="1">
        <f t="shared" si="131"/>
        <v>1.0335702693263971E-6</v>
      </c>
      <c r="E8416" s="1">
        <v>99.999000020799997</v>
      </c>
    </row>
    <row r="8417" spans="1:5" x14ac:dyDescent="0.15">
      <c r="A8417" s="1">
        <v>8416</v>
      </c>
      <c r="B8417" s="1" t="s">
        <v>8417</v>
      </c>
      <c r="C8417" s="1">
        <v>2</v>
      </c>
      <c r="D8417" s="1">
        <f t="shared" si="131"/>
        <v>1.0335702693263971E-6</v>
      </c>
      <c r="E8417" s="1">
        <v>99.999001054299995</v>
      </c>
    </row>
    <row r="8418" spans="1:5" x14ac:dyDescent="0.15">
      <c r="A8418" s="1">
        <v>8417</v>
      </c>
      <c r="B8418" s="1" t="s">
        <v>8418</v>
      </c>
      <c r="C8418" s="1">
        <v>2</v>
      </c>
      <c r="D8418" s="1">
        <f t="shared" si="131"/>
        <v>1.0335702693263971E-6</v>
      </c>
      <c r="E8418" s="1">
        <v>99.999002087899996</v>
      </c>
    </row>
    <row r="8419" spans="1:5" x14ac:dyDescent="0.15">
      <c r="A8419" s="1">
        <v>8418</v>
      </c>
      <c r="B8419" s="1" t="s">
        <v>8419</v>
      </c>
      <c r="C8419" s="1">
        <v>2</v>
      </c>
      <c r="D8419" s="1">
        <f t="shared" si="131"/>
        <v>1.0335702693263971E-6</v>
      </c>
      <c r="E8419" s="1">
        <v>99.999003121499996</v>
      </c>
    </row>
    <row r="8420" spans="1:5" x14ac:dyDescent="0.15">
      <c r="A8420" s="1">
        <v>8419</v>
      </c>
      <c r="B8420" s="1" t="s">
        <v>8420</v>
      </c>
      <c r="C8420" s="1">
        <v>2</v>
      </c>
      <c r="D8420" s="1">
        <f t="shared" si="131"/>
        <v>1.0335702693263971E-6</v>
      </c>
      <c r="E8420" s="1">
        <v>99.999004154999994</v>
      </c>
    </row>
    <row r="8421" spans="1:5" x14ac:dyDescent="0.15">
      <c r="A8421" s="1">
        <v>8420</v>
      </c>
      <c r="B8421" s="1" t="s">
        <v>8421</v>
      </c>
      <c r="C8421" s="1">
        <v>2</v>
      </c>
      <c r="D8421" s="1">
        <f t="shared" si="131"/>
        <v>1.0335702693263971E-6</v>
      </c>
      <c r="E8421" s="1">
        <v>99.999005188599995</v>
      </c>
    </row>
    <row r="8422" spans="1:5" x14ac:dyDescent="0.15">
      <c r="A8422" s="1">
        <v>8421</v>
      </c>
      <c r="B8422" s="1" t="s">
        <v>8422</v>
      </c>
      <c r="C8422" s="1">
        <v>2</v>
      </c>
      <c r="D8422" s="1">
        <f t="shared" si="131"/>
        <v>1.0335702693263971E-6</v>
      </c>
      <c r="E8422" s="1">
        <v>99.999006222199995</v>
      </c>
    </row>
    <row r="8423" spans="1:5" x14ac:dyDescent="0.15">
      <c r="A8423" s="1">
        <v>8422</v>
      </c>
      <c r="B8423" s="1" t="s">
        <v>8423</v>
      </c>
      <c r="C8423" s="1">
        <v>2</v>
      </c>
      <c r="D8423" s="1">
        <f t="shared" si="131"/>
        <v>1.0335702693263971E-6</v>
      </c>
      <c r="E8423" s="1">
        <v>99.999007255799995</v>
      </c>
    </row>
    <row r="8424" spans="1:5" x14ac:dyDescent="0.15">
      <c r="A8424" s="1">
        <v>8423</v>
      </c>
      <c r="B8424" s="1" t="s">
        <v>8424</v>
      </c>
      <c r="C8424" s="1">
        <v>2</v>
      </c>
      <c r="D8424" s="1">
        <f t="shared" si="131"/>
        <v>1.0335702693263971E-6</v>
      </c>
      <c r="E8424" s="1">
        <v>99.999008289299994</v>
      </c>
    </row>
    <row r="8425" spans="1:5" x14ac:dyDescent="0.15">
      <c r="A8425" s="1">
        <v>8424</v>
      </c>
      <c r="B8425" s="1" t="s">
        <v>8425</v>
      </c>
      <c r="C8425" s="1">
        <v>2</v>
      </c>
      <c r="D8425" s="1">
        <f t="shared" si="131"/>
        <v>1.0335702693263971E-6</v>
      </c>
      <c r="E8425" s="1">
        <v>99.999009322899994</v>
      </c>
    </row>
    <row r="8426" spans="1:5" x14ac:dyDescent="0.15">
      <c r="A8426" s="1">
        <v>8425</v>
      </c>
      <c r="B8426" s="1" t="s">
        <v>8426</v>
      </c>
      <c r="C8426" s="1">
        <v>2</v>
      </c>
      <c r="D8426" s="1">
        <f t="shared" si="131"/>
        <v>1.0335702693263971E-6</v>
      </c>
      <c r="E8426" s="1">
        <v>99.999010356499994</v>
      </c>
    </row>
    <row r="8427" spans="1:5" x14ac:dyDescent="0.15">
      <c r="A8427" s="1">
        <v>8426</v>
      </c>
      <c r="B8427" s="1" t="s">
        <v>8427</v>
      </c>
      <c r="C8427" s="1">
        <v>2</v>
      </c>
      <c r="D8427" s="1">
        <f t="shared" si="131"/>
        <v>1.0335702693263971E-6</v>
      </c>
      <c r="E8427" s="1">
        <v>99.999011390000007</v>
      </c>
    </row>
    <row r="8428" spans="1:5" x14ac:dyDescent="0.15">
      <c r="A8428" s="1">
        <v>8427</v>
      </c>
      <c r="B8428" s="1" t="s">
        <v>8428</v>
      </c>
      <c r="C8428" s="1">
        <v>2</v>
      </c>
      <c r="D8428" s="1">
        <f t="shared" si="131"/>
        <v>1.0335702693263971E-6</v>
      </c>
      <c r="E8428" s="1">
        <v>99.999012423600007</v>
      </c>
    </row>
    <row r="8429" spans="1:5" x14ac:dyDescent="0.15">
      <c r="A8429" s="1">
        <v>8428</v>
      </c>
      <c r="B8429" s="1" t="s">
        <v>8429</v>
      </c>
      <c r="C8429" s="1">
        <v>2</v>
      </c>
      <c r="D8429" s="1">
        <f t="shared" si="131"/>
        <v>1.0335702693263971E-6</v>
      </c>
      <c r="E8429" s="1">
        <v>99.999013457199993</v>
      </c>
    </row>
    <row r="8430" spans="1:5" x14ac:dyDescent="0.15">
      <c r="A8430" s="1">
        <v>8429</v>
      </c>
      <c r="B8430" s="1" t="s">
        <v>8430</v>
      </c>
      <c r="C8430" s="1">
        <v>2</v>
      </c>
      <c r="D8430" s="1">
        <f t="shared" si="131"/>
        <v>1.0335702693263971E-6</v>
      </c>
      <c r="E8430" s="1">
        <v>99.999014490700006</v>
      </c>
    </row>
    <row r="8431" spans="1:5" x14ac:dyDescent="0.15">
      <c r="A8431" s="1">
        <v>8430</v>
      </c>
      <c r="B8431" s="1" t="s">
        <v>8431</v>
      </c>
      <c r="C8431" s="1">
        <v>2</v>
      </c>
      <c r="D8431" s="1">
        <f t="shared" si="131"/>
        <v>1.0335702693263971E-6</v>
      </c>
      <c r="E8431" s="1">
        <v>99.999015524300006</v>
      </c>
    </row>
    <row r="8432" spans="1:5" x14ac:dyDescent="0.15">
      <c r="A8432" s="1">
        <v>8431</v>
      </c>
      <c r="B8432" s="1" t="s">
        <v>8432</v>
      </c>
      <c r="C8432" s="1">
        <v>2</v>
      </c>
      <c r="D8432" s="1">
        <f t="shared" si="131"/>
        <v>1.0335702693263971E-6</v>
      </c>
      <c r="E8432" s="1">
        <v>99.999016557900006</v>
      </c>
    </row>
    <row r="8433" spans="1:5" x14ac:dyDescent="0.15">
      <c r="A8433" s="1">
        <v>8432</v>
      </c>
      <c r="B8433" s="1" t="s">
        <v>8433</v>
      </c>
      <c r="C8433" s="1">
        <v>2</v>
      </c>
      <c r="D8433" s="1">
        <f t="shared" si="131"/>
        <v>1.0335702693263971E-6</v>
      </c>
      <c r="E8433" s="1">
        <v>99.999017591500007</v>
      </c>
    </row>
    <row r="8434" spans="1:5" x14ac:dyDescent="0.15">
      <c r="A8434" s="1">
        <v>8433</v>
      </c>
      <c r="B8434" s="1" t="s">
        <v>8434</v>
      </c>
      <c r="C8434" s="1">
        <v>2</v>
      </c>
      <c r="D8434" s="1">
        <f t="shared" si="131"/>
        <v>1.0335702693263971E-6</v>
      </c>
      <c r="E8434" s="1">
        <v>99.999018625000005</v>
      </c>
    </row>
    <row r="8435" spans="1:5" x14ac:dyDescent="0.15">
      <c r="A8435" s="1">
        <v>8434</v>
      </c>
      <c r="B8435" s="1" t="s">
        <v>8435</v>
      </c>
      <c r="C8435" s="1">
        <v>2</v>
      </c>
      <c r="D8435" s="1">
        <f t="shared" si="131"/>
        <v>1.0335702693263971E-6</v>
      </c>
      <c r="E8435" s="1">
        <v>99.999019658600005</v>
      </c>
    </row>
    <row r="8436" spans="1:5" x14ac:dyDescent="0.15">
      <c r="A8436" s="1">
        <v>8435</v>
      </c>
      <c r="B8436" s="1" t="s">
        <v>8436</v>
      </c>
      <c r="C8436" s="1">
        <v>2</v>
      </c>
      <c r="D8436" s="1">
        <f t="shared" si="131"/>
        <v>1.0335702693263971E-6</v>
      </c>
      <c r="E8436" s="1">
        <v>99.999020692200006</v>
      </c>
    </row>
    <row r="8437" spans="1:5" x14ac:dyDescent="0.15">
      <c r="A8437" s="1">
        <v>8436</v>
      </c>
      <c r="B8437" s="1" t="s">
        <v>8437</v>
      </c>
      <c r="C8437" s="1">
        <v>2</v>
      </c>
      <c r="D8437" s="1">
        <f t="shared" si="131"/>
        <v>1.0335702693263971E-6</v>
      </c>
      <c r="E8437" s="1">
        <v>99.999021725700004</v>
      </c>
    </row>
    <row r="8438" spans="1:5" x14ac:dyDescent="0.15">
      <c r="A8438" s="1">
        <v>8437</v>
      </c>
      <c r="B8438" s="1" t="s">
        <v>8438</v>
      </c>
      <c r="C8438" s="1">
        <v>2</v>
      </c>
      <c r="D8438" s="1">
        <f t="shared" si="131"/>
        <v>1.0335702693263971E-6</v>
      </c>
      <c r="E8438" s="1">
        <v>99.999022759300004</v>
      </c>
    </row>
    <row r="8439" spans="1:5" x14ac:dyDescent="0.15">
      <c r="A8439" s="1">
        <v>8438</v>
      </c>
      <c r="B8439" s="1" t="s">
        <v>8439</v>
      </c>
      <c r="C8439" s="1">
        <v>2</v>
      </c>
      <c r="D8439" s="1">
        <f t="shared" si="131"/>
        <v>1.0335702693263971E-6</v>
      </c>
      <c r="E8439" s="1">
        <v>99.999023792900005</v>
      </c>
    </row>
    <row r="8440" spans="1:5" x14ac:dyDescent="0.15">
      <c r="A8440" s="1">
        <v>8439</v>
      </c>
      <c r="B8440" s="1" t="s">
        <v>8440</v>
      </c>
      <c r="C8440" s="1">
        <v>2</v>
      </c>
      <c r="D8440" s="1">
        <f t="shared" si="131"/>
        <v>1.0335702693263971E-6</v>
      </c>
      <c r="E8440" s="1">
        <v>99.999024826500005</v>
      </c>
    </row>
    <row r="8441" spans="1:5" x14ac:dyDescent="0.15">
      <c r="A8441" s="1">
        <v>8440</v>
      </c>
      <c r="B8441" s="1" t="s">
        <v>8441</v>
      </c>
      <c r="C8441" s="1">
        <v>2</v>
      </c>
      <c r="D8441" s="1">
        <f t="shared" si="131"/>
        <v>1.0335702693263971E-6</v>
      </c>
      <c r="E8441" s="1">
        <v>99.999025860000003</v>
      </c>
    </row>
    <row r="8442" spans="1:5" x14ac:dyDescent="0.15">
      <c r="A8442" s="1">
        <v>8441</v>
      </c>
      <c r="B8442" s="1" t="s">
        <v>8442</v>
      </c>
      <c r="C8442" s="1">
        <v>2</v>
      </c>
      <c r="D8442" s="1">
        <f t="shared" si="131"/>
        <v>1.0335702693263971E-6</v>
      </c>
      <c r="E8442" s="1">
        <v>99.999026893600004</v>
      </c>
    </row>
    <row r="8443" spans="1:5" x14ac:dyDescent="0.15">
      <c r="A8443" s="1">
        <v>8442</v>
      </c>
      <c r="B8443" s="1" t="s">
        <v>8443</v>
      </c>
      <c r="C8443" s="1">
        <v>2</v>
      </c>
      <c r="D8443" s="1">
        <f t="shared" si="131"/>
        <v>1.0335702693263971E-6</v>
      </c>
      <c r="E8443" s="1">
        <v>99.999027927200004</v>
      </c>
    </row>
    <row r="8444" spans="1:5" x14ac:dyDescent="0.15">
      <c r="A8444" s="1">
        <v>8443</v>
      </c>
      <c r="B8444" s="1" t="s">
        <v>8444</v>
      </c>
      <c r="C8444" s="1">
        <v>2</v>
      </c>
      <c r="D8444" s="1">
        <f t="shared" si="131"/>
        <v>1.0335702693263971E-6</v>
      </c>
      <c r="E8444" s="1">
        <v>99.999028960700002</v>
      </c>
    </row>
    <row r="8445" spans="1:5" x14ac:dyDescent="0.15">
      <c r="A8445" s="1">
        <v>8444</v>
      </c>
      <c r="B8445" s="1" t="s">
        <v>8445</v>
      </c>
      <c r="C8445" s="1">
        <v>2</v>
      </c>
      <c r="D8445" s="1">
        <f t="shared" si="131"/>
        <v>1.0335702693263971E-6</v>
      </c>
      <c r="E8445" s="1">
        <v>99.999029994300002</v>
      </c>
    </row>
    <row r="8446" spans="1:5" x14ac:dyDescent="0.15">
      <c r="A8446" s="1">
        <v>8445</v>
      </c>
      <c r="B8446" s="1" t="s">
        <v>8446</v>
      </c>
      <c r="C8446" s="1">
        <v>2</v>
      </c>
      <c r="D8446" s="1">
        <f t="shared" si="131"/>
        <v>1.0335702693263971E-6</v>
      </c>
      <c r="E8446" s="1">
        <v>99.999031027900003</v>
      </c>
    </row>
    <row r="8447" spans="1:5" x14ac:dyDescent="0.15">
      <c r="A8447" s="1">
        <v>8446</v>
      </c>
      <c r="B8447" s="1" t="s">
        <v>8447</v>
      </c>
      <c r="C8447" s="1">
        <v>2</v>
      </c>
      <c r="D8447" s="1">
        <f t="shared" si="131"/>
        <v>1.0335702693263971E-6</v>
      </c>
      <c r="E8447" s="1">
        <v>99.999032061400001</v>
      </c>
    </row>
    <row r="8448" spans="1:5" x14ac:dyDescent="0.15">
      <c r="A8448" s="1">
        <v>8447</v>
      </c>
      <c r="B8448" s="1" t="s">
        <v>8448</v>
      </c>
      <c r="C8448" s="1">
        <v>2</v>
      </c>
      <c r="D8448" s="1">
        <f t="shared" si="131"/>
        <v>1.0335702693263971E-6</v>
      </c>
      <c r="E8448" s="1">
        <v>99.999033095000001</v>
      </c>
    </row>
    <row r="8449" spans="1:5" x14ac:dyDescent="0.15">
      <c r="A8449" s="1">
        <v>8448</v>
      </c>
      <c r="B8449" s="1" t="s">
        <v>8449</v>
      </c>
      <c r="C8449" s="1">
        <v>2</v>
      </c>
      <c r="D8449" s="1">
        <f t="shared" si="131"/>
        <v>1.0335702693263971E-6</v>
      </c>
      <c r="E8449" s="1">
        <v>99.999034128600002</v>
      </c>
    </row>
    <row r="8450" spans="1:5" x14ac:dyDescent="0.15">
      <c r="A8450" s="1">
        <v>8449</v>
      </c>
      <c r="B8450" s="1" t="s">
        <v>8450</v>
      </c>
      <c r="C8450" s="1">
        <v>2</v>
      </c>
      <c r="D8450" s="1">
        <f t="shared" si="131"/>
        <v>1.0335702693263971E-6</v>
      </c>
      <c r="E8450" s="1">
        <v>99.999035162200002</v>
      </c>
    </row>
    <row r="8451" spans="1:5" x14ac:dyDescent="0.15">
      <c r="A8451" s="1">
        <v>8450</v>
      </c>
      <c r="B8451" s="1" t="s">
        <v>8451</v>
      </c>
      <c r="C8451" s="1">
        <v>2</v>
      </c>
      <c r="D8451" s="1">
        <f t="shared" ref="D8451:D8514" si="132">C8451/193504018*100</f>
        <v>1.0335702693263971E-6</v>
      </c>
      <c r="E8451" s="1">
        <v>99.9990361957</v>
      </c>
    </row>
    <row r="8452" spans="1:5" x14ac:dyDescent="0.15">
      <c r="A8452" s="1">
        <v>8451</v>
      </c>
      <c r="B8452" s="1" t="s">
        <v>8452</v>
      </c>
      <c r="C8452" s="1">
        <v>2</v>
      </c>
      <c r="D8452" s="1">
        <f t="shared" si="132"/>
        <v>1.0335702693263971E-6</v>
      </c>
      <c r="E8452" s="1">
        <v>99.999037229300001</v>
      </c>
    </row>
    <row r="8453" spans="1:5" x14ac:dyDescent="0.15">
      <c r="A8453" s="1">
        <v>8452</v>
      </c>
      <c r="B8453" s="1" t="s">
        <v>8453</v>
      </c>
      <c r="C8453" s="1">
        <v>2</v>
      </c>
      <c r="D8453" s="1">
        <f t="shared" si="132"/>
        <v>1.0335702693263971E-6</v>
      </c>
      <c r="E8453" s="1">
        <v>99.999038262900001</v>
      </c>
    </row>
    <row r="8454" spans="1:5" x14ac:dyDescent="0.15">
      <c r="A8454" s="1">
        <v>8453</v>
      </c>
      <c r="B8454" s="1" t="s">
        <v>8454</v>
      </c>
      <c r="C8454" s="1">
        <v>2</v>
      </c>
      <c r="D8454" s="1">
        <f t="shared" si="132"/>
        <v>1.0335702693263971E-6</v>
      </c>
      <c r="E8454" s="1">
        <v>99.999039296399999</v>
      </c>
    </row>
    <row r="8455" spans="1:5" x14ac:dyDescent="0.15">
      <c r="A8455" s="1">
        <v>8454</v>
      </c>
      <c r="B8455" s="1" t="s">
        <v>8455</v>
      </c>
      <c r="C8455" s="1">
        <v>2</v>
      </c>
      <c r="D8455" s="1">
        <f t="shared" si="132"/>
        <v>1.0335702693263971E-6</v>
      </c>
      <c r="E8455" s="1">
        <v>99.99904033</v>
      </c>
    </row>
    <row r="8456" spans="1:5" x14ac:dyDescent="0.15">
      <c r="A8456" s="1">
        <v>8455</v>
      </c>
      <c r="B8456" s="1" t="s">
        <v>8456</v>
      </c>
      <c r="C8456" s="1">
        <v>2</v>
      </c>
      <c r="D8456" s="1">
        <f t="shared" si="132"/>
        <v>1.0335702693263971E-6</v>
      </c>
      <c r="E8456" s="1">
        <v>99.9990413636</v>
      </c>
    </row>
    <row r="8457" spans="1:5" x14ac:dyDescent="0.15">
      <c r="A8457" s="1">
        <v>8456</v>
      </c>
      <c r="B8457" s="1" t="s">
        <v>8457</v>
      </c>
      <c r="C8457" s="1">
        <v>2</v>
      </c>
      <c r="D8457" s="1">
        <f t="shared" si="132"/>
        <v>1.0335702693263971E-6</v>
      </c>
      <c r="E8457" s="1">
        <v>99.999042397099998</v>
      </c>
    </row>
    <row r="8458" spans="1:5" x14ac:dyDescent="0.15">
      <c r="A8458" s="1">
        <v>8457</v>
      </c>
      <c r="B8458" s="1" t="s">
        <v>8458</v>
      </c>
      <c r="C8458" s="1">
        <v>2</v>
      </c>
      <c r="D8458" s="1">
        <f t="shared" si="132"/>
        <v>1.0335702693263971E-6</v>
      </c>
      <c r="E8458" s="1">
        <v>99.999043430699999</v>
      </c>
    </row>
    <row r="8459" spans="1:5" x14ac:dyDescent="0.15">
      <c r="A8459" s="1">
        <v>8458</v>
      </c>
      <c r="B8459" s="1" t="s">
        <v>8459</v>
      </c>
      <c r="C8459" s="1">
        <v>2</v>
      </c>
      <c r="D8459" s="1">
        <f t="shared" si="132"/>
        <v>1.0335702693263971E-6</v>
      </c>
      <c r="E8459" s="1">
        <v>99.999044464299999</v>
      </c>
    </row>
    <row r="8460" spans="1:5" x14ac:dyDescent="0.15">
      <c r="A8460" s="1">
        <v>8459</v>
      </c>
      <c r="B8460" s="1" t="s">
        <v>8460</v>
      </c>
      <c r="C8460" s="1">
        <v>2</v>
      </c>
      <c r="D8460" s="1">
        <f t="shared" si="132"/>
        <v>1.0335702693263971E-6</v>
      </c>
      <c r="E8460" s="1">
        <v>99.999045497899999</v>
      </c>
    </row>
    <row r="8461" spans="1:5" x14ac:dyDescent="0.15">
      <c r="A8461" s="1">
        <v>8460</v>
      </c>
      <c r="B8461" s="1" t="s">
        <v>8461</v>
      </c>
      <c r="C8461" s="1">
        <v>2</v>
      </c>
      <c r="D8461" s="1">
        <f t="shared" si="132"/>
        <v>1.0335702693263971E-6</v>
      </c>
      <c r="E8461" s="1">
        <v>99.999046531399998</v>
      </c>
    </row>
    <row r="8462" spans="1:5" x14ac:dyDescent="0.15">
      <c r="A8462" s="1">
        <v>8461</v>
      </c>
      <c r="B8462" s="1" t="s">
        <v>8462</v>
      </c>
      <c r="C8462" s="1">
        <v>2</v>
      </c>
      <c r="D8462" s="1">
        <f t="shared" si="132"/>
        <v>1.0335702693263971E-6</v>
      </c>
      <c r="E8462" s="1">
        <v>99.999047564999998</v>
      </c>
    </row>
    <row r="8463" spans="1:5" x14ac:dyDescent="0.15">
      <c r="A8463" s="1">
        <v>8462</v>
      </c>
      <c r="B8463" s="1" t="s">
        <v>8463</v>
      </c>
      <c r="C8463" s="1">
        <v>2</v>
      </c>
      <c r="D8463" s="1">
        <f t="shared" si="132"/>
        <v>1.0335702693263971E-6</v>
      </c>
      <c r="E8463" s="1">
        <v>99.999048598599998</v>
      </c>
    </row>
    <row r="8464" spans="1:5" x14ac:dyDescent="0.15">
      <c r="A8464" s="1">
        <v>8463</v>
      </c>
      <c r="B8464" s="1" t="s">
        <v>8464</v>
      </c>
      <c r="C8464" s="1">
        <v>2</v>
      </c>
      <c r="D8464" s="1">
        <f t="shared" si="132"/>
        <v>1.0335702693263971E-6</v>
      </c>
      <c r="E8464" s="1">
        <v>99.999049632099997</v>
      </c>
    </row>
    <row r="8465" spans="1:5" x14ac:dyDescent="0.15">
      <c r="A8465" s="1">
        <v>8464</v>
      </c>
      <c r="B8465" s="1" t="s">
        <v>8465</v>
      </c>
      <c r="C8465" s="1">
        <v>2</v>
      </c>
      <c r="D8465" s="1">
        <f t="shared" si="132"/>
        <v>1.0335702693263971E-6</v>
      </c>
      <c r="E8465" s="1">
        <v>99.999050665699997</v>
      </c>
    </row>
    <row r="8466" spans="1:5" x14ac:dyDescent="0.15">
      <c r="A8466" s="1">
        <v>8465</v>
      </c>
      <c r="B8466" s="1" t="s">
        <v>8466</v>
      </c>
      <c r="C8466" s="1">
        <v>2</v>
      </c>
      <c r="D8466" s="1">
        <f t="shared" si="132"/>
        <v>1.0335702693263971E-6</v>
      </c>
      <c r="E8466" s="1">
        <v>99.999051699299997</v>
      </c>
    </row>
    <row r="8467" spans="1:5" x14ac:dyDescent="0.15">
      <c r="A8467" s="1">
        <v>8466</v>
      </c>
      <c r="B8467" s="1" t="s">
        <v>8467</v>
      </c>
      <c r="C8467" s="1">
        <v>2</v>
      </c>
      <c r="D8467" s="1">
        <f t="shared" si="132"/>
        <v>1.0335702693263971E-6</v>
      </c>
      <c r="E8467" s="1">
        <v>99.999052732799996</v>
      </c>
    </row>
    <row r="8468" spans="1:5" x14ac:dyDescent="0.15">
      <c r="A8468" s="1">
        <v>8467</v>
      </c>
      <c r="B8468" s="1" t="s">
        <v>8468</v>
      </c>
      <c r="C8468" s="1">
        <v>2</v>
      </c>
      <c r="D8468" s="1">
        <f t="shared" si="132"/>
        <v>1.0335702693263971E-6</v>
      </c>
      <c r="E8468" s="1">
        <v>99.999053766399996</v>
      </c>
    </row>
    <row r="8469" spans="1:5" x14ac:dyDescent="0.15">
      <c r="A8469" s="1">
        <v>8468</v>
      </c>
      <c r="B8469" s="1" t="s">
        <v>8469</v>
      </c>
      <c r="C8469" s="1">
        <v>2</v>
      </c>
      <c r="D8469" s="1">
        <f t="shared" si="132"/>
        <v>1.0335702693263971E-6</v>
      </c>
      <c r="E8469" s="1">
        <v>99.999054799999996</v>
      </c>
    </row>
    <row r="8470" spans="1:5" x14ac:dyDescent="0.15">
      <c r="A8470" s="1">
        <v>8469</v>
      </c>
      <c r="B8470" s="1" t="s">
        <v>8470</v>
      </c>
      <c r="C8470" s="1">
        <v>2</v>
      </c>
      <c r="D8470" s="1">
        <f t="shared" si="132"/>
        <v>1.0335702693263971E-6</v>
      </c>
      <c r="E8470" s="1">
        <v>99.999055833599996</v>
      </c>
    </row>
    <row r="8471" spans="1:5" x14ac:dyDescent="0.15">
      <c r="A8471" s="1">
        <v>8470</v>
      </c>
      <c r="B8471" s="1" t="s">
        <v>8471</v>
      </c>
      <c r="C8471" s="1">
        <v>2</v>
      </c>
      <c r="D8471" s="1">
        <f t="shared" si="132"/>
        <v>1.0335702693263971E-6</v>
      </c>
      <c r="E8471" s="1">
        <v>99.999056867099995</v>
      </c>
    </row>
    <row r="8472" spans="1:5" x14ac:dyDescent="0.15">
      <c r="A8472" s="1">
        <v>8471</v>
      </c>
      <c r="B8472" s="1" t="s">
        <v>8472</v>
      </c>
      <c r="C8472" s="1">
        <v>2</v>
      </c>
      <c r="D8472" s="1">
        <f t="shared" si="132"/>
        <v>1.0335702693263971E-6</v>
      </c>
      <c r="E8472" s="1">
        <v>99.999057900699995</v>
      </c>
    </row>
    <row r="8473" spans="1:5" x14ac:dyDescent="0.15">
      <c r="A8473" s="1">
        <v>8472</v>
      </c>
      <c r="B8473" s="1" t="s">
        <v>8473</v>
      </c>
      <c r="C8473" s="1">
        <v>2</v>
      </c>
      <c r="D8473" s="1">
        <f t="shared" si="132"/>
        <v>1.0335702693263971E-6</v>
      </c>
      <c r="E8473" s="1">
        <v>99.999058934299995</v>
      </c>
    </row>
    <row r="8474" spans="1:5" x14ac:dyDescent="0.15">
      <c r="A8474" s="1">
        <v>8473</v>
      </c>
      <c r="B8474" s="1" t="s">
        <v>8474</v>
      </c>
      <c r="C8474" s="1">
        <v>2</v>
      </c>
      <c r="D8474" s="1">
        <f t="shared" si="132"/>
        <v>1.0335702693263971E-6</v>
      </c>
      <c r="E8474" s="1">
        <v>99.999059967799994</v>
      </c>
    </row>
    <row r="8475" spans="1:5" x14ac:dyDescent="0.15">
      <c r="A8475" s="1">
        <v>8474</v>
      </c>
      <c r="B8475" s="1" t="s">
        <v>8475</v>
      </c>
      <c r="C8475" s="1">
        <v>2</v>
      </c>
      <c r="D8475" s="1">
        <f t="shared" si="132"/>
        <v>1.0335702693263971E-6</v>
      </c>
      <c r="E8475" s="1">
        <v>99.999061001399994</v>
      </c>
    </row>
    <row r="8476" spans="1:5" x14ac:dyDescent="0.15">
      <c r="A8476" s="1">
        <v>8475</v>
      </c>
      <c r="B8476" s="1" t="s">
        <v>8476</v>
      </c>
      <c r="C8476" s="1">
        <v>2</v>
      </c>
      <c r="D8476" s="1">
        <f t="shared" si="132"/>
        <v>1.0335702693263971E-6</v>
      </c>
      <c r="E8476" s="1">
        <v>99.999062034999994</v>
      </c>
    </row>
    <row r="8477" spans="1:5" x14ac:dyDescent="0.15">
      <c r="A8477" s="1">
        <v>8476</v>
      </c>
      <c r="B8477" s="1" t="s">
        <v>8477</v>
      </c>
      <c r="C8477" s="1">
        <v>2</v>
      </c>
      <c r="D8477" s="1">
        <f t="shared" si="132"/>
        <v>1.0335702693263971E-6</v>
      </c>
      <c r="E8477" s="1">
        <v>99.999063068599995</v>
      </c>
    </row>
    <row r="8478" spans="1:5" x14ac:dyDescent="0.15">
      <c r="A8478" s="1">
        <v>8477</v>
      </c>
      <c r="B8478" s="1" t="s">
        <v>8478</v>
      </c>
      <c r="C8478" s="1">
        <v>2</v>
      </c>
      <c r="D8478" s="1">
        <f t="shared" si="132"/>
        <v>1.0335702693263971E-6</v>
      </c>
      <c r="E8478" s="1">
        <v>99.999064102099993</v>
      </c>
    </row>
    <row r="8479" spans="1:5" x14ac:dyDescent="0.15">
      <c r="A8479" s="1">
        <v>8478</v>
      </c>
      <c r="B8479" s="1" t="s">
        <v>8479</v>
      </c>
      <c r="C8479" s="1">
        <v>2</v>
      </c>
      <c r="D8479" s="1">
        <f t="shared" si="132"/>
        <v>1.0335702693263971E-6</v>
      </c>
      <c r="E8479" s="1">
        <v>99.999065135699993</v>
      </c>
    </row>
    <row r="8480" spans="1:5" x14ac:dyDescent="0.15">
      <c r="A8480" s="1">
        <v>8479</v>
      </c>
      <c r="B8480" s="1" t="s">
        <v>8480</v>
      </c>
      <c r="C8480" s="1">
        <v>2</v>
      </c>
      <c r="D8480" s="1">
        <f t="shared" si="132"/>
        <v>1.0335702693263971E-6</v>
      </c>
      <c r="E8480" s="1">
        <v>99.999066169299994</v>
      </c>
    </row>
    <row r="8481" spans="1:5" x14ac:dyDescent="0.15">
      <c r="A8481" s="1">
        <v>8480</v>
      </c>
      <c r="B8481" s="1" t="s">
        <v>8481</v>
      </c>
      <c r="C8481" s="1">
        <v>2</v>
      </c>
      <c r="D8481" s="1">
        <f t="shared" si="132"/>
        <v>1.0335702693263971E-6</v>
      </c>
      <c r="E8481" s="1">
        <v>99.999067202800006</v>
      </c>
    </row>
    <row r="8482" spans="1:5" x14ac:dyDescent="0.15">
      <c r="A8482" s="1">
        <v>8481</v>
      </c>
      <c r="B8482" s="1" t="s">
        <v>8482</v>
      </c>
      <c r="C8482" s="1">
        <v>2</v>
      </c>
      <c r="D8482" s="1">
        <f t="shared" si="132"/>
        <v>1.0335702693263971E-6</v>
      </c>
      <c r="E8482" s="1">
        <v>99.999068236400007</v>
      </c>
    </row>
    <row r="8483" spans="1:5" x14ac:dyDescent="0.15">
      <c r="A8483" s="1">
        <v>8482</v>
      </c>
      <c r="B8483" s="1" t="s">
        <v>8483</v>
      </c>
      <c r="C8483" s="1">
        <v>2</v>
      </c>
      <c r="D8483" s="1">
        <f t="shared" si="132"/>
        <v>1.0335702693263971E-6</v>
      </c>
      <c r="E8483" s="1">
        <v>99.999069270000007</v>
      </c>
    </row>
    <row r="8484" spans="1:5" x14ac:dyDescent="0.15">
      <c r="A8484" s="1">
        <v>8483</v>
      </c>
      <c r="B8484" s="1" t="s">
        <v>8484</v>
      </c>
      <c r="C8484" s="1">
        <v>2</v>
      </c>
      <c r="D8484" s="1">
        <f t="shared" si="132"/>
        <v>1.0335702693263971E-6</v>
      </c>
      <c r="E8484" s="1">
        <v>99.999070303500005</v>
      </c>
    </row>
    <row r="8485" spans="1:5" x14ac:dyDescent="0.15">
      <c r="A8485" s="1">
        <v>8484</v>
      </c>
      <c r="B8485" s="1" t="s">
        <v>8485</v>
      </c>
      <c r="C8485" s="1">
        <v>2</v>
      </c>
      <c r="D8485" s="1">
        <f t="shared" si="132"/>
        <v>1.0335702693263971E-6</v>
      </c>
      <c r="E8485" s="1">
        <v>99.999071337100006</v>
      </c>
    </row>
    <row r="8486" spans="1:5" x14ac:dyDescent="0.15">
      <c r="A8486" s="1">
        <v>8485</v>
      </c>
      <c r="B8486" s="1" t="s">
        <v>8486</v>
      </c>
      <c r="C8486" s="1">
        <v>2</v>
      </c>
      <c r="D8486" s="1">
        <f t="shared" si="132"/>
        <v>1.0335702693263971E-6</v>
      </c>
      <c r="E8486" s="1">
        <v>99.999072370700006</v>
      </c>
    </row>
    <row r="8487" spans="1:5" x14ac:dyDescent="0.15">
      <c r="A8487" s="1">
        <v>8486</v>
      </c>
      <c r="B8487" s="1" t="s">
        <v>8487</v>
      </c>
      <c r="C8487" s="1">
        <v>2</v>
      </c>
      <c r="D8487" s="1">
        <f t="shared" si="132"/>
        <v>1.0335702693263971E-6</v>
      </c>
      <c r="E8487" s="1">
        <v>99.999073404300006</v>
      </c>
    </row>
    <row r="8488" spans="1:5" x14ac:dyDescent="0.15">
      <c r="A8488" s="1">
        <v>8487</v>
      </c>
      <c r="B8488" s="1" t="s">
        <v>8488</v>
      </c>
      <c r="C8488" s="1">
        <v>2</v>
      </c>
      <c r="D8488" s="1">
        <f t="shared" si="132"/>
        <v>1.0335702693263971E-6</v>
      </c>
      <c r="E8488" s="1">
        <v>99.999074437800004</v>
      </c>
    </row>
    <row r="8489" spans="1:5" x14ac:dyDescent="0.15">
      <c r="A8489" s="1">
        <v>8488</v>
      </c>
      <c r="B8489" s="1" t="s">
        <v>8489</v>
      </c>
      <c r="C8489" s="1">
        <v>2</v>
      </c>
      <c r="D8489" s="1">
        <f t="shared" si="132"/>
        <v>1.0335702693263971E-6</v>
      </c>
      <c r="E8489" s="1">
        <v>99.999075471400005</v>
      </c>
    </row>
    <row r="8490" spans="1:5" x14ac:dyDescent="0.15">
      <c r="A8490" s="1">
        <v>8489</v>
      </c>
      <c r="B8490" s="1" t="s">
        <v>8490</v>
      </c>
      <c r="C8490" s="1">
        <v>2</v>
      </c>
      <c r="D8490" s="1">
        <f t="shared" si="132"/>
        <v>1.0335702693263971E-6</v>
      </c>
      <c r="E8490" s="1">
        <v>99.999076505000005</v>
      </c>
    </row>
    <row r="8491" spans="1:5" x14ac:dyDescent="0.15">
      <c r="A8491" s="1">
        <v>8490</v>
      </c>
      <c r="B8491" s="1" t="s">
        <v>8491</v>
      </c>
      <c r="C8491" s="1">
        <v>2</v>
      </c>
      <c r="D8491" s="1">
        <f t="shared" si="132"/>
        <v>1.0335702693263971E-6</v>
      </c>
      <c r="E8491" s="1">
        <v>99.999077538500003</v>
      </c>
    </row>
    <row r="8492" spans="1:5" x14ac:dyDescent="0.15">
      <c r="A8492" s="1">
        <v>8491</v>
      </c>
      <c r="B8492" s="1" t="s">
        <v>8492</v>
      </c>
      <c r="C8492" s="1">
        <v>2</v>
      </c>
      <c r="D8492" s="1">
        <f t="shared" si="132"/>
        <v>1.0335702693263971E-6</v>
      </c>
      <c r="E8492" s="1">
        <v>99.999078572100004</v>
      </c>
    </row>
    <row r="8493" spans="1:5" x14ac:dyDescent="0.15">
      <c r="A8493" s="1">
        <v>8492</v>
      </c>
      <c r="B8493" s="1" t="s">
        <v>8493</v>
      </c>
      <c r="C8493" s="1">
        <v>2</v>
      </c>
      <c r="D8493" s="1">
        <f t="shared" si="132"/>
        <v>1.0335702693263971E-6</v>
      </c>
      <c r="E8493" s="1">
        <v>99.999079605700004</v>
      </c>
    </row>
    <row r="8494" spans="1:5" x14ac:dyDescent="0.15">
      <c r="A8494" s="1">
        <v>8493</v>
      </c>
      <c r="B8494" s="1" t="s">
        <v>8494</v>
      </c>
      <c r="C8494" s="1">
        <v>2</v>
      </c>
      <c r="D8494" s="1">
        <f t="shared" si="132"/>
        <v>1.0335702693263971E-6</v>
      </c>
      <c r="E8494" s="1">
        <v>99.999080639200002</v>
      </c>
    </row>
    <row r="8495" spans="1:5" x14ac:dyDescent="0.15">
      <c r="A8495" s="1">
        <v>8494</v>
      </c>
      <c r="B8495" s="1" t="s">
        <v>8495</v>
      </c>
      <c r="C8495" s="1">
        <v>2</v>
      </c>
      <c r="D8495" s="1">
        <f t="shared" si="132"/>
        <v>1.0335702693263971E-6</v>
      </c>
      <c r="E8495" s="1">
        <v>99.999081672800003</v>
      </c>
    </row>
    <row r="8496" spans="1:5" x14ac:dyDescent="0.15">
      <c r="A8496" s="1">
        <v>8495</v>
      </c>
      <c r="B8496" s="1" t="s">
        <v>8496</v>
      </c>
      <c r="C8496" s="1">
        <v>2</v>
      </c>
      <c r="D8496" s="1">
        <f t="shared" si="132"/>
        <v>1.0335702693263971E-6</v>
      </c>
      <c r="E8496" s="1">
        <v>99.999082706400003</v>
      </c>
    </row>
    <row r="8497" spans="1:5" x14ac:dyDescent="0.15">
      <c r="A8497" s="1">
        <v>8496</v>
      </c>
      <c r="B8497" s="1" t="s">
        <v>8497</v>
      </c>
      <c r="C8497" s="1">
        <v>2</v>
      </c>
      <c r="D8497" s="1">
        <f t="shared" si="132"/>
        <v>1.0335702693263971E-6</v>
      </c>
      <c r="E8497" s="1">
        <v>99.999083740000003</v>
      </c>
    </row>
    <row r="8498" spans="1:5" x14ac:dyDescent="0.15">
      <c r="A8498" s="1">
        <v>8497</v>
      </c>
      <c r="B8498" s="1" t="s">
        <v>8498</v>
      </c>
      <c r="C8498" s="1">
        <v>2</v>
      </c>
      <c r="D8498" s="1">
        <f t="shared" si="132"/>
        <v>1.0335702693263971E-6</v>
      </c>
      <c r="E8498" s="1">
        <v>99.999084773500002</v>
      </c>
    </row>
    <row r="8499" spans="1:5" x14ac:dyDescent="0.15">
      <c r="A8499" s="1">
        <v>8498</v>
      </c>
      <c r="B8499" s="1" t="s">
        <v>8499</v>
      </c>
      <c r="C8499" s="1">
        <v>2</v>
      </c>
      <c r="D8499" s="1">
        <f t="shared" si="132"/>
        <v>1.0335702693263971E-6</v>
      </c>
      <c r="E8499" s="1">
        <v>99.999085807100002</v>
      </c>
    </row>
    <row r="8500" spans="1:5" x14ac:dyDescent="0.15">
      <c r="A8500" s="1">
        <v>8499</v>
      </c>
      <c r="B8500" s="1" t="s">
        <v>8500</v>
      </c>
      <c r="C8500" s="1">
        <v>2</v>
      </c>
      <c r="D8500" s="1">
        <f t="shared" si="132"/>
        <v>1.0335702693263971E-6</v>
      </c>
      <c r="E8500" s="1">
        <v>99.999086840700002</v>
      </c>
    </row>
    <row r="8501" spans="1:5" x14ac:dyDescent="0.15">
      <c r="A8501" s="1">
        <v>8500</v>
      </c>
      <c r="B8501" s="1" t="s">
        <v>8501</v>
      </c>
      <c r="C8501" s="1">
        <v>2</v>
      </c>
      <c r="D8501" s="1">
        <f t="shared" si="132"/>
        <v>1.0335702693263971E-6</v>
      </c>
      <c r="E8501" s="1">
        <v>99.999087874200001</v>
      </c>
    </row>
    <row r="8502" spans="1:5" x14ac:dyDescent="0.15">
      <c r="A8502" s="1">
        <v>8501</v>
      </c>
      <c r="B8502" s="1" t="s">
        <v>8502</v>
      </c>
      <c r="C8502" s="1">
        <v>2</v>
      </c>
      <c r="D8502" s="1">
        <f t="shared" si="132"/>
        <v>1.0335702693263971E-6</v>
      </c>
      <c r="E8502" s="1">
        <v>99.999088907800001</v>
      </c>
    </row>
    <row r="8503" spans="1:5" x14ac:dyDescent="0.15">
      <c r="A8503" s="1">
        <v>8502</v>
      </c>
      <c r="B8503" s="1" t="s">
        <v>8503</v>
      </c>
      <c r="C8503" s="1">
        <v>2</v>
      </c>
      <c r="D8503" s="1">
        <f t="shared" si="132"/>
        <v>1.0335702693263971E-6</v>
      </c>
      <c r="E8503" s="1">
        <v>99.999089941400001</v>
      </c>
    </row>
    <row r="8504" spans="1:5" x14ac:dyDescent="0.15">
      <c r="A8504" s="1">
        <v>8503</v>
      </c>
      <c r="B8504" s="1" t="s">
        <v>8504</v>
      </c>
      <c r="C8504" s="1">
        <v>2</v>
      </c>
      <c r="D8504" s="1">
        <f t="shared" si="132"/>
        <v>1.0335702693263971E-6</v>
      </c>
      <c r="E8504" s="1">
        <v>99.9990909749</v>
      </c>
    </row>
    <row r="8505" spans="1:5" x14ac:dyDescent="0.15">
      <c r="A8505" s="1">
        <v>8504</v>
      </c>
      <c r="B8505" s="1" t="s">
        <v>8505</v>
      </c>
      <c r="C8505" s="1">
        <v>2</v>
      </c>
      <c r="D8505" s="1">
        <f t="shared" si="132"/>
        <v>1.0335702693263971E-6</v>
      </c>
      <c r="E8505" s="1">
        <v>99.9990920085</v>
      </c>
    </row>
    <row r="8506" spans="1:5" x14ac:dyDescent="0.15">
      <c r="A8506" s="1">
        <v>8505</v>
      </c>
      <c r="B8506" s="1" t="s">
        <v>8506</v>
      </c>
      <c r="C8506" s="1">
        <v>2</v>
      </c>
      <c r="D8506" s="1">
        <f t="shared" si="132"/>
        <v>1.0335702693263971E-6</v>
      </c>
      <c r="E8506" s="1">
        <v>99.9990930421</v>
      </c>
    </row>
    <row r="8507" spans="1:5" x14ac:dyDescent="0.15">
      <c r="A8507" s="1">
        <v>8506</v>
      </c>
      <c r="B8507" s="1" t="s">
        <v>8507</v>
      </c>
      <c r="C8507" s="1">
        <v>2</v>
      </c>
      <c r="D8507" s="1">
        <f t="shared" si="132"/>
        <v>1.0335702693263971E-6</v>
      </c>
      <c r="E8507" s="1">
        <v>99.9990940757</v>
      </c>
    </row>
    <row r="8508" spans="1:5" x14ac:dyDescent="0.15">
      <c r="A8508" s="1">
        <v>8507</v>
      </c>
      <c r="B8508" s="1" t="s">
        <v>8508</v>
      </c>
      <c r="C8508" s="1">
        <v>2</v>
      </c>
      <c r="D8508" s="1">
        <f t="shared" si="132"/>
        <v>1.0335702693263971E-6</v>
      </c>
      <c r="E8508" s="1">
        <v>99.999095109199999</v>
      </c>
    </row>
    <row r="8509" spans="1:5" x14ac:dyDescent="0.15">
      <c r="A8509" s="1">
        <v>8508</v>
      </c>
      <c r="B8509" s="1" t="s">
        <v>8509</v>
      </c>
      <c r="C8509" s="1">
        <v>2</v>
      </c>
      <c r="D8509" s="1">
        <f t="shared" si="132"/>
        <v>1.0335702693263971E-6</v>
      </c>
      <c r="E8509" s="1">
        <v>99.999096142799999</v>
      </c>
    </row>
    <row r="8510" spans="1:5" x14ac:dyDescent="0.15">
      <c r="A8510" s="1">
        <v>8509</v>
      </c>
      <c r="B8510" s="1" t="s">
        <v>8510</v>
      </c>
      <c r="C8510" s="1">
        <v>2</v>
      </c>
      <c r="D8510" s="1">
        <f t="shared" si="132"/>
        <v>1.0335702693263971E-6</v>
      </c>
      <c r="E8510" s="1">
        <v>99.999097176399999</v>
      </c>
    </row>
    <row r="8511" spans="1:5" x14ac:dyDescent="0.15">
      <c r="A8511" s="1">
        <v>8510</v>
      </c>
      <c r="B8511" s="1" t="s">
        <v>8511</v>
      </c>
      <c r="C8511" s="1">
        <v>2</v>
      </c>
      <c r="D8511" s="1">
        <f t="shared" si="132"/>
        <v>1.0335702693263971E-6</v>
      </c>
      <c r="E8511" s="1">
        <v>99.999098209899998</v>
      </c>
    </row>
    <row r="8512" spans="1:5" x14ac:dyDescent="0.15">
      <c r="A8512" s="1">
        <v>8511</v>
      </c>
      <c r="B8512" s="1" t="s">
        <v>8512</v>
      </c>
      <c r="C8512" s="1">
        <v>2</v>
      </c>
      <c r="D8512" s="1">
        <f t="shared" si="132"/>
        <v>1.0335702693263971E-6</v>
      </c>
      <c r="E8512" s="1">
        <v>99.999099243499998</v>
      </c>
    </row>
    <row r="8513" spans="1:5" x14ac:dyDescent="0.15">
      <c r="A8513" s="1">
        <v>8512</v>
      </c>
      <c r="B8513" s="1" t="s">
        <v>8513</v>
      </c>
      <c r="C8513" s="1">
        <v>2</v>
      </c>
      <c r="D8513" s="1">
        <f t="shared" si="132"/>
        <v>1.0335702693263971E-6</v>
      </c>
      <c r="E8513" s="1">
        <v>99.999100277099998</v>
      </c>
    </row>
    <row r="8514" spans="1:5" x14ac:dyDescent="0.15">
      <c r="A8514" s="1">
        <v>8513</v>
      </c>
      <c r="B8514" s="1" t="s">
        <v>8514</v>
      </c>
      <c r="C8514" s="1">
        <v>2</v>
      </c>
      <c r="D8514" s="1">
        <f t="shared" si="132"/>
        <v>1.0335702693263971E-6</v>
      </c>
      <c r="E8514" s="1">
        <v>99.999101310699999</v>
      </c>
    </row>
    <row r="8515" spans="1:5" x14ac:dyDescent="0.15">
      <c r="A8515" s="1">
        <v>8514</v>
      </c>
      <c r="B8515" s="1" t="s">
        <v>8515</v>
      </c>
      <c r="C8515" s="1">
        <v>2</v>
      </c>
      <c r="D8515" s="1">
        <f t="shared" ref="D8515:D8578" si="133">C8515/193504018*100</f>
        <v>1.0335702693263971E-6</v>
      </c>
      <c r="E8515" s="1">
        <v>99.999102344199997</v>
      </c>
    </row>
    <row r="8516" spans="1:5" x14ac:dyDescent="0.15">
      <c r="A8516" s="1">
        <v>8515</v>
      </c>
      <c r="B8516" s="1" t="s">
        <v>8516</v>
      </c>
      <c r="C8516" s="1">
        <v>2</v>
      </c>
      <c r="D8516" s="1">
        <f t="shared" si="133"/>
        <v>1.0335702693263971E-6</v>
      </c>
      <c r="E8516" s="1">
        <v>99.999103377799997</v>
      </c>
    </row>
    <row r="8517" spans="1:5" x14ac:dyDescent="0.15">
      <c r="A8517" s="1">
        <v>8516</v>
      </c>
      <c r="B8517" s="1" t="s">
        <v>8517</v>
      </c>
      <c r="C8517" s="1">
        <v>2</v>
      </c>
      <c r="D8517" s="1">
        <f t="shared" si="133"/>
        <v>1.0335702693263971E-6</v>
      </c>
      <c r="E8517" s="1">
        <v>99.999104411399998</v>
      </c>
    </row>
    <row r="8518" spans="1:5" x14ac:dyDescent="0.15">
      <c r="A8518" s="1">
        <v>8517</v>
      </c>
      <c r="B8518" s="1" t="s">
        <v>8518</v>
      </c>
      <c r="C8518" s="1">
        <v>2</v>
      </c>
      <c r="D8518" s="1">
        <f t="shared" si="133"/>
        <v>1.0335702693263971E-6</v>
      </c>
      <c r="E8518" s="1">
        <v>99.999105444899996</v>
      </c>
    </row>
    <row r="8519" spans="1:5" x14ac:dyDescent="0.15">
      <c r="A8519" s="1">
        <v>8518</v>
      </c>
      <c r="B8519" s="1" t="s">
        <v>8519</v>
      </c>
      <c r="C8519" s="1">
        <v>2</v>
      </c>
      <c r="D8519" s="1">
        <f t="shared" si="133"/>
        <v>1.0335702693263971E-6</v>
      </c>
      <c r="E8519" s="1">
        <v>99.999106478499996</v>
      </c>
    </row>
    <row r="8520" spans="1:5" x14ac:dyDescent="0.15">
      <c r="A8520" s="1">
        <v>8519</v>
      </c>
      <c r="B8520" s="1" t="s">
        <v>8520</v>
      </c>
      <c r="C8520" s="1">
        <v>2</v>
      </c>
      <c r="D8520" s="1">
        <f t="shared" si="133"/>
        <v>1.0335702693263971E-6</v>
      </c>
      <c r="E8520" s="1">
        <v>99.999107512099997</v>
      </c>
    </row>
    <row r="8521" spans="1:5" x14ac:dyDescent="0.15">
      <c r="A8521" s="1">
        <v>8520</v>
      </c>
      <c r="B8521" s="1" t="s">
        <v>8521</v>
      </c>
      <c r="C8521" s="1">
        <v>2</v>
      </c>
      <c r="D8521" s="1">
        <f t="shared" si="133"/>
        <v>1.0335702693263971E-6</v>
      </c>
      <c r="E8521" s="1">
        <v>99.999108545599995</v>
      </c>
    </row>
    <row r="8522" spans="1:5" x14ac:dyDescent="0.15">
      <c r="A8522" s="1">
        <v>8521</v>
      </c>
      <c r="B8522" s="1" t="s">
        <v>8522</v>
      </c>
      <c r="C8522" s="1">
        <v>2</v>
      </c>
      <c r="D8522" s="1">
        <f t="shared" si="133"/>
        <v>1.0335702693263971E-6</v>
      </c>
      <c r="E8522" s="1">
        <v>99.999109579199995</v>
      </c>
    </row>
    <row r="8523" spans="1:5" x14ac:dyDescent="0.15">
      <c r="A8523" s="1">
        <v>8522</v>
      </c>
      <c r="B8523" s="1" t="s">
        <v>8523</v>
      </c>
      <c r="C8523" s="1">
        <v>2</v>
      </c>
      <c r="D8523" s="1">
        <f t="shared" si="133"/>
        <v>1.0335702693263971E-6</v>
      </c>
      <c r="E8523" s="1">
        <v>99.999110612799996</v>
      </c>
    </row>
    <row r="8524" spans="1:5" x14ac:dyDescent="0.15">
      <c r="A8524" s="1">
        <v>8523</v>
      </c>
      <c r="B8524" s="1" t="s">
        <v>8524</v>
      </c>
      <c r="C8524" s="1">
        <v>2</v>
      </c>
      <c r="D8524" s="1">
        <f t="shared" si="133"/>
        <v>1.0335702693263971E-6</v>
      </c>
      <c r="E8524" s="1">
        <v>99.999111646399996</v>
      </c>
    </row>
    <row r="8525" spans="1:5" x14ac:dyDescent="0.15">
      <c r="A8525" s="1">
        <v>8524</v>
      </c>
      <c r="B8525" s="1" t="s">
        <v>8525</v>
      </c>
      <c r="C8525" s="1">
        <v>2</v>
      </c>
      <c r="D8525" s="1">
        <f t="shared" si="133"/>
        <v>1.0335702693263971E-6</v>
      </c>
      <c r="E8525" s="1">
        <v>99.999112679899994</v>
      </c>
    </row>
    <row r="8526" spans="1:5" x14ac:dyDescent="0.15">
      <c r="A8526" s="1">
        <v>8525</v>
      </c>
      <c r="B8526" s="1" t="s">
        <v>8526</v>
      </c>
      <c r="C8526" s="1">
        <v>2</v>
      </c>
      <c r="D8526" s="1">
        <f t="shared" si="133"/>
        <v>1.0335702693263971E-6</v>
      </c>
      <c r="E8526" s="1">
        <v>99.999113713499995</v>
      </c>
    </row>
    <row r="8527" spans="1:5" x14ac:dyDescent="0.15">
      <c r="A8527" s="1">
        <v>8526</v>
      </c>
      <c r="B8527" s="1" t="s">
        <v>8527</v>
      </c>
      <c r="C8527" s="1">
        <v>2</v>
      </c>
      <c r="D8527" s="1">
        <f t="shared" si="133"/>
        <v>1.0335702693263971E-6</v>
      </c>
      <c r="E8527" s="1">
        <v>99.999114747099995</v>
      </c>
    </row>
    <row r="8528" spans="1:5" x14ac:dyDescent="0.15">
      <c r="A8528" s="1">
        <v>8527</v>
      </c>
      <c r="B8528" s="1" t="s">
        <v>8528</v>
      </c>
      <c r="C8528" s="1">
        <v>2</v>
      </c>
      <c r="D8528" s="1">
        <f t="shared" si="133"/>
        <v>1.0335702693263971E-6</v>
      </c>
      <c r="E8528" s="1">
        <v>99.999115780599993</v>
      </c>
    </row>
    <row r="8529" spans="1:5" x14ac:dyDescent="0.15">
      <c r="A8529" s="1">
        <v>8528</v>
      </c>
      <c r="B8529" s="1" t="s">
        <v>8529</v>
      </c>
      <c r="C8529" s="1">
        <v>2</v>
      </c>
      <c r="D8529" s="1">
        <f t="shared" si="133"/>
        <v>1.0335702693263971E-6</v>
      </c>
      <c r="E8529" s="1">
        <v>99.999116814199994</v>
      </c>
    </row>
    <row r="8530" spans="1:5" x14ac:dyDescent="0.15">
      <c r="A8530" s="1">
        <v>8529</v>
      </c>
      <c r="B8530" s="1" t="s">
        <v>8530</v>
      </c>
      <c r="C8530" s="1">
        <v>2</v>
      </c>
      <c r="D8530" s="1">
        <f t="shared" si="133"/>
        <v>1.0335702693263971E-6</v>
      </c>
      <c r="E8530" s="1">
        <v>99.999117847799994</v>
      </c>
    </row>
    <row r="8531" spans="1:5" x14ac:dyDescent="0.15">
      <c r="A8531" s="1">
        <v>8530</v>
      </c>
      <c r="B8531" s="1" t="s">
        <v>8531</v>
      </c>
      <c r="C8531" s="1">
        <v>2</v>
      </c>
      <c r="D8531" s="1">
        <f t="shared" si="133"/>
        <v>1.0335702693263971E-6</v>
      </c>
      <c r="E8531" s="1">
        <v>99.999118881300006</v>
      </c>
    </row>
    <row r="8532" spans="1:5" x14ac:dyDescent="0.15">
      <c r="A8532" s="1">
        <v>8531</v>
      </c>
      <c r="B8532" s="1" t="s">
        <v>8532</v>
      </c>
      <c r="C8532" s="1">
        <v>2</v>
      </c>
      <c r="D8532" s="1">
        <f t="shared" si="133"/>
        <v>1.0335702693263971E-6</v>
      </c>
      <c r="E8532" s="1">
        <v>99.999119914900007</v>
      </c>
    </row>
    <row r="8533" spans="1:5" x14ac:dyDescent="0.15">
      <c r="A8533" s="1">
        <v>8532</v>
      </c>
      <c r="B8533" s="1" t="s">
        <v>8533</v>
      </c>
      <c r="C8533" s="1">
        <v>2</v>
      </c>
      <c r="D8533" s="1">
        <f t="shared" si="133"/>
        <v>1.0335702693263971E-6</v>
      </c>
      <c r="E8533" s="1">
        <v>99.999120948500007</v>
      </c>
    </row>
    <row r="8534" spans="1:5" x14ac:dyDescent="0.15">
      <c r="A8534" s="1">
        <v>8533</v>
      </c>
      <c r="B8534" s="1" t="s">
        <v>8534</v>
      </c>
      <c r="C8534" s="1">
        <v>2</v>
      </c>
      <c r="D8534" s="1">
        <f t="shared" si="133"/>
        <v>1.0335702693263971E-6</v>
      </c>
      <c r="E8534" s="1">
        <v>99.999121982099993</v>
      </c>
    </row>
    <row r="8535" spans="1:5" x14ac:dyDescent="0.15">
      <c r="A8535" s="1">
        <v>8534</v>
      </c>
      <c r="B8535" s="1" t="s">
        <v>8535</v>
      </c>
      <c r="C8535" s="1">
        <v>2</v>
      </c>
      <c r="D8535" s="1">
        <f t="shared" si="133"/>
        <v>1.0335702693263971E-6</v>
      </c>
      <c r="E8535" s="1">
        <v>99.999123015600006</v>
      </c>
    </row>
    <row r="8536" spans="1:5" x14ac:dyDescent="0.15">
      <c r="A8536" s="1">
        <v>8535</v>
      </c>
      <c r="B8536" s="1" t="s">
        <v>8536</v>
      </c>
      <c r="C8536" s="1">
        <v>2</v>
      </c>
      <c r="D8536" s="1">
        <f t="shared" si="133"/>
        <v>1.0335702693263971E-6</v>
      </c>
      <c r="E8536" s="1">
        <v>99.999124049200006</v>
      </c>
    </row>
    <row r="8537" spans="1:5" x14ac:dyDescent="0.15">
      <c r="A8537" s="1">
        <v>8536</v>
      </c>
      <c r="B8537" s="1" t="s">
        <v>8537</v>
      </c>
      <c r="C8537" s="1">
        <v>2</v>
      </c>
      <c r="D8537" s="1">
        <f t="shared" si="133"/>
        <v>1.0335702693263971E-6</v>
      </c>
      <c r="E8537" s="1">
        <v>99.999125082800006</v>
      </c>
    </row>
    <row r="8538" spans="1:5" x14ac:dyDescent="0.15">
      <c r="A8538" s="1">
        <v>8537</v>
      </c>
      <c r="B8538" s="1" t="s">
        <v>8538</v>
      </c>
      <c r="C8538" s="1">
        <v>2</v>
      </c>
      <c r="D8538" s="1">
        <f t="shared" si="133"/>
        <v>1.0335702693263971E-6</v>
      </c>
      <c r="E8538" s="1">
        <v>99.999126116300005</v>
      </c>
    </row>
    <row r="8539" spans="1:5" x14ac:dyDescent="0.15">
      <c r="A8539" s="1">
        <v>8538</v>
      </c>
      <c r="B8539" s="1" t="s">
        <v>8539</v>
      </c>
      <c r="C8539" s="1">
        <v>2</v>
      </c>
      <c r="D8539" s="1">
        <f t="shared" si="133"/>
        <v>1.0335702693263971E-6</v>
      </c>
      <c r="E8539" s="1">
        <v>99.999127149900005</v>
      </c>
    </row>
    <row r="8540" spans="1:5" x14ac:dyDescent="0.15">
      <c r="A8540" s="1">
        <v>8539</v>
      </c>
      <c r="B8540" s="1" t="s">
        <v>8540</v>
      </c>
      <c r="C8540" s="1">
        <v>2</v>
      </c>
      <c r="D8540" s="1">
        <f t="shared" si="133"/>
        <v>1.0335702693263971E-6</v>
      </c>
      <c r="E8540" s="1">
        <v>99.999128183500005</v>
      </c>
    </row>
    <row r="8541" spans="1:5" x14ac:dyDescent="0.15">
      <c r="A8541" s="1">
        <v>8540</v>
      </c>
      <c r="B8541" s="1" t="s">
        <v>8541</v>
      </c>
      <c r="C8541" s="1">
        <v>2</v>
      </c>
      <c r="D8541" s="1">
        <f t="shared" si="133"/>
        <v>1.0335702693263971E-6</v>
      </c>
      <c r="E8541" s="1">
        <v>99.999129217000004</v>
      </c>
    </row>
    <row r="8542" spans="1:5" x14ac:dyDescent="0.15">
      <c r="A8542" s="1">
        <v>8541</v>
      </c>
      <c r="B8542" s="1" t="s">
        <v>8542</v>
      </c>
      <c r="C8542" s="1">
        <v>2</v>
      </c>
      <c r="D8542" s="1">
        <f t="shared" si="133"/>
        <v>1.0335702693263971E-6</v>
      </c>
      <c r="E8542" s="1">
        <v>99.999130250600004</v>
      </c>
    </row>
    <row r="8543" spans="1:5" x14ac:dyDescent="0.15">
      <c r="A8543" s="1">
        <v>8542</v>
      </c>
      <c r="B8543" s="1" t="s">
        <v>8543</v>
      </c>
      <c r="C8543" s="1">
        <v>2</v>
      </c>
      <c r="D8543" s="1">
        <f t="shared" si="133"/>
        <v>1.0335702693263971E-6</v>
      </c>
      <c r="E8543" s="1">
        <v>99.999131284200004</v>
      </c>
    </row>
    <row r="8544" spans="1:5" x14ac:dyDescent="0.15">
      <c r="A8544" s="1">
        <v>8543</v>
      </c>
      <c r="B8544" s="1" t="s">
        <v>8544</v>
      </c>
      <c r="C8544" s="1">
        <v>2</v>
      </c>
      <c r="D8544" s="1">
        <f t="shared" si="133"/>
        <v>1.0335702693263971E-6</v>
      </c>
      <c r="E8544" s="1">
        <v>99.999132317800004</v>
      </c>
    </row>
    <row r="8545" spans="1:5" x14ac:dyDescent="0.15">
      <c r="A8545" s="1">
        <v>8544</v>
      </c>
      <c r="B8545" s="1" t="s">
        <v>8545</v>
      </c>
      <c r="C8545" s="1">
        <v>2</v>
      </c>
      <c r="D8545" s="1">
        <f t="shared" si="133"/>
        <v>1.0335702693263971E-6</v>
      </c>
      <c r="E8545" s="1">
        <v>99.999133351300003</v>
      </c>
    </row>
    <row r="8546" spans="1:5" x14ac:dyDescent="0.15">
      <c r="A8546" s="1">
        <v>8545</v>
      </c>
      <c r="B8546" s="1" t="s">
        <v>8546</v>
      </c>
      <c r="C8546" s="1">
        <v>2</v>
      </c>
      <c r="D8546" s="1">
        <f t="shared" si="133"/>
        <v>1.0335702693263971E-6</v>
      </c>
      <c r="E8546" s="1">
        <v>99.999134384900003</v>
      </c>
    </row>
    <row r="8547" spans="1:5" x14ac:dyDescent="0.15">
      <c r="A8547" s="1">
        <v>8546</v>
      </c>
      <c r="B8547" s="1" t="s">
        <v>8547</v>
      </c>
      <c r="C8547" s="1">
        <v>2</v>
      </c>
      <c r="D8547" s="1">
        <f t="shared" si="133"/>
        <v>1.0335702693263971E-6</v>
      </c>
      <c r="E8547" s="1">
        <v>99.999135418500003</v>
      </c>
    </row>
    <row r="8548" spans="1:5" x14ac:dyDescent="0.15">
      <c r="A8548" s="1">
        <v>8547</v>
      </c>
      <c r="B8548" s="1" t="s">
        <v>8548</v>
      </c>
      <c r="C8548" s="1">
        <v>2</v>
      </c>
      <c r="D8548" s="1">
        <f t="shared" si="133"/>
        <v>1.0335702693263971E-6</v>
      </c>
      <c r="E8548" s="1">
        <v>99.999136452000002</v>
      </c>
    </row>
    <row r="8549" spans="1:5" x14ac:dyDescent="0.15">
      <c r="A8549" s="1">
        <v>8548</v>
      </c>
      <c r="B8549" s="1" t="s">
        <v>8549</v>
      </c>
      <c r="C8549" s="1">
        <v>2</v>
      </c>
      <c r="D8549" s="1">
        <f t="shared" si="133"/>
        <v>1.0335702693263971E-6</v>
      </c>
      <c r="E8549" s="1">
        <v>99.999137485600002</v>
      </c>
    </row>
    <row r="8550" spans="1:5" x14ac:dyDescent="0.15">
      <c r="A8550" s="1">
        <v>8549</v>
      </c>
      <c r="B8550" s="1" t="s">
        <v>8550</v>
      </c>
      <c r="C8550" s="1">
        <v>2</v>
      </c>
      <c r="D8550" s="1">
        <f t="shared" si="133"/>
        <v>1.0335702693263971E-6</v>
      </c>
      <c r="E8550" s="1">
        <v>99.999138519200002</v>
      </c>
    </row>
    <row r="8551" spans="1:5" x14ac:dyDescent="0.15">
      <c r="A8551" s="1">
        <v>8550</v>
      </c>
      <c r="B8551" s="1" t="s">
        <v>8551</v>
      </c>
      <c r="C8551" s="1">
        <v>2</v>
      </c>
      <c r="D8551" s="1">
        <f t="shared" si="133"/>
        <v>1.0335702693263971E-6</v>
      </c>
      <c r="E8551" s="1">
        <v>99.999139552800003</v>
      </c>
    </row>
    <row r="8552" spans="1:5" x14ac:dyDescent="0.15">
      <c r="A8552" s="1">
        <v>8551</v>
      </c>
      <c r="B8552" s="1" t="s">
        <v>8552</v>
      </c>
      <c r="C8552" s="1">
        <v>2</v>
      </c>
      <c r="D8552" s="1">
        <f t="shared" si="133"/>
        <v>1.0335702693263971E-6</v>
      </c>
      <c r="E8552" s="1">
        <v>99.999140586300001</v>
      </c>
    </row>
    <row r="8553" spans="1:5" x14ac:dyDescent="0.15">
      <c r="A8553" s="1">
        <v>8552</v>
      </c>
      <c r="B8553" s="1" t="s">
        <v>8553</v>
      </c>
      <c r="C8553" s="1">
        <v>2</v>
      </c>
      <c r="D8553" s="1">
        <f t="shared" si="133"/>
        <v>1.0335702693263971E-6</v>
      </c>
      <c r="E8553" s="1">
        <v>99.999141619900001</v>
      </c>
    </row>
    <row r="8554" spans="1:5" x14ac:dyDescent="0.15">
      <c r="A8554" s="1">
        <v>8553</v>
      </c>
      <c r="B8554" s="1" t="s">
        <v>8554</v>
      </c>
      <c r="C8554" s="1">
        <v>2</v>
      </c>
      <c r="D8554" s="1">
        <f t="shared" si="133"/>
        <v>1.0335702693263971E-6</v>
      </c>
      <c r="E8554" s="1">
        <v>99.999142653500002</v>
      </c>
    </row>
    <row r="8555" spans="1:5" x14ac:dyDescent="0.15">
      <c r="A8555" s="1">
        <v>8554</v>
      </c>
      <c r="B8555" s="1" t="s">
        <v>8555</v>
      </c>
      <c r="C8555" s="1">
        <v>2</v>
      </c>
      <c r="D8555" s="1">
        <f t="shared" si="133"/>
        <v>1.0335702693263971E-6</v>
      </c>
      <c r="E8555" s="1">
        <v>99.999143687</v>
      </c>
    </row>
    <row r="8556" spans="1:5" x14ac:dyDescent="0.15">
      <c r="A8556" s="1">
        <v>8555</v>
      </c>
      <c r="B8556" s="1" t="s">
        <v>8556</v>
      </c>
      <c r="C8556" s="1">
        <v>2</v>
      </c>
      <c r="D8556" s="1">
        <f t="shared" si="133"/>
        <v>1.0335702693263971E-6</v>
      </c>
      <c r="E8556" s="1">
        <v>99.9991447206</v>
      </c>
    </row>
    <row r="8557" spans="1:5" x14ac:dyDescent="0.15">
      <c r="A8557" s="1">
        <v>8556</v>
      </c>
      <c r="B8557" s="1" t="s">
        <v>8557</v>
      </c>
      <c r="C8557" s="1">
        <v>2</v>
      </c>
      <c r="D8557" s="1">
        <f t="shared" si="133"/>
        <v>1.0335702693263971E-6</v>
      </c>
      <c r="E8557" s="1">
        <v>99.999145754200001</v>
      </c>
    </row>
    <row r="8558" spans="1:5" x14ac:dyDescent="0.15">
      <c r="A8558" s="1">
        <v>8557</v>
      </c>
      <c r="B8558" s="1" t="s">
        <v>8558</v>
      </c>
      <c r="C8558" s="1">
        <v>2</v>
      </c>
      <c r="D8558" s="1">
        <f t="shared" si="133"/>
        <v>1.0335702693263971E-6</v>
      </c>
      <c r="E8558" s="1">
        <v>99.999146787699999</v>
      </c>
    </row>
    <row r="8559" spans="1:5" x14ac:dyDescent="0.15">
      <c r="A8559" s="1">
        <v>8558</v>
      </c>
      <c r="B8559" s="1" t="s">
        <v>8559</v>
      </c>
      <c r="C8559" s="1">
        <v>2</v>
      </c>
      <c r="D8559" s="1">
        <f t="shared" si="133"/>
        <v>1.0335702693263971E-6</v>
      </c>
      <c r="E8559" s="1">
        <v>99.999147821299999</v>
      </c>
    </row>
    <row r="8560" spans="1:5" x14ac:dyDescent="0.15">
      <c r="A8560" s="1">
        <v>8559</v>
      </c>
      <c r="B8560" s="1" t="s">
        <v>8560</v>
      </c>
      <c r="C8560" s="1">
        <v>2</v>
      </c>
      <c r="D8560" s="1">
        <f t="shared" si="133"/>
        <v>1.0335702693263971E-6</v>
      </c>
      <c r="E8560" s="1">
        <v>99.9991488549</v>
      </c>
    </row>
    <row r="8561" spans="1:5" x14ac:dyDescent="0.15">
      <c r="A8561" s="1">
        <v>8560</v>
      </c>
      <c r="B8561" s="1" t="s">
        <v>8561</v>
      </c>
      <c r="C8561" s="1">
        <v>2</v>
      </c>
      <c r="D8561" s="1">
        <f t="shared" si="133"/>
        <v>1.0335702693263971E-6</v>
      </c>
      <c r="E8561" s="1">
        <v>99.9991498885</v>
      </c>
    </row>
    <row r="8562" spans="1:5" x14ac:dyDescent="0.15">
      <c r="A8562" s="1">
        <v>8561</v>
      </c>
      <c r="B8562" s="1" t="s">
        <v>8562</v>
      </c>
      <c r="C8562" s="1">
        <v>2</v>
      </c>
      <c r="D8562" s="1">
        <f t="shared" si="133"/>
        <v>1.0335702693263971E-6</v>
      </c>
      <c r="E8562" s="1">
        <v>99.999150921999998</v>
      </c>
    </row>
    <row r="8563" spans="1:5" x14ac:dyDescent="0.15">
      <c r="A8563" s="1">
        <v>8562</v>
      </c>
      <c r="B8563" s="1" t="s">
        <v>8563</v>
      </c>
      <c r="C8563" s="1">
        <v>2</v>
      </c>
      <c r="D8563" s="1">
        <f t="shared" si="133"/>
        <v>1.0335702693263971E-6</v>
      </c>
      <c r="E8563" s="1">
        <v>99.999151955599999</v>
      </c>
    </row>
    <row r="8564" spans="1:5" x14ac:dyDescent="0.15">
      <c r="A8564" s="1">
        <v>8563</v>
      </c>
      <c r="B8564" s="1" t="s">
        <v>8564</v>
      </c>
      <c r="C8564" s="1">
        <v>2</v>
      </c>
      <c r="D8564" s="1">
        <f t="shared" si="133"/>
        <v>1.0335702693263971E-6</v>
      </c>
      <c r="E8564" s="1">
        <v>99.999152989199999</v>
      </c>
    </row>
    <row r="8565" spans="1:5" x14ac:dyDescent="0.15">
      <c r="A8565" s="1">
        <v>8564</v>
      </c>
      <c r="B8565" s="1" t="s">
        <v>8565</v>
      </c>
      <c r="C8565" s="1">
        <v>2</v>
      </c>
      <c r="D8565" s="1">
        <f t="shared" si="133"/>
        <v>1.0335702693263971E-6</v>
      </c>
      <c r="E8565" s="1">
        <v>99.999154022699997</v>
      </c>
    </row>
    <row r="8566" spans="1:5" x14ac:dyDescent="0.15">
      <c r="A8566" s="1">
        <v>8565</v>
      </c>
      <c r="B8566" s="1" t="s">
        <v>8566</v>
      </c>
      <c r="C8566" s="1">
        <v>2</v>
      </c>
      <c r="D8566" s="1">
        <f t="shared" si="133"/>
        <v>1.0335702693263971E-6</v>
      </c>
      <c r="E8566" s="1">
        <v>99.999155056299998</v>
      </c>
    </row>
    <row r="8567" spans="1:5" x14ac:dyDescent="0.15">
      <c r="A8567" s="1">
        <v>8566</v>
      </c>
      <c r="B8567" s="1" t="s">
        <v>8567</v>
      </c>
      <c r="C8567" s="1">
        <v>2</v>
      </c>
      <c r="D8567" s="1">
        <f t="shared" si="133"/>
        <v>1.0335702693263971E-6</v>
      </c>
      <c r="E8567" s="1">
        <v>99.999156089899998</v>
      </c>
    </row>
    <row r="8568" spans="1:5" x14ac:dyDescent="0.15">
      <c r="A8568" s="1">
        <v>8567</v>
      </c>
      <c r="B8568" s="1" t="s">
        <v>8568</v>
      </c>
      <c r="C8568" s="1">
        <v>2</v>
      </c>
      <c r="D8568" s="1">
        <f t="shared" si="133"/>
        <v>1.0335702693263971E-6</v>
      </c>
      <c r="E8568" s="1">
        <v>99.999157123399996</v>
      </c>
    </row>
    <row r="8569" spans="1:5" x14ac:dyDescent="0.15">
      <c r="A8569" s="1">
        <v>8568</v>
      </c>
      <c r="B8569" s="1" t="s">
        <v>8569</v>
      </c>
      <c r="C8569" s="1">
        <v>2</v>
      </c>
      <c r="D8569" s="1">
        <f t="shared" si="133"/>
        <v>1.0335702693263971E-6</v>
      </c>
      <c r="E8569" s="1">
        <v>99.999158156999997</v>
      </c>
    </row>
    <row r="8570" spans="1:5" x14ac:dyDescent="0.15">
      <c r="A8570" s="1">
        <v>8569</v>
      </c>
      <c r="B8570" s="1" t="s">
        <v>8570</v>
      </c>
      <c r="C8570" s="1">
        <v>2</v>
      </c>
      <c r="D8570" s="1">
        <f t="shared" si="133"/>
        <v>1.0335702693263971E-6</v>
      </c>
      <c r="E8570" s="1">
        <v>99.999159190599997</v>
      </c>
    </row>
    <row r="8571" spans="1:5" x14ac:dyDescent="0.15">
      <c r="A8571" s="1">
        <v>8570</v>
      </c>
      <c r="B8571" s="1" t="s">
        <v>8571</v>
      </c>
      <c r="C8571" s="1">
        <v>2</v>
      </c>
      <c r="D8571" s="1">
        <f t="shared" si="133"/>
        <v>1.0335702693263971E-6</v>
      </c>
      <c r="E8571" s="1">
        <v>99.999160224199997</v>
      </c>
    </row>
    <row r="8572" spans="1:5" x14ac:dyDescent="0.15">
      <c r="A8572" s="1">
        <v>8571</v>
      </c>
      <c r="B8572" s="1" t="s">
        <v>8572</v>
      </c>
      <c r="C8572" s="1">
        <v>2</v>
      </c>
      <c r="D8572" s="1">
        <f t="shared" si="133"/>
        <v>1.0335702693263971E-6</v>
      </c>
      <c r="E8572" s="1">
        <v>99.999161257699996</v>
      </c>
    </row>
    <row r="8573" spans="1:5" x14ac:dyDescent="0.15">
      <c r="A8573" s="1">
        <v>8572</v>
      </c>
      <c r="B8573" s="1" t="s">
        <v>8573</v>
      </c>
      <c r="C8573" s="1">
        <v>2</v>
      </c>
      <c r="D8573" s="1">
        <f t="shared" si="133"/>
        <v>1.0335702693263971E-6</v>
      </c>
      <c r="E8573" s="1">
        <v>99.999162291299996</v>
      </c>
    </row>
    <row r="8574" spans="1:5" x14ac:dyDescent="0.15">
      <c r="A8574" s="1">
        <v>8573</v>
      </c>
      <c r="B8574" s="1" t="s">
        <v>8574</v>
      </c>
      <c r="C8574" s="1">
        <v>2</v>
      </c>
      <c r="D8574" s="1">
        <f t="shared" si="133"/>
        <v>1.0335702693263971E-6</v>
      </c>
      <c r="E8574" s="1">
        <v>99.999163324899996</v>
      </c>
    </row>
    <row r="8575" spans="1:5" x14ac:dyDescent="0.15">
      <c r="A8575" s="1">
        <v>8574</v>
      </c>
      <c r="B8575" s="1" t="s">
        <v>8575</v>
      </c>
      <c r="C8575" s="1">
        <v>2</v>
      </c>
      <c r="D8575" s="1">
        <f t="shared" si="133"/>
        <v>1.0335702693263971E-6</v>
      </c>
      <c r="E8575" s="1">
        <v>99.999164358399995</v>
      </c>
    </row>
    <row r="8576" spans="1:5" x14ac:dyDescent="0.15">
      <c r="A8576" s="1">
        <v>8575</v>
      </c>
      <c r="B8576" s="1" t="s">
        <v>8576</v>
      </c>
      <c r="C8576" s="1">
        <v>2</v>
      </c>
      <c r="D8576" s="1">
        <f t="shared" si="133"/>
        <v>1.0335702693263971E-6</v>
      </c>
      <c r="E8576" s="1">
        <v>99.999165391999995</v>
      </c>
    </row>
    <row r="8577" spans="1:5" x14ac:dyDescent="0.15">
      <c r="A8577" s="1">
        <v>8576</v>
      </c>
      <c r="B8577" s="1" t="s">
        <v>8577</v>
      </c>
      <c r="C8577" s="1">
        <v>2</v>
      </c>
      <c r="D8577" s="1">
        <f t="shared" si="133"/>
        <v>1.0335702693263971E-6</v>
      </c>
      <c r="E8577" s="1">
        <v>99.999166425599995</v>
      </c>
    </row>
    <row r="8578" spans="1:5" x14ac:dyDescent="0.15">
      <c r="A8578" s="1">
        <v>8577</v>
      </c>
      <c r="B8578" s="1" t="s">
        <v>8578</v>
      </c>
      <c r="C8578" s="1">
        <v>2</v>
      </c>
      <c r="D8578" s="1">
        <f t="shared" si="133"/>
        <v>1.0335702693263971E-6</v>
      </c>
      <c r="E8578" s="1">
        <v>99.999167459099993</v>
      </c>
    </row>
    <row r="8579" spans="1:5" x14ac:dyDescent="0.15">
      <c r="A8579" s="1">
        <v>8578</v>
      </c>
      <c r="B8579" s="1" t="s">
        <v>8579</v>
      </c>
      <c r="C8579" s="1">
        <v>2</v>
      </c>
      <c r="D8579" s="1">
        <f t="shared" ref="D8579:D8642" si="134">C8579/193504018*100</f>
        <v>1.0335702693263971E-6</v>
      </c>
      <c r="E8579" s="1">
        <v>99.999168492699994</v>
      </c>
    </row>
    <row r="8580" spans="1:5" x14ac:dyDescent="0.15">
      <c r="A8580" s="1">
        <v>8579</v>
      </c>
      <c r="B8580" s="1" t="s">
        <v>8580</v>
      </c>
      <c r="C8580" s="1">
        <v>2</v>
      </c>
      <c r="D8580" s="1">
        <f t="shared" si="134"/>
        <v>1.0335702693263971E-6</v>
      </c>
      <c r="E8580" s="1">
        <v>99.999169526299994</v>
      </c>
    </row>
    <row r="8581" spans="1:5" x14ac:dyDescent="0.15">
      <c r="A8581" s="1">
        <v>8580</v>
      </c>
      <c r="B8581" s="1" t="s">
        <v>8581</v>
      </c>
      <c r="C8581" s="1">
        <v>2</v>
      </c>
      <c r="D8581" s="1">
        <f t="shared" si="134"/>
        <v>1.0335702693263971E-6</v>
      </c>
      <c r="E8581" s="1">
        <v>99.999170559899994</v>
      </c>
    </row>
    <row r="8582" spans="1:5" x14ac:dyDescent="0.15">
      <c r="A8582" s="1">
        <v>8581</v>
      </c>
      <c r="B8582" s="1" t="s">
        <v>8582</v>
      </c>
      <c r="C8582" s="1">
        <v>2</v>
      </c>
      <c r="D8582" s="1">
        <f t="shared" si="134"/>
        <v>1.0335702693263971E-6</v>
      </c>
      <c r="E8582" s="1">
        <v>99.999171593400007</v>
      </c>
    </row>
    <row r="8583" spans="1:5" x14ac:dyDescent="0.15">
      <c r="A8583" s="1">
        <v>8582</v>
      </c>
      <c r="B8583" s="1" t="s">
        <v>8583</v>
      </c>
      <c r="C8583" s="1">
        <v>2</v>
      </c>
      <c r="D8583" s="1">
        <f t="shared" si="134"/>
        <v>1.0335702693263971E-6</v>
      </c>
      <c r="E8583" s="1">
        <v>99.999172626999993</v>
      </c>
    </row>
    <row r="8584" spans="1:5" x14ac:dyDescent="0.15">
      <c r="A8584" s="1">
        <v>8583</v>
      </c>
      <c r="B8584" s="1" t="s">
        <v>8584</v>
      </c>
      <c r="C8584" s="1">
        <v>2</v>
      </c>
      <c r="D8584" s="1">
        <f t="shared" si="134"/>
        <v>1.0335702693263971E-6</v>
      </c>
      <c r="E8584" s="1">
        <v>99.999173660599993</v>
      </c>
    </row>
    <row r="8585" spans="1:5" x14ac:dyDescent="0.15">
      <c r="A8585" s="1">
        <v>8584</v>
      </c>
      <c r="B8585" s="1" t="s">
        <v>8585</v>
      </c>
      <c r="C8585" s="1">
        <v>2</v>
      </c>
      <c r="D8585" s="1">
        <f t="shared" si="134"/>
        <v>1.0335702693263971E-6</v>
      </c>
      <c r="E8585" s="1">
        <v>99.999174694100006</v>
      </c>
    </row>
    <row r="8586" spans="1:5" x14ac:dyDescent="0.15">
      <c r="A8586" s="1">
        <v>8585</v>
      </c>
      <c r="B8586" s="1" t="s">
        <v>8586</v>
      </c>
      <c r="C8586" s="1">
        <v>2</v>
      </c>
      <c r="D8586" s="1">
        <f t="shared" si="134"/>
        <v>1.0335702693263971E-6</v>
      </c>
      <c r="E8586" s="1">
        <v>99.999175727700006</v>
      </c>
    </row>
    <row r="8587" spans="1:5" x14ac:dyDescent="0.15">
      <c r="A8587" s="1">
        <v>8586</v>
      </c>
      <c r="B8587" s="1" t="s">
        <v>8587</v>
      </c>
      <c r="C8587" s="1">
        <v>2</v>
      </c>
      <c r="D8587" s="1">
        <f t="shared" si="134"/>
        <v>1.0335702693263971E-6</v>
      </c>
      <c r="E8587" s="1">
        <v>99.999176761300006</v>
      </c>
    </row>
    <row r="8588" spans="1:5" x14ac:dyDescent="0.15">
      <c r="A8588" s="1">
        <v>8587</v>
      </c>
      <c r="B8588" s="1" t="s">
        <v>8588</v>
      </c>
      <c r="C8588" s="1">
        <v>2</v>
      </c>
      <c r="D8588" s="1">
        <f t="shared" si="134"/>
        <v>1.0335702693263971E-6</v>
      </c>
      <c r="E8588" s="1">
        <v>99.999177794900007</v>
      </c>
    </row>
    <row r="8589" spans="1:5" x14ac:dyDescent="0.15">
      <c r="A8589" s="1">
        <v>8588</v>
      </c>
      <c r="B8589" s="1" t="s">
        <v>8589</v>
      </c>
      <c r="C8589" s="1">
        <v>2</v>
      </c>
      <c r="D8589" s="1">
        <f t="shared" si="134"/>
        <v>1.0335702693263971E-6</v>
      </c>
      <c r="E8589" s="1">
        <v>99.999178828400005</v>
      </c>
    </row>
    <row r="8590" spans="1:5" x14ac:dyDescent="0.15">
      <c r="A8590" s="1">
        <v>8589</v>
      </c>
      <c r="B8590" s="1" t="s">
        <v>8590</v>
      </c>
      <c r="C8590" s="1">
        <v>2</v>
      </c>
      <c r="D8590" s="1">
        <f t="shared" si="134"/>
        <v>1.0335702693263971E-6</v>
      </c>
      <c r="E8590" s="1">
        <v>99.999179862000005</v>
      </c>
    </row>
    <row r="8591" spans="1:5" x14ac:dyDescent="0.15">
      <c r="A8591" s="1">
        <v>8590</v>
      </c>
      <c r="B8591" s="1" t="s">
        <v>8591</v>
      </c>
      <c r="C8591" s="1">
        <v>2</v>
      </c>
      <c r="D8591" s="1">
        <f t="shared" si="134"/>
        <v>1.0335702693263971E-6</v>
      </c>
      <c r="E8591" s="1">
        <v>99.999180895600006</v>
      </c>
    </row>
    <row r="8592" spans="1:5" x14ac:dyDescent="0.15">
      <c r="A8592" s="1">
        <v>8591</v>
      </c>
      <c r="B8592" s="1" t="s">
        <v>8592</v>
      </c>
      <c r="C8592" s="1">
        <v>2</v>
      </c>
      <c r="D8592" s="1">
        <f t="shared" si="134"/>
        <v>1.0335702693263971E-6</v>
      </c>
      <c r="E8592" s="1">
        <v>99.999181929100004</v>
      </c>
    </row>
    <row r="8593" spans="1:5" x14ac:dyDescent="0.15">
      <c r="A8593" s="1">
        <v>8592</v>
      </c>
      <c r="B8593" s="1" t="s">
        <v>8593</v>
      </c>
      <c r="C8593" s="1">
        <v>2</v>
      </c>
      <c r="D8593" s="1">
        <f t="shared" si="134"/>
        <v>1.0335702693263971E-6</v>
      </c>
      <c r="E8593" s="1">
        <v>99.999182962700004</v>
      </c>
    </row>
    <row r="8594" spans="1:5" x14ac:dyDescent="0.15">
      <c r="A8594" s="1">
        <v>8593</v>
      </c>
      <c r="B8594" s="1" t="s">
        <v>8594</v>
      </c>
      <c r="C8594" s="1">
        <v>2</v>
      </c>
      <c r="D8594" s="1">
        <f t="shared" si="134"/>
        <v>1.0335702693263971E-6</v>
      </c>
      <c r="E8594" s="1">
        <v>99.999183996300005</v>
      </c>
    </row>
    <row r="8595" spans="1:5" x14ac:dyDescent="0.15">
      <c r="A8595" s="1">
        <v>8594</v>
      </c>
      <c r="B8595" s="1" t="s">
        <v>8595</v>
      </c>
      <c r="C8595" s="1">
        <v>2</v>
      </c>
      <c r="D8595" s="1">
        <f t="shared" si="134"/>
        <v>1.0335702693263971E-6</v>
      </c>
      <c r="E8595" s="1">
        <v>99.999185029800003</v>
      </c>
    </row>
    <row r="8596" spans="1:5" x14ac:dyDescent="0.15">
      <c r="A8596" s="1">
        <v>8595</v>
      </c>
      <c r="B8596" s="1" t="s">
        <v>8596</v>
      </c>
      <c r="C8596" s="1">
        <v>2</v>
      </c>
      <c r="D8596" s="1">
        <f t="shared" si="134"/>
        <v>1.0335702693263971E-6</v>
      </c>
      <c r="E8596" s="1">
        <v>99.999186063400003</v>
      </c>
    </row>
    <row r="8597" spans="1:5" x14ac:dyDescent="0.15">
      <c r="A8597" s="1">
        <v>8596</v>
      </c>
      <c r="B8597" s="1" t="s">
        <v>8597</v>
      </c>
      <c r="C8597" s="1">
        <v>2</v>
      </c>
      <c r="D8597" s="1">
        <f t="shared" si="134"/>
        <v>1.0335702693263971E-6</v>
      </c>
      <c r="E8597" s="1">
        <v>99.999187097000004</v>
      </c>
    </row>
    <row r="8598" spans="1:5" x14ac:dyDescent="0.15">
      <c r="A8598" s="1">
        <v>8597</v>
      </c>
      <c r="B8598" s="1" t="s">
        <v>8598</v>
      </c>
      <c r="C8598" s="1">
        <v>2</v>
      </c>
      <c r="D8598" s="1">
        <f t="shared" si="134"/>
        <v>1.0335702693263971E-6</v>
      </c>
      <c r="E8598" s="1">
        <v>99.999188130600004</v>
      </c>
    </row>
    <row r="8599" spans="1:5" x14ac:dyDescent="0.15">
      <c r="A8599" s="1">
        <v>8598</v>
      </c>
      <c r="B8599" s="1" t="s">
        <v>8599</v>
      </c>
      <c r="C8599" s="1">
        <v>2</v>
      </c>
      <c r="D8599" s="1">
        <f t="shared" si="134"/>
        <v>1.0335702693263971E-6</v>
      </c>
      <c r="E8599" s="1">
        <v>99.999189164100002</v>
      </c>
    </row>
    <row r="8600" spans="1:5" x14ac:dyDescent="0.15">
      <c r="A8600" s="1">
        <v>8599</v>
      </c>
      <c r="B8600" s="1" t="s">
        <v>8600</v>
      </c>
      <c r="C8600" s="1">
        <v>2</v>
      </c>
      <c r="D8600" s="1">
        <f t="shared" si="134"/>
        <v>1.0335702693263971E-6</v>
      </c>
      <c r="E8600" s="1">
        <v>99.999190197700003</v>
      </c>
    </row>
    <row r="8601" spans="1:5" x14ac:dyDescent="0.15">
      <c r="A8601" s="1">
        <v>8600</v>
      </c>
      <c r="B8601" s="1" t="s">
        <v>8601</v>
      </c>
      <c r="C8601" s="1">
        <v>2</v>
      </c>
      <c r="D8601" s="1">
        <f t="shared" si="134"/>
        <v>1.0335702693263971E-6</v>
      </c>
      <c r="E8601" s="1">
        <v>99.999191231300003</v>
      </c>
    </row>
    <row r="8602" spans="1:5" x14ac:dyDescent="0.15">
      <c r="A8602" s="1">
        <v>8601</v>
      </c>
      <c r="B8602" s="1" t="s">
        <v>8602</v>
      </c>
      <c r="C8602" s="1">
        <v>2</v>
      </c>
      <c r="D8602" s="1">
        <f t="shared" si="134"/>
        <v>1.0335702693263971E-6</v>
      </c>
      <c r="E8602" s="1">
        <v>99.999192264800001</v>
      </c>
    </row>
    <row r="8603" spans="1:5" x14ac:dyDescent="0.15">
      <c r="A8603" s="1">
        <v>8602</v>
      </c>
      <c r="B8603" s="1" t="s">
        <v>8603</v>
      </c>
      <c r="C8603" s="1">
        <v>2</v>
      </c>
      <c r="D8603" s="1">
        <f t="shared" si="134"/>
        <v>1.0335702693263971E-6</v>
      </c>
      <c r="E8603" s="1">
        <v>99.999193298400002</v>
      </c>
    </row>
    <row r="8604" spans="1:5" x14ac:dyDescent="0.15">
      <c r="A8604" s="1">
        <v>8603</v>
      </c>
      <c r="B8604" s="1" t="s">
        <v>8604</v>
      </c>
      <c r="C8604" s="1">
        <v>2</v>
      </c>
      <c r="D8604" s="1">
        <f t="shared" si="134"/>
        <v>1.0335702693263971E-6</v>
      </c>
      <c r="E8604" s="1">
        <v>99.999194332000002</v>
      </c>
    </row>
    <row r="8605" spans="1:5" x14ac:dyDescent="0.15">
      <c r="A8605" s="1">
        <v>8604</v>
      </c>
      <c r="B8605" s="1" t="s">
        <v>8605</v>
      </c>
      <c r="C8605" s="1">
        <v>2</v>
      </c>
      <c r="D8605" s="1">
        <f t="shared" si="134"/>
        <v>1.0335702693263971E-6</v>
      </c>
      <c r="E8605" s="1">
        <v>99.9991953655</v>
      </c>
    </row>
    <row r="8606" spans="1:5" x14ac:dyDescent="0.15">
      <c r="A8606" s="1">
        <v>8605</v>
      </c>
      <c r="B8606" s="1" t="s">
        <v>8606</v>
      </c>
      <c r="C8606" s="1">
        <v>2</v>
      </c>
      <c r="D8606" s="1">
        <f t="shared" si="134"/>
        <v>1.0335702693263971E-6</v>
      </c>
      <c r="E8606" s="1">
        <v>99.999196399100001</v>
      </c>
    </row>
    <row r="8607" spans="1:5" x14ac:dyDescent="0.15">
      <c r="A8607" s="1">
        <v>8606</v>
      </c>
      <c r="B8607" s="1" t="s">
        <v>8607</v>
      </c>
      <c r="C8607" s="1">
        <v>2</v>
      </c>
      <c r="D8607" s="1">
        <f t="shared" si="134"/>
        <v>1.0335702693263971E-6</v>
      </c>
      <c r="E8607" s="1">
        <v>99.999197432700001</v>
      </c>
    </row>
    <row r="8608" spans="1:5" x14ac:dyDescent="0.15">
      <c r="A8608" s="1">
        <v>8607</v>
      </c>
      <c r="B8608" s="1" t="s">
        <v>8608</v>
      </c>
      <c r="C8608" s="1">
        <v>2</v>
      </c>
      <c r="D8608" s="1">
        <f t="shared" si="134"/>
        <v>1.0335702693263971E-6</v>
      </c>
      <c r="E8608" s="1">
        <v>99.999198466300001</v>
      </c>
    </row>
    <row r="8609" spans="1:5" x14ac:dyDescent="0.15">
      <c r="A8609" s="1">
        <v>8608</v>
      </c>
      <c r="B8609" s="1" t="s">
        <v>8609</v>
      </c>
      <c r="C8609" s="1">
        <v>2</v>
      </c>
      <c r="D8609" s="1">
        <f t="shared" si="134"/>
        <v>1.0335702693263971E-6</v>
      </c>
      <c r="E8609" s="1">
        <v>99.9991994998</v>
      </c>
    </row>
    <row r="8610" spans="1:5" x14ac:dyDescent="0.15">
      <c r="A8610" s="1">
        <v>8609</v>
      </c>
      <c r="B8610" s="1" t="s">
        <v>8610</v>
      </c>
      <c r="C8610" s="1">
        <v>2</v>
      </c>
      <c r="D8610" s="1">
        <f t="shared" si="134"/>
        <v>1.0335702693263971E-6</v>
      </c>
      <c r="E8610" s="1">
        <v>99.9992005334</v>
      </c>
    </row>
    <row r="8611" spans="1:5" x14ac:dyDescent="0.15">
      <c r="A8611" s="1">
        <v>8610</v>
      </c>
      <c r="B8611" s="1" t="s">
        <v>8611</v>
      </c>
      <c r="C8611" s="1">
        <v>2</v>
      </c>
      <c r="D8611" s="1">
        <f t="shared" si="134"/>
        <v>1.0335702693263971E-6</v>
      </c>
      <c r="E8611" s="1">
        <v>99.999201567</v>
      </c>
    </row>
    <row r="8612" spans="1:5" x14ac:dyDescent="0.15">
      <c r="A8612" s="1">
        <v>8611</v>
      </c>
      <c r="B8612" s="1" t="s">
        <v>8612</v>
      </c>
      <c r="C8612" s="1">
        <v>2</v>
      </c>
      <c r="D8612" s="1">
        <f t="shared" si="134"/>
        <v>1.0335702693263971E-6</v>
      </c>
      <c r="E8612" s="1">
        <v>99.999202600499999</v>
      </c>
    </row>
    <row r="8613" spans="1:5" x14ac:dyDescent="0.15">
      <c r="A8613" s="1">
        <v>8612</v>
      </c>
      <c r="B8613" s="1" t="s">
        <v>8613</v>
      </c>
      <c r="C8613" s="1">
        <v>2</v>
      </c>
      <c r="D8613" s="1">
        <f t="shared" si="134"/>
        <v>1.0335702693263971E-6</v>
      </c>
      <c r="E8613" s="1">
        <v>99.999203634099999</v>
      </c>
    </row>
    <row r="8614" spans="1:5" x14ac:dyDescent="0.15">
      <c r="A8614" s="1">
        <v>8613</v>
      </c>
      <c r="B8614" s="1" t="s">
        <v>8614</v>
      </c>
      <c r="C8614" s="1">
        <v>2</v>
      </c>
      <c r="D8614" s="1">
        <f t="shared" si="134"/>
        <v>1.0335702693263971E-6</v>
      </c>
      <c r="E8614" s="1">
        <v>99.999204667699999</v>
      </c>
    </row>
    <row r="8615" spans="1:5" x14ac:dyDescent="0.15">
      <c r="A8615" s="1">
        <v>8614</v>
      </c>
      <c r="B8615" s="1" t="s">
        <v>8615</v>
      </c>
      <c r="C8615" s="1">
        <v>2</v>
      </c>
      <c r="D8615" s="1">
        <f t="shared" si="134"/>
        <v>1.0335702693263971E-6</v>
      </c>
      <c r="E8615" s="1">
        <v>99.999205701199998</v>
      </c>
    </row>
    <row r="8616" spans="1:5" x14ac:dyDescent="0.15">
      <c r="A8616" s="1">
        <v>8615</v>
      </c>
      <c r="B8616" s="1" t="s">
        <v>8616</v>
      </c>
      <c r="C8616" s="1">
        <v>2</v>
      </c>
      <c r="D8616" s="1">
        <f t="shared" si="134"/>
        <v>1.0335702693263971E-6</v>
      </c>
      <c r="E8616" s="1">
        <v>99.999206734799998</v>
      </c>
    </row>
    <row r="8617" spans="1:5" x14ac:dyDescent="0.15">
      <c r="A8617" s="1">
        <v>8616</v>
      </c>
      <c r="B8617" s="1" t="s">
        <v>8617</v>
      </c>
      <c r="C8617" s="1">
        <v>2</v>
      </c>
      <c r="D8617" s="1">
        <f t="shared" si="134"/>
        <v>1.0335702693263971E-6</v>
      </c>
      <c r="E8617" s="1">
        <v>99.999207768399998</v>
      </c>
    </row>
    <row r="8618" spans="1:5" x14ac:dyDescent="0.15">
      <c r="A8618" s="1">
        <v>8617</v>
      </c>
      <c r="B8618" s="1" t="s">
        <v>8618</v>
      </c>
      <c r="C8618" s="1">
        <v>2</v>
      </c>
      <c r="D8618" s="1">
        <f t="shared" si="134"/>
        <v>1.0335702693263971E-6</v>
      </c>
      <c r="E8618" s="1">
        <v>99.999208801999998</v>
      </c>
    </row>
    <row r="8619" spans="1:5" x14ac:dyDescent="0.15">
      <c r="A8619" s="1">
        <v>8618</v>
      </c>
      <c r="B8619" s="1" t="s">
        <v>8619</v>
      </c>
      <c r="C8619" s="1">
        <v>2</v>
      </c>
      <c r="D8619" s="1">
        <f t="shared" si="134"/>
        <v>1.0335702693263971E-6</v>
      </c>
      <c r="E8619" s="1">
        <v>99.999209835499997</v>
      </c>
    </row>
    <row r="8620" spans="1:5" x14ac:dyDescent="0.15">
      <c r="A8620" s="1">
        <v>8619</v>
      </c>
      <c r="B8620" s="1" t="s">
        <v>8620</v>
      </c>
      <c r="C8620" s="1">
        <v>2</v>
      </c>
      <c r="D8620" s="1">
        <f t="shared" si="134"/>
        <v>1.0335702693263971E-6</v>
      </c>
      <c r="E8620" s="1">
        <v>99.999210869099997</v>
      </c>
    </row>
    <row r="8621" spans="1:5" x14ac:dyDescent="0.15">
      <c r="A8621" s="1">
        <v>8620</v>
      </c>
      <c r="B8621" s="1" t="s">
        <v>8621</v>
      </c>
      <c r="C8621" s="1">
        <v>2</v>
      </c>
      <c r="D8621" s="1">
        <f t="shared" si="134"/>
        <v>1.0335702693263971E-6</v>
      </c>
      <c r="E8621" s="1">
        <v>99.999211902699997</v>
      </c>
    </row>
    <row r="8622" spans="1:5" x14ac:dyDescent="0.15">
      <c r="A8622" s="1">
        <v>8621</v>
      </c>
      <c r="B8622" s="1" t="s">
        <v>8622</v>
      </c>
      <c r="C8622" s="1">
        <v>2</v>
      </c>
      <c r="D8622" s="1">
        <f t="shared" si="134"/>
        <v>1.0335702693263971E-6</v>
      </c>
      <c r="E8622" s="1">
        <v>99.999212936199996</v>
      </c>
    </row>
    <row r="8623" spans="1:5" x14ac:dyDescent="0.15">
      <c r="A8623" s="1">
        <v>8622</v>
      </c>
      <c r="B8623" s="1" t="s">
        <v>8623</v>
      </c>
      <c r="C8623" s="1">
        <v>2</v>
      </c>
      <c r="D8623" s="1">
        <f t="shared" si="134"/>
        <v>1.0335702693263971E-6</v>
      </c>
      <c r="E8623" s="1">
        <v>99.999213969799996</v>
      </c>
    </row>
    <row r="8624" spans="1:5" x14ac:dyDescent="0.15">
      <c r="A8624" s="1">
        <v>8623</v>
      </c>
      <c r="B8624" s="1" t="s">
        <v>8624</v>
      </c>
      <c r="C8624" s="1">
        <v>2</v>
      </c>
      <c r="D8624" s="1">
        <f t="shared" si="134"/>
        <v>1.0335702693263971E-6</v>
      </c>
      <c r="E8624" s="1">
        <v>99.999215003399996</v>
      </c>
    </row>
    <row r="8625" spans="1:5" x14ac:dyDescent="0.15">
      <c r="A8625" s="1">
        <v>8624</v>
      </c>
      <c r="B8625" s="1" t="s">
        <v>8625</v>
      </c>
      <c r="C8625" s="1">
        <v>2</v>
      </c>
      <c r="D8625" s="1">
        <f t="shared" si="134"/>
        <v>1.0335702693263971E-6</v>
      </c>
      <c r="E8625" s="1">
        <v>99.999216036999997</v>
      </c>
    </row>
    <row r="8626" spans="1:5" x14ac:dyDescent="0.15">
      <c r="A8626" s="1">
        <v>8625</v>
      </c>
      <c r="B8626" s="1" t="s">
        <v>8626</v>
      </c>
      <c r="C8626" s="1">
        <v>2</v>
      </c>
      <c r="D8626" s="1">
        <f t="shared" si="134"/>
        <v>1.0335702693263971E-6</v>
      </c>
      <c r="E8626" s="1">
        <v>99.999217070499995</v>
      </c>
    </row>
    <row r="8627" spans="1:5" x14ac:dyDescent="0.15">
      <c r="A8627" s="1">
        <v>8626</v>
      </c>
      <c r="B8627" s="1" t="s">
        <v>8627</v>
      </c>
      <c r="C8627" s="1">
        <v>2</v>
      </c>
      <c r="D8627" s="1">
        <f t="shared" si="134"/>
        <v>1.0335702693263971E-6</v>
      </c>
      <c r="E8627" s="1">
        <v>99.999218104099995</v>
      </c>
    </row>
    <row r="8628" spans="1:5" x14ac:dyDescent="0.15">
      <c r="A8628" s="1">
        <v>8627</v>
      </c>
      <c r="B8628" s="1" t="s">
        <v>8628</v>
      </c>
      <c r="C8628" s="1">
        <v>2</v>
      </c>
      <c r="D8628" s="1">
        <f t="shared" si="134"/>
        <v>1.0335702693263971E-6</v>
      </c>
      <c r="E8628" s="1">
        <v>99.999219137699995</v>
      </c>
    </row>
    <row r="8629" spans="1:5" x14ac:dyDescent="0.15">
      <c r="A8629" s="1">
        <v>8628</v>
      </c>
      <c r="B8629" s="1" t="s">
        <v>8629</v>
      </c>
      <c r="C8629" s="1">
        <v>2</v>
      </c>
      <c r="D8629" s="1">
        <f t="shared" si="134"/>
        <v>1.0335702693263971E-6</v>
      </c>
      <c r="E8629" s="1">
        <v>99.999220171199994</v>
      </c>
    </row>
    <row r="8630" spans="1:5" x14ac:dyDescent="0.15">
      <c r="A8630" s="1">
        <v>8629</v>
      </c>
      <c r="B8630" s="1" t="s">
        <v>8630</v>
      </c>
      <c r="C8630" s="1">
        <v>2</v>
      </c>
      <c r="D8630" s="1">
        <f t="shared" si="134"/>
        <v>1.0335702693263971E-6</v>
      </c>
      <c r="E8630" s="1">
        <v>99.999221204799994</v>
      </c>
    </row>
    <row r="8631" spans="1:5" x14ac:dyDescent="0.15">
      <c r="A8631" s="1">
        <v>8630</v>
      </c>
      <c r="B8631" s="1" t="s">
        <v>8631</v>
      </c>
      <c r="C8631" s="1">
        <v>2</v>
      </c>
      <c r="D8631" s="1">
        <f t="shared" si="134"/>
        <v>1.0335702693263971E-6</v>
      </c>
      <c r="E8631" s="1">
        <v>99.999222238399994</v>
      </c>
    </row>
    <row r="8632" spans="1:5" x14ac:dyDescent="0.15">
      <c r="A8632" s="1">
        <v>8631</v>
      </c>
      <c r="B8632" s="1" t="s">
        <v>8632</v>
      </c>
      <c r="C8632" s="1">
        <v>2</v>
      </c>
      <c r="D8632" s="1">
        <f t="shared" si="134"/>
        <v>1.0335702693263971E-6</v>
      </c>
      <c r="E8632" s="1">
        <v>99.999223271899993</v>
      </c>
    </row>
    <row r="8633" spans="1:5" x14ac:dyDescent="0.15">
      <c r="A8633" s="1">
        <v>8632</v>
      </c>
      <c r="B8633" s="1" t="s">
        <v>8633</v>
      </c>
      <c r="C8633" s="1">
        <v>2</v>
      </c>
      <c r="D8633" s="1">
        <f t="shared" si="134"/>
        <v>1.0335702693263971E-6</v>
      </c>
      <c r="E8633" s="1">
        <v>99.999224305499993</v>
      </c>
    </row>
    <row r="8634" spans="1:5" x14ac:dyDescent="0.15">
      <c r="A8634" s="1">
        <v>8633</v>
      </c>
      <c r="B8634" s="1" t="s">
        <v>8634</v>
      </c>
      <c r="C8634" s="1">
        <v>2</v>
      </c>
      <c r="D8634" s="1">
        <f t="shared" si="134"/>
        <v>1.0335702693263971E-6</v>
      </c>
      <c r="E8634" s="1">
        <v>99.999225339099993</v>
      </c>
    </row>
    <row r="8635" spans="1:5" x14ac:dyDescent="0.15">
      <c r="A8635" s="1">
        <v>8634</v>
      </c>
      <c r="B8635" s="1" t="s">
        <v>8635</v>
      </c>
      <c r="C8635" s="1">
        <v>2</v>
      </c>
      <c r="D8635" s="1">
        <f t="shared" si="134"/>
        <v>1.0335702693263971E-6</v>
      </c>
      <c r="E8635" s="1">
        <v>99.999226372699994</v>
      </c>
    </row>
    <row r="8636" spans="1:5" x14ac:dyDescent="0.15">
      <c r="A8636" s="1">
        <v>8635</v>
      </c>
      <c r="B8636" s="1" t="s">
        <v>8636</v>
      </c>
      <c r="C8636" s="1">
        <v>2</v>
      </c>
      <c r="D8636" s="1">
        <f t="shared" si="134"/>
        <v>1.0335702693263971E-6</v>
      </c>
      <c r="E8636" s="1">
        <v>99.999227406200006</v>
      </c>
    </row>
    <row r="8637" spans="1:5" x14ac:dyDescent="0.15">
      <c r="A8637" s="1">
        <v>8636</v>
      </c>
      <c r="B8637" s="1" t="s">
        <v>8637</v>
      </c>
      <c r="C8637" s="1">
        <v>2</v>
      </c>
      <c r="D8637" s="1">
        <f t="shared" si="134"/>
        <v>1.0335702693263971E-6</v>
      </c>
      <c r="E8637" s="1">
        <v>99.999228439800007</v>
      </c>
    </row>
    <row r="8638" spans="1:5" x14ac:dyDescent="0.15">
      <c r="A8638" s="1">
        <v>8637</v>
      </c>
      <c r="B8638" s="1" t="s">
        <v>8638</v>
      </c>
      <c r="C8638" s="1">
        <v>2</v>
      </c>
      <c r="D8638" s="1">
        <f t="shared" si="134"/>
        <v>1.0335702693263971E-6</v>
      </c>
      <c r="E8638" s="1">
        <v>99.999229473400007</v>
      </c>
    </row>
    <row r="8639" spans="1:5" x14ac:dyDescent="0.15">
      <c r="A8639" s="1">
        <v>8638</v>
      </c>
      <c r="B8639" s="1" t="s">
        <v>8639</v>
      </c>
      <c r="C8639" s="1">
        <v>2</v>
      </c>
      <c r="D8639" s="1">
        <f t="shared" si="134"/>
        <v>1.0335702693263971E-6</v>
      </c>
      <c r="E8639" s="1">
        <v>99.999230506900005</v>
      </c>
    </row>
    <row r="8640" spans="1:5" x14ac:dyDescent="0.15">
      <c r="A8640" s="1">
        <v>8639</v>
      </c>
      <c r="B8640" s="1" t="s">
        <v>8640</v>
      </c>
      <c r="C8640" s="1">
        <v>2</v>
      </c>
      <c r="D8640" s="1">
        <f t="shared" si="134"/>
        <v>1.0335702693263971E-6</v>
      </c>
      <c r="E8640" s="1">
        <v>99.999231540500006</v>
      </c>
    </row>
    <row r="8641" spans="1:5" x14ac:dyDescent="0.15">
      <c r="A8641" s="1">
        <v>8640</v>
      </c>
      <c r="B8641" s="1" t="s">
        <v>8641</v>
      </c>
      <c r="C8641" s="1">
        <v>2</v>
      </c>
      <c r="D8641" s="1">
        <f t="shared" si="134"/>
        <v>1.0335702693263971E-6</v>
      </c>
      <c r="E8641" s="1">
        <v>99.999232574100006</v>
      </c>
    </row>
    <row r="8642" spans="1:5" x14ac:dyDescent="0.15">
      <c r="A8642" s="1">
        <v>8641</v>
      </c>
      <c r="B8642" s="1" t="s">
        <v>8642</v>
      </c>
      <c r="C8642" s="1">
        <v>2</v>
      </c>
      <c r="D8642" s="1">
        <f t="shared" si="134"/>
        <v>1.0335702693263971E-6</v>
      </c>
      <c r="E8642" s="1">
        <v>99.999233607600004</v>
      </c>
    </row>
    <row r="8643" spans="1:5" x14ac:dyDescent="0.15">
      <c r="A8643" s="1">
        <v>8642</v>
      </c>
      <c r="B8643" s="1" t="s">
        <v>8643</v>
      </c>
      <c r="C8643" s="1">
        <v>2</v>
      </c>
      <c r="D8643" s="1">
        <f t="shared" ref="D8643:D8706" si="135">C8643/193504018*100</f>
        <v>1.0335702693263971E-6</v>
      </c>
      <c r="E8643" s="1">
        <v>99.999234641200005</v>
      </c>
    </row>
    <row r="8644" spans="1:5" x14ac:dyDescent="0.15">
      <c r="A8644" s="1">
        <v>8643</v>
      </c>
      <c r="B8644" s="1" t="s">
        <v>8644</v>
      </c>
      <c r="C8644" s="1">
        <v>2</v>
      </c>
      <c r="D8644" s="1">
        <f t="shared" si="135"/>
        <v>1.0335702693263971E-6</v>
      </c>
      <c r="E8644" s="1">
        <v>99.999235674800005</v>
      </c>
    </row>
    <row r="8645" spans="1:5" x14ac:dyDescent="0.15">
      <c r="A8645" s="1">
        <v>8644</v>
      </c>
      <c r="B8645" s="1" t="s">
        <v>8645</v>
      </c>
      <c r="C8645" s="1">
        <v>2</v>
      </c>
      <c r="D8645" s="1">
        <f t="shared" si="135"/>
        <v>1.0335702693263971E-6</v>
      </c>
      <c r="E8645" s="1">
        <v>99.999236708400005</v>
      </c>
    </row>
    <row r="8646" spans="1:5" x14ac:dyDescent="0.15">
      <c r="A8646" s="1">
        <v>8645</v>
      </c>
      <c r="B8646" s="1" t="s">
        <v>8646</v>
      </c>
      <c r="C8646" s="1">
        <v>2</v>
      </c>
      <c r="D8646" s="1">
        <f t="shared" si="135"/>
        <v>1.0335702693263971E-6</v>
      </c>
      <c r="E8646" s="1">
        <v>99.999237741900004</v>
      </c>
    </row>
    <row r="8647" spans="1:5" x14ac:dyDescent="0.15">
      <c r="A8647" s="1">
        <v>8646</v>
      </c>
      <c r="B8647" s="1" t="s">
        <v>8647</v>
      </c>
      <c r="C8647" s="1">
        <v>2</v>
      </c>
      <c r="D8647" s="1">
        <f t="shared" si="135"/>
        <v>1.0335702693263971E-6</v>
      </c>
      <c r="E8647" s="1">
        <v>99.999238775500004</v>
      </c>
    </row>
    <row r="8648" spans="1:5" x14ac:dyDescent="0.15">
      <c r="A8648" s="1">
        <v>8647</v>
      </c>
      <c r="B8648" s="1" t="s">
        <v>8648</v>
      </c>
      <c r="C8648" s="1">
        <v>2</v>
      </c>
      <c r="D8648" s="1">
        <f t="shared" si="135"/>
        <v>1.0335702693263971E-6</v>
      </c>
      <c r="E8648" s="1">
        <v>99.999239809100004</v>
      </c>
    </row>
    <row r="8649" spans="1:5" x14ac:dyDescent="0.15">
      <c r="A8649" s="1">
        <v>8648</v>
      </c>
      <c r="B8649" s="1" t="s">
        <v>8649</v>
      </c>
      <c r="C8649" s="1">
        <v>2</v>
      </c>
      <c r="D8649" s="1">
        <f t="shared" si="135"/>
        <v>1.0335702693263971E-6</v>
      </c>
      <c r="E8649" s="1">
        <v>99.999240842600003</v>
      </c>
    </row>
    <row r="8650" spans="1:5" x14ac:dyDescent="0.15">
      <c r="A8650" s="1">
        <v>8649</v>
      </c>
      <c r="B8650" s="1" t="s">
        <v>8650</v>
      </c>
      <c r="C8650" s="1">
        <v>2</v>
      </c>
      <c r="D8650" s="1">
        <f t="shared" si="135"/>
        <v>1.0335702693263971E-6</v>
      </c>
      <c r="E8650" s="1">
        <v>99.999241876200003</v>
      </c>
    </row>
    <row r="8651" spans="1:5" x14ac:dyDescent="0.15">
      <c r="A8651" s="1">
        <v>8650</v>
      </c>
      <c r="B8651" s="1" t="s">
        <v>8651</v>
      </c>
      <c r="C8651" s="1">
        <v>2</v>
      </c>
      <c r="D8651" s="1">
        <f t="shared" si="135"/>
        <v>1.0335702693263971E-6</v>
      </c>
      <c r="E8651" s="1">
        <v>99.999242909800003</v>
      </c>
    </row>
    <row r="8652" spans="1:5" x14ac:dyDescent="0.15">
      <c r="A8652" s="1">
        <v>8651</v>
      </c>
      <c r="B8652" s="1" t="s">
        <v>8652</v>
      </c>
      <c r="C8652" s="1">
        <v>2</v>
      </c>
      <c r="D8652" s="1">
        <f t="shared" si="135"/>
        <v>1.0335702693263971E-6</v>
      </c>
      <c r="E8652" s="1">
        <v>99.999243943300002</v>
      </c>
    </row>
    <row r="8653" spans="1:5" x14ac:dyDescent="0.15">
      <c r="A8653" s="1">
        <v>8652</v>
      </c>
      <c r="B8653" s="1" t="s">
        <v>8653</v>
      </c>
      <c r="C8653" s="1">
        <v>2</v>
      </c>
      <c r="D8653" s="1">
        <f t="shared" si="135"/>
        <v>1.0335702693263971E-6</v>
      </c>
      <c r="E8653" s="1">
        <v>99.999244976900002</v>
      </c>
    </row>
    <row r="8654" spans="1:5" x14ac:dyDescent="0.15">
      <c r="A8654" s="1">
        <v>8653</v>
      </c>
      <c r="B8654" s="1" t="s">
        <v>8654</v>
      </c>
      <c r="C8654" s="1">
        <v>2</v>
      </c>
      <c r="D8654" s="1">
        <f t="shared" si="135"/>
        <v>1.0335702693263971E-6</v>
      </c>
      <c r="E8654" s="1">
        <v>99.999246010500002</v>
      </c>
    </row>
    <row r="8655" spans="1:5" x14ac:dyDescent="0.15">
      <c r="A8655" s="1">
        <v>8654</v>
      </c>
      <c r="B8655" s="1" t="s">
        <v>8655</v>
      </c>
      <c r="C8655" s="1">
        <v>2</v>
      </c>
      <c r="D8655" s="1">
        <f t="shared" si="135"/>
        <v>1.0335702693263971E-6</v>
      </c>
      <c r="E8655" s="1">
        <v>99.999247044100002</v>
      </c>
    </row>
    <row r="8656" spans="1:5" x14ac:dyDescent="0.15">
      <c r="A8656" s="1">
        <v>8655</v>
      </c>
      <c r="B8656" s="1" t="s">
        <v>8656</v>
      </c>
      <c r="C8656" s="1">
        <v>2</v>
      </c>
      <c r="D8656" s="1">
        <f t="shared" si="135"/>
        <v>1.0335702693263971E-6</v>
      </c>
      <c r="E8656" s="1">
        <v>99.999248077600001</v>
      </c>
    </row>
    <row r="8657" spans="1:5" x14ac:dyDescent="0.15">
      <c r="A8657" s="1">
        <v>8656</v>
      </c>
      <c r="B8657" s="1" t="s">
        <v>8657</v>
      </c>
      <c r="C8657" s="1">
        <v>2</v>
      </c>
      <c r="D8657" s="1">
        <f t="shared" si="135"/>
        <v>1.0335702693263971E-6</v>
      </c>
      <c r="E8657" s="1">
        <v>99.999249111200001</v>
      </c>
    </row>
    <row r="8658" spans="1:5" x14ac:dyDescent="0.15">
      <c r="A8658" s="1">
        <v>8657</v>
      </c>
      <c r="B8658" s="1" t="s">
        <v>8658</v>
      </c>
      <c r="C8658" s="1">
        <v>2</v>
      </c>
      <c r="D8658" s="1">
        <f t="shared" si="135"/>
        <v>1.0335702693263971E-6</v>
      </c>
      <c r="E8658" s="1">
        <v>99.999250144800001</v>
      </c>
    </row>
    <row r="8659" spans="1:5" x14ac:dyDescent="0.15">
      <c r="A8659" s="1">
        <v>8658</v>
      </c>
      <c r="B8659" s="1" t="s">
        <v>8659</v>
      </c>
      <c r="C8659" s="1">
        <v>2</v>
      </c>
      <c r="D8659" s="1">
        <f t="shared" si="135"/>
        <v>1.0335702693263971E-6</v>
      </c>
      <c r="E8659" s="1">
        <v>99.9992511783</v>
      </c>
    </row>
    <row r="8660" spans="1:5" x14ac:dyDescent="0.15">
      <c r="A8660" s="1">
        <v>8659</v>
      </c>
      <c r="B8660" s="1" t="s">
        <v>8660</v>
      </c>
      <c r="C8660" s="1">
        <v>2</v>
      </c>
      <c r="D8660" s="1">
        <f t="shared" si="135"/>
        <v>1.0335702693263971E-6</v>
      </c>
      <c r="E8660" s="1">
        <v>99.9992522119</v>
      </c>
    </row>
    <row r="8661" spans="1:5" x14ac:dyDescent="0.15">
      <c r="A8661" s="1">
        <v>8660</v>
      </c>
      <c r="B8661" s="1" t="s">
        <v>8661</v>
      </c>
      <c r="C8661" s="1">
        <v>2</v>
      </c>
      <c r="D8661" s="1">
        <f t="shared" si="135"/>
        <v>1.0335702693263971E-6</v>
      </c>
      <c r="E8661" s="1">
        <v>99.9992532455</v>
      </c>
    </row>
    <row r="8662" spans="1:5" x14ac:dyDescent="0.15">
      <c r="A8662" s="1">
        <v>8661</v>
      </c>
      <c r="B8662" s="1" t="s">
        <v>8662</v>
      </c>
      <c r="C8662" s="1">
        <v>2</v>
      </c>
      <c r="D8662" s="1">
        <f t="shared" si="135"/>
        <v>1.0335702693263971E-6</v>
      </c>
      <c r="E8662" s="1">
        <v>99.999254279100001</v>
      </c>
    </row>
    <row r="8663" spans="1:5" x14ac:dyDescent="0.15">
      <c r="A8663" s="1">
        <v>8662</v>
      </c>
      <c r="B8663" s="1" t="s">
        <v>8663</v>
      </c>
      <c r="C8663" s="1">
        <v>2</v>
      </c>
      <c r="D8663" s="1">
        <f t="shared" si="135"/>
        <v>1.0335702693263971E-6</v>
      </c>
      <c r="E8663" s="1">
        <v>99.999255312599999</v>
      </c>
    </row>
    <row r="8664" spans="1:5" x14ac:dyDescent="0.15">
      <c r="A8664" s="1">
        <v>8663</v>
      </c>
      <c r="B8664" s="1" t="s">
        <v>8664</v>
      </c>
      <c r="C8664" s="1">
        <v>2</v>
      </c>
      <c r="D8664" s="1">
        <f t="shared" si="135"/>
        <v>1.0335702693263971E-6</v>
      </c>
      <c r="E8664" s="1">
        <v>99.999256346199999</v>
      </c>
    </row>
    <row r="8665" spans="1:5" x14ac:dyDescent="0.15">
      <c r="A8665" s="1">
        <v>8664</v>
      </c>
      <c r="B8665" s="1" t="s">
        <v>8665</v>
      </c>
      <c r="C8665" s="1">
        <v>2</v>
      </c>
      <c r="D8665" s="1">
        <f t="shared" si="135"/>
        <v>1.0335702693263971E-6</v>
      </c>
      <c r="E8665" s="1">
        <v>99.9992573798</v>
      </c>
    </row>
    <row r="8666" spans="1:5" x14ac:dyDescent="0.15">
      <c r="A8666" s="1">
        <v>8665</v>
      </c>
      <c r="B8666" s="1" t="s">
        <v>8666</v>
      </c>
      <c r="C8666" s="1">
        <v>2</v>
      </c>
      <c r="D8666" s="1">
        <f t="shared" si="135"/>
        <v>1.0335702693263971E-6</v>
      </c>
      <c r="E8666" s="1">
        <v>99.999258413299998</v>
      </c>
    </row>
    <row r="8667" spans="1:5" x14ac:dyDescent="0.15">
      <c r="A8667" s="1">
        <v>8666</v>
      </c>
      <c r="B8667" s="1" t="s">
        <v>8667</v>
      </c>
      <c r="C8667" s="1">
        <v>2</v>
      </c>
      <c r="D8667" s="1">
        <f t="shared" si="135"/>
        <v>1.0335702693263971E-6</v>
      </c>
      <c r="E8667" s="1">
        <v>99.999259446899998</v>
      </c>
    </row>
    <row r="8668" spans="1:5" x14ac:dyDescent="0.15">
      <c r="A8668" s="1">
        <v>8667</v>
      </c>
      <c r="B8668" s="1" t="s">
        <v>8668</v>
      </c>
      <c r="C8668" s="1">
        <v>2</v>
      </c>
      <c r="D8668" s="1">
        <f t="shared" si="135"/>
        <v>1.0335702693263971E-6</v>
      </c>
      <c r="E8668" s="1">
        <v>99.999260480499998</v>
      </c>
    </row>
    <row r="8669" spans="1:5" x14ac:dyDescent="0.15">
      <c r="A8669" s="1">
        <v>8668</v>
      </c>
      <c r="B8669" s="1" t="s">
        <v>8669</v>
      </c>
      <c r="C8669" s="1">
        <v>2</v>
      </c>
      <c r="D8669" s="1">
        <f t="shared" si="135"/>
        <v>1.0335702693263971E-6</v>
      </c>
      <c r="E8669" s="1">
        <v>99.999261513999997</v>
      </c>
    </row>
    <row r="8670" spans="1:5" x14ac:dyDescent="0.15">
      <c r="A8670" s="1">
        <v>8669</v>
      </c>
      <c r="B8670" s="1" t="s">
        <v>8670</v>
      </c>
      <c r="C8670" s="1">
        <v>2</v>
      </c>
      <c r="D8670" s="1">
        <f t="shared" si="135"/>
        <v>1.0335702693263971E-6</v>
      </c>
      <c r="E8670" s="1">
        <v>99.999262547599997</v>
      </c>
    </row>
    <row r="8671" spans="1:5" x14ac:dyDescent="0.15">
      <c r="A8671" s="1">
        <v>8670</v>
      </c>
      <c r="B8671" s="1" t="s">
        <v>8671</v>
      </c>
      <c r="C8671" s="1">
        <v>2</v>
      </c>
      <c r="D8671" s="1">
        <f t="shared" si="135"/>
        <v>1.0335702693263971E-6</v>
      </c>
      <c r="E8671" s="1">
        <v>99.999263581199997</v>
      </c>
    </row>
    <row r="8672" spans="1:5" x14ac:dyDescent="0.15">
      <c r="A8672" s="1">
        <v>8671</v>
      </c>
      <c r="B8672" s="1" t="s">
        <v>8672</v>
      </c>
      <c r="C8672" s="1">
        <v>2</v>
      </c>
      <c r="D8672" s="1">
        <f t="shared" si="135"/>
        <v>1.0335702693263971E-6</v>
      </c>
      <c r="E8672" s="1">
        <v>99.999264614799998</v>
      </c>
    </row>
    <row r="8673" spans="1:5" x14ac:dyDescent="0.15">
      <c r="A8673" s="1">
        <v>8672</v>
      </c>
      <c r="B8673" s="1" t="s">
        <v>8673</v>
      </c>
      <c r="C8673" s="1">
        <v>2</v>
      </c>
      <c r="D8673" s="1">
        <f t="shared" si="135"/>
        <v>1.0335702693263971E-6</v>
      </c>
      <c r="E8673" s="1">
        <v>99.999265648299996</v>
      </c>
    </row>
    <row r="8674" spans="1:5" x14ac:dyDescent="0.15">
      <c r="A8674" s="1">
        <v>8673</v>
      </c>
      <c r="B8674" s="1" t="s">
        <v>8674</v>
      </c>
      <c r="C8674" s="1">
        <v>2</v>
      </c>
      <c r="D8674" s="1">
        <f t="shared" si="135"/>
        <v>1.0335702693263971E-6</v>
      </c>
      <c r="E8674" s="1">
        <v>99.999266681899996</v>
      </c>
    </row>
    <row r="8675" spans="1:5" x14ac:dyDescent="0.15">
      <c r="A8675" s="1">
        <v>8674</v>
      </c>
      <c r="B8675" s="1" t="s">
        <v>8675</v>
      </c>
      <c r="C8675" s="1">
        <v>2</v>
      </c>
      <c r="D8675" s="1">
        <f t="shared" si="135"/>
        <v>1.0335702693263971E-6</v>
      </c>
      <c r="E8675" s="1">
        <v>99.999267715499997</v>
      </c>
    </row>
    <row r="8676" spans="1:5" x14ac:dyDescent="0.15">
      <c r="A8676" s="1">
        <v>8675</v>
      </c>
      <c r="B8676" s="1" t="s">
        <v>8676</v>
      </c>
      <c r="C8676" s="1">
        <v>2</v>
      </c>
      <c r="D8676" s="1">
        <f t="shared" si="135"/>
        <v>1.0335702693263971E-6</v>
      </c>
      <c r="E8676" s="1">
        <v>99.999268748999995</v>
      </c>
    </row>
    <row r="8677" spans="1:5" x14ac:dyDescent="0.15">
      <c r="A8677" s="1">
        <v>8676</v>
      </c>
      <c r="B8677" s="1" t="s">
        <v>8677</v>
      </c>
      <c r="C8677" s="1">
        <v>2</v>
      </c>
      <c r="D8677" s="1">
        <f t="shared" si="135"/>
        <v>1.0335702693263971E-6</v>
      </c>
      <c r="E8677" s="1">
        <v>99.999269782599995</v>
      </c>
    </row>
    <row r="8678" spans="1:5" x14ac:dyDescent="0.15">
      <c r="A8678" s="1">
        <v>8677</v>
      </c>
      <c r="B8678" s="1" t="s">
        <v>8678</v>
      </c>
      <c r="C8678" s="1">
        <v>2</v>
      </c>
      <c r="D8678" s="1">
        <f t="shared" si="135"/>
        <v>1.0335702693263971E-6</v>
      </c>
      <c r="E8678" s="1">
        <v>99.999270816199996</v>
      </c>
    </row>
    <row r="8679" spans="1:5" x14ac:dyDescent="0.15">
      <c r="A8679" s="1">
        <v>8678</v>
      </c>
      <c r="B8679" s="1" t="s">
        <v>8679</v>
      </c>
      <c r="C8679" s="1">
        <v>2</v>
      </c>
      <c r="D8679" s="1">
        <f t="shared" si="135"/>
        <v>1.0335702693263971E-6</v>
      </c>
      <c r="E8679" s="1">
        <v>99.999271849699994</v>
      </c>
    </row>
    <row r="8680" spans="1:5" x14ac:dyDescent="0.15">
      <c r="A8680" s="1">
        <v>8679</v>
      </c>
      <c r="B8680" s="1" t="s">
        <v>8680</v>
      </c>
      <c r="C8680" s="1">
        <v>2</v>
      </c>
      <c r="D8680" s="1">
        <f t="shared" si="135"/>
        <v>1.0335702693263971E-6</v>
      </c>
      <c r="E8680" s="1">
        <v>99.999272883299994</v>
      </c>
    </row>
    <row r="8681" spans="1:5" x14ac:dyDescent="0.15">
      <c r="A8681" s="1">
        <v>8680</v>
      </c>
      <c r="B8681" s="1" t="s">
        <v>8681</v>
      </c>
      <c r="C8681" s="1">
        <v>2</v>
      </c>
      <c r="D8681" s="1">
        <f t="shared" si="135"/>
        <v>1.0335702693263971E-6</v>
      </c>
      <c r="E8681" s="1">
        <v>99.999273916899995</v>
      </c>
    </row>
    <row r="8682" spans="1:5" x14ac:dyDescent="0.15">
      <c r="A8682" s="1">
        <v>8681</v>
      </c>
      <c r="B8682" s="1" t="s">
        <v>8682</v>
      </c>
      <c r="C8682" s="1">
        <v>2</v>
      </c>
      <c r="D8682" s="1">
        <f t="shared" si="135"/>
        <v>1.0335702693263971E-6</v>
      </c>
      <c r="E8682" s="1">
        <v>99.999274950499995</v>
      </c>
    </row>
    <row r="8683" spans="1:5" x14ac:dyDescent="0.15">
      <c r="A8683" s="1">
        <v>8682</v>
      </c>
      <c r="B8683" s="1" t="s">
        <v>8683</v>
      </c>
      <c r="C8683" s="1">
        <v>2</v>
      </c>
      <c r="D8683" s="1">
        <f t="shared" si="135"/>
        <v>1.0335702693263971E-6</v>
      </c>
      <c r="E8683" s="1">
        <v>99.999275983999993</v>
      </c>
    </row>
    <row r="8684" spans="1:5" x14ac:dyDescent="0.15">
      <c r="A8684" s="1">
        <v>8683</v>
      </c>
      <c r="B8684" s="1" t="s">
        <v>8684</v>
      </c>
      <c r="C8684" s="1">
        <v>2</v>
      </c>
      <c r="D8684" s="1">
        <f t="shared" si="135"/>
        <v>1.0335702693263971E-6</v>
      </c>
      <c r="E8684" s="1">
        <v>99.999277017599994</v>
      </c>
    </row>
    <row r="8685" spans="1:5" x14ac:dyDescent="0.15">
      <c r="A8685" s="1">
        <v>8684</v>
      </c>
      <c r="B8685" s="1" t="s">
        <v>8685</v>
      </c>
      <c r="C8685" s="1">
        <v>2</v>
      </c>
      <c r="D8685" s="1">
        <f t="shared" si="135"/>
        <v>1.0335702693263971E-6</v>
      </c>
      <c r="E8685" s="1">
        <v>99.999278051199994</v>
      </c>
    </row>
    <row r="8686" spans="1:5" x14ac:dyDescent="0.15">
      <c r="A8686" s="1">
        <v>8685</v>
      </c>
      <c r="B8686" s="1" t="s">
        <v>8686</v>
      </c>
      <c r="C8686" s="1">
        <v>2</v>
      </c>
      <c r="D8686" s="1">
        <f t="shared" si="135"/>
        <v>1.0335702693263971E-6</v>
      </c>
      <c r="E8686" s="1">
        <v>99.999279084700007</v>
      </c>
    </row>
    <row r="8687" spans="1:5" x14ac:dyDescent="0.15">
      <c r="A8687" s="1">
        <v>8686</v>
      </c>
      <c r="B8687" s="1" t="s">
        <v>8687</v>
      </c>
      <c r="C8687" s="1">
        <v>2</v>
      </c>
      <c r="D8687" s="1">
        <f t="shared" si="135"/>
        <v>1.0335702693263971E-6</v>
      </c>
      <c r="E8687" s="1">
        <v>99.999280118300007</v>
      </c>
    </row>
    <row r="8688" spans="1:5" x14ac:dyDescent="0.15">
      <c r="A8688" s="1">
        <v>8687</v>
      </c>
      <c r="B8688" s="1" t="s">
        <v>8688</v>
      </c>
      <c r="C8688" s="1">
        <v>2</v>
      </c>
      <c r="D8688" s="1">
        <f t="shared" si="135"/>
        <v>1.0335702693263971E-6</v>
      </c>
      <c r="E8688" s="1">
        <v>99.999281151900007</v>
      </c>
    </row>
    <row r="8689" spans="1:5" x14ac:dyDescent="0.15">
      <c r="A8689" s="1">
        <v>8688</v>
      </c>
      <c r="B8689" s="1" t="s">
        <v>8689</v>
      </c>
      <c r="C8689" s="1">
        <v>2</v>
      </c>
      <c r="D8689" s="1">
        <f t="shared" si="135"/>
        <v>1.0335702693263971E-6</v>
      </c>
      <c r="E8689" s="1">
        <v>99.999282185400006</v>
      </c>
    </row>
    <row r="8690" spans="1:5" x14ac:dyDescent="0.15">
      <c r="A8690" s="1">
        <v>8689</v>
      </c>
      <c r="B8690" s="1" t="s">
        <v>8690</v>
      </c>
      <c r="C8690" s="1">
        <v>2</v>
      </c>
      <c r="D8690" s="1">
        <f t="shared" si="135"/>
        <v>1.0335702693263971E-6</v>
      </c>
      <c r="E8690" s="1">
        <v>99.999283219000006</v>
      </c>
    </row>
    <row r="8691" spans="1:5" x14ac:dyDescent="0.15">
      <c r="A8691" s="1">
        <v>8690</v>
      </c>
      <c r="B8691" s="1" t="s">
        <v>8691</v>
      </c>
      <c r="C8691" s="1">
        <v>2</v>
      </c>
      <c r="D8691" s="1">
        <f t="shared" si="135"/>
        <v>1.0335702693263971E-6</v>
      </c>
      <c r="E8691" s="1">
        <v>99.999284252600006</v>
      </c>
    </row>
    <row r="8692" spans="1:5" x14ac:dyDescent="0.15">
      <c r="A8692" s="1">
        <v>8691</v>
      </c>
      <c r="B8692" s="1" t="s">
        <v>8692</v>
      </c>
      <c r="C8692" s="1">
        <v>2</v>
      </c>
      <c r="D8692" s="1">
        <f t="shared" si="135"/>
        <v>1.0335702693263971E-6</v>
      </c>
      <c r="E8692" s="1">
        <v>99.999285286200006</v>
      </c>
    </row>
    <row r="8693" spans="1:5" x14ac:dyDescent="0.15">
      <c r="A8693" s="1">
        <v>8692</v>
      </c>
      <c r="B8693" s="1" t="s">
        <v>8693</v>
      </c>
      <c r="C8693" s="1">
        <v>2</v>
      </c>
      <c r="D8693" s="1">
        <f t="shared" si="135"/>
        <v>1.0335702693263971E-6</v>
      </c>
      <c r="E8693" s="1">
        <v>99.999286319700005</v>
      </c>
    </row>
    <row r="8694" spans="1:5" x14ac:dyDescent="0.15">
      <c r="A8694" s="1">
        <v>8693</v>
      </c>
      <c r="B8694" s="1" t="s">
        <v>8694</v>
      </c>
      <c r="C8694" s="1">
        <v>2</v>
      </c>
      <c r="D8694" s="1">
        <f t="shared" si="135"/>
        <v>1.0335702693263971E-6</v>
      </c>
      <c r="E8694" s="1">
        <v>99.999287353300005</v>
      </c>
    </row>
    <row r="8695" spans="1:5" x14ac:dyDescent="0.15">
      <c r="A8695" s="1">
        <v>8694</v>
      </c>
      <c r="B8695" s="1" t="s">
        <v>8695</v>
      </c>
      <c r="C8695" s="1">
        <v>2</v>
      </c>
      <c r="D8695" s="1">
        <f t="shared" si="135"/>
        <v>1.0335702693263971E-6</v>
      </c>
      <c r="E8695" s="1">
        <v>99.999288386900005</v>
      </c>
    </row>
    <row r="8696" spans="1:5" x14ac:dyDescent="0.15">
      <c r="A8696" s="1">
        <v>8695</v>
      </c>
      <c r="B8696" s="1" t="s">
        <v>8696</v>
      </c>
      <c r="C8696" s="1">
        <v>2</v>
      </c>
      <c r="D8696" s="1">
        <f t="shared" si="135"/>
        <v>1.0335702693263971E-6</v>
      </c>
      <c r="E8696" s="1">
        <v>99.999289420400004</v>
      </c>
    </row>
    <row r="8697" spans="1:5" x14ac:dyDescent="0.15">
      <c r="A8697" s="1">
        <v>8696</v>
      </c>
      <c r="B8697" s="1" t="s">
        <v>8697</v>
      </c>
      <c r="C8697" s="1">
        <v>2</v>
      </c>
      <c r="D8697" s="1">
        <f t="shared" si="135"/>
        <v>1.0335702693263971E-6</v>
      </c>
      <c r="E8697" s="1">
        <v>99.999290454000004</v>
      </c>
    </row>
    <row r="8698" spans="1:5" x14ac:dyDescent="0.15">
      <c r="A8698" s="1">
        <v>8697</v>
      </c>
      <c r="B8698" s="1" t="s">
        <v>8698</v>
      </c>
      <c r="C8698" s="1">
        <v>2</v>
      </c>
      <c r="D8698" s="1">
        <f t="shared" si="135"/>
        <v>1.0335702693263971E-6</v>
      </c>
      <c r="E8698" s="1">
        <v>99.999291487600004</v>
      </c>
    </row>
    <row r="8699" spans="1:5" x14ac:dyDescent="0.15">
      <c r="A8699" s="1">
        <v>8698</v>
      </c>
      <c r="B8699" s="1" t="s">
        <v>8699</v>
      </c>
      <c r="C8699" s="1">
        <v>2</v>
      </c>
      <c r="D8699" s="1">
        <f t="shared" si="135"/>
        <v>1.0335702693263971E-6</v>
      </c>
      <c r="E8699" s="1">
        <v>99.999292521200005</v>
      </c>
    </row>
    <row r="8700" spans="1:5" x14ac:dyDescent="0.15">
      <c r="A8700" s="1">
        <v>8699</v>
      </c>
      <c r="B8700" s="1" t="s">
        <v>8700</v>
      </c>
      <c r="C8700" s="1">
        <v>2</v>
      </c>
      <c r="D8700" s="1">
        <f t="shared" si="135"/>
        <v>1.0335702693263971E-6</v>
      </c>
      <c r="E8700" s="1">
        <v>99.999293554700003</v>
      </c>
    </row>
    <row r="8701" spans="1:5" x14ac:dyDescent="0.15">
      <c r="A8701" s="1">
        <v>8700</v>
      </c>
      <c r="B8701" s="1" t="s">
        <v>8701</v>
      </c>
      <c r="C8701" s="1">
        <v>2</v>
      </c>
      <c r="D8701" s="1">
        <f t="shared" si="135"/>
        <v>1.0335702693263971E-6</v>
      </c>
      <c r="E8701" s="1">
        <v>99.999294588300003</v>
      </c>
    </row>
    <row r="8702" spans="1:5" x14ac:dyDescent="0.15">
      <c r="A8702" s="1">
        <v>8701</v>
      </c>
      <c r="B8702" s="1" t="s">
        <v>8702</v>
      </c>
      <c r="C8702" s="1">
        <v>2</v>
      </c>
      <c r="D8702" s="1">
        <f t="shared" si="135"/>
        <v>1.0335702693263971E-6</v>
      </c>
      <c r="E8702" s="1">
        <v>99.999295621900004</v>
      </c>
    </row>
    <row r="8703" spans="1:5" x14ac:dyDescent="0.15">
      <c r="A8703" s="1">
        <v>8702</v>
      </c>
      <c r="B8703" s="1" t="s">
        <v>8703</v>
      </c>
      <c r="C8703" s="1">
        <v>2</v>
      </c>
      <c r="D8703" s="1">
        <f t="shared" si="135"/>
        <v>1.0335702693263971E-6</v>
      </c>
      <c r="E8703" s="1">
        <v>99.999296655400002</v>
      </c>
    </row>
    <row r="8704" spans="1:5" x14ac:dyDescent="0.15">
      <c r="A8704" s="1">
        <v>8703</v>
      </c>
      <c r="B8704" s="1" t="s">
        <v>8704</v>
      </c>
      <c r="C8704" s="1">
        <v>2</v>
      </c>
      <c r="D8704" s="1">
        <f t="shared" si="135"/>
        <v>1.0335702693263971E-6</v>
      </c>
      <c r="E8704" s="1">
        <v>99.999297689000002</v>
      </c>
    </row>
    <row r="8705" spans="1:5" x14ac:dyDescent="0.15">
      <c r="A8705" s="1">
        <v>8704</v>
      </c>
      <c r="B8705" s="1" t="s">
        <v>8705</v>
      </c>
      <c r="C8705" s="1">
        <v>2</v>
      </c>
      <c r="D8705" s="1">
        <f t="shared" si="135"/>
        <v>1.0335702693263971E-6</v>
      </c>
      <c r="E8705" s="1">
        <v>99.999298722600003</v>
      </c>
    </row>
    <row r="8706" spans="1:5" x14ac:dyDescent="0.15">
      <c r="A8706" s="1">
        <v>8705</v>
      </c>
      <c r="B8706" s="1" t="s">
        <v>8706</v>
      </c>
      <c r="C8706" s="1">
        <v>2</v>
      </c>
      <c r="D8706" s="1">
        <f t="shared" si="135"/>
        <v>1.0335702693263971E-6</v>
      </c>
      <c r="E8706" s="1">
        <v>99.999299756100001</v>
      </c>
    </row>
    <row r="8707" spans="1:5" x14ac:dyDescent="0.15">
      <c r="A8707" s="1">
        <v>8706</v>
      </c>
      <c r="B8707" s="1" t="s">
        <v>8707</v>
      </c>
      <c r="C8707" s="1">
        <v>2</v>
      </c>
      <c r="D8707" s="1">
        <f t="shared" ref="D8707:D8770" si="136">C8707/193504018*100</f>
        <v>1.0335702693263971E-6</v>
      </c>
      <c r="E8707" s="1">
        <v>99.999300789700001</v>
      </c>
    </row>
    <row r="8708" spans="1:5" x14ac:dyDescent="0.15">
      <c r="A8708" s="1">
        <v>8707</v>
      </c>
      <c r="B8708" s="1" t="s">
        <v>8708</v>
      </c>
      <c r="C8708" s="1">
        <v>2</v>
      </c>
      <c r="D8708" s="1">
        <f t="shared" si="136"/>
        <v>1.0335702693263971E-6</v>
      </c>
      <c r="E8708" s="1">
        <v>99.999301823300002</v>
      </c>
    </row>
    <row r="8709" spans="1:5" x14ac:dyDescent="0.15">
      <c r="A8709" s="1">
        <v>8708</v>
      </c>
      <c r="B8709" s="1" t="s">
        <v>8709</v>
      </c>
      <c r="C8709" s="1">
        <v>2</v>
      </c>
      <c r="D8709" s="1">
        <f t="shared" si="136"/>
        <v>1.0335702693263971E-6</v>
      </c>
      <c r="E8709" s="1">
        <v>99.999302856900002</v>
      </c>
    </row>
    <row r="8710" spans="1:5" x14ac:dyDescent="0.15">
      <c r="A8710" s="1">
        <v>8709</v>
      </c>
      <c r="B8710" s="1" t="s">
        <v>8710</v>
      </c>
      <c r="C8710" s="1">
        <v>2</v>
      </c>
      <c r="D8710" s="1">
        <f t="shared" si="136"/>
        <v>1.0335702693263971E-6</v>
      </c>
      <c r="E8710" s="1">
        <v>99.9993038904</v>
      </c>
    </row>
    <row r="8711" spans="1:5" x14ac:dyDescent="0.15">
      <c r="A8711" s="1">
        <v>8710</v>
      </c>
      <c r="B8711" s="1" t="s">
        <v>8711</v>
      </c>
      <c r="C8711" s="1">
        <v>2</v>
      </c>
      <c r="D8711" s="1">
        <f t="shared" si="136"/>
        <v>1.0335702693263971E-6</v>
      </c>
      <c r="E8711" s="1">
        <v>99.999304924</v>
      </c>
    </row>
    <row r="8712" spans="1:5" x14ac:dyDescent="0.15">
      <c r="A8712" s="1">
        <v>8711</v>
      </c>
      <c r="B8712" s="1" t="s">
        <v>8712</v>
      </c>
      <c r="C8712" s="1">
        <v>2</v>
      </c>
      <c r="D8712" s="1">
        <f t="shared" si="136"/>
        <v>1.0335702693263971E-6</v>
      </c>
      <c r="E8712" s="1">
        <v>99.999305957600001</v>
      </c>
    </row>
    <row r="8713" spans="1:5" x14ac:dyDescent="0.15">
      <c r="A8713" s="1">
        <v>8712</v>
      </c>
      <c r="B8713" s="1" t="s">
        <v>8713</v>
      </c>
      <c r="C8713" s="1">
        <v>2</v>
      </c>
      <c r="D8713" s="1">
        <f t="shared" si="136"/>
        <v>1.0335702693263971E-6</v>
      </c>
      <c r="E8713" s="1">
        <v>99.999306991099999</v>
      </c>
    </row>
    <row r="8714" spans="1:5" x14ac:dyDescent="0.15">
      <c r="A8714" s="1">
        <v>8713</v>
      </c>
      <c r="B8714" s="1" t="s">
        <v>8714</v>
      </c>
      <c r="C8714" s="1">
        <v>2</v>
      </c>
      <c r="D8714" s="1">
        <f t="shared" si="136"/>
        <v>1.0335702693263971E-6</v>
      </c>
      <c r="E8714" s="1">
        <v>99.999308024699999</v>
      </c>
    </row>
    <row r="8715" spans="1:5" x14ac:dyDescent="0.15">
      <c r="A8715" s="1">
        <v>8714</v>
      </c>
      <c r="B8715" s="1" t="s">
        <v>8715</v>
      </c>
      <c r="C8715" s="1">
        <v>2</v>
      </c>
      <c r="D8715" s="1">
        <f t="shared" si="136"/>
        <v>1.0335702693263971E-6</v>
      </c>
      <c r="E8715" s="1">
        <v>99.9993090583</v>
      </c>
    </row>
    <row r="8716" spans="1:5" x14ac:dyDescent="0.15">
      <c r="A8716" s="1">
        <v>8715</v>
      </c>
      <c r="B8716" s="1" t="s">
        <v>8716</v>
      </c>
      <c r="C8716" s="1">
        <v>2</v>
      </c>
      <c r="D8716" s="1">
        <f t="shared" si="136"/>
        <v>1.0335702693263971E-6</v>
      </c>
      <c r="E8716" s="1">
        <v>99.999310091799998</v>
      </c>
    </row>
    <row r="8717" spans="1:5" x14ac:dyDescent="0.15">
      <c r="A8717" s="1">
        <v>8716</v>
      </c>
      <c r="B8717" s="1" t="s">
        <v>8717</v>
      </c>
      <c r="C8717" s="1">
        <v>2</v>
      </c>
      <c r="D8717" s="1">
        <f t="shared" si="136"/>
        <v>1.0335702693263971E-6</v>
      </c>
      <c r="E8717" s="1">
        <v>99.999311125399998</v>
      </c>
    </row>
    <row r="8718" spans="1:5" x14ac:dyDescent="0.15">
      <c r="A8718" s="1">
        <v>8717</v>
      </c>
      <c r="B8718" s="1" t="s">
        <v>8718</v>
      </c>
      <c r="C8718" s="1">
        <v>2</v>
      </c>
      <c r="D8718" s="1">
        <f t="shared" si="136"/>
        <v>1.0335702693263971E-6</v>
      </c>
      <c r="E8718" s="1">
        <v>99.999312158999999</v>
      </c>
    </row>
    <row r="8719" spans="1:5" x14ac:dyDescent="0.15">
      <c r="A8719" s="1">
        <v>8718</v>
      </c>
      <c r="B8719" s="1" t="s">
        <v>8719</v>
      </c>
      <c r="C8719" s="1">
        <v>2</v>
      </c>
      <c r="D8719" s="1">
        <f t="shared" si="136"/>
        <v>1.0335702693263971E-6</v>
      </c>
      <c r="E8719" s="1">
        <v>99.999313192599999</v>
      </c>
    </row>
    <row r="8720" spans="1:5" x14ac:dyDescent="0.15">
      <c r="A8720" s="1">
        <v>8719</v>
      </c>
      <c r="B8720" s="1" t="s">
        <v>8720</v>
      </c>
      <c r="C8720" s="1">
        <v>2</v>
      </c>
      <c r="D8720" s="1">
        <f t="shared" si="136"/>
        <v>1.0335702693263971E-6</v>
      </c>
      <c r="E8720" s="1">
        <v>99.999314226099997</v>
      </c>
    </row>
    <row r="8721" spans="1:5" x14ac:dyDescent="0.15">
      <c r="A8721" s="1">
        <v>8720</v>
      </c>
      <c r="B8721" s="1" t="s">
        <v>8721</v>
      </c>
      <c r="C8721" s="1">
        <v>2</v>
      </c>
      <c r="D8721" s="1">
        <f t="shared" si="136"/>
        <v>1.0335702693263971E-6</v>
      </c>
      <c r="E8721" s="1">
        <v>99.999315259699998</v>
      </c>
    </row>
    <row r="8722" spans="1:5" x14ac:dyDescent="0.15">
      <c r="A8722" s="1">
        <v>8721</v>
      </c>
      <c r="B8722" s="1" t="s">
        <v>8722</v>
      </c>
      <c r="C8722" s="1">
        <v>2</v>
      </c>
      <c r="D8722" s="1">
        <f t="shared" si="136"/>
        <v>1.0335702693263971E-6</v>
      </c>
      <c r="E8722" s="1">
        <v>99.999316293299998</v>
      </c>
    </row>
    <row r="8723" spans="1:5" x14ac:dyDescent="0.15">
      <c r="A8723" s="1">
        <v>8722</v>
      </c>
      <c r="B8723" s="1" t="s">
        <v>8723</v>
      </c>
      <c r="C8723" s="1">
        <v>2</v>
      </c>
      <c r="D8723" s="1">
        <f t="shared" si="136"/>
        <v>1.0335702693263971E-6</v>
      </c>
      <c r="E8723" s="1">
        <v>99.999317326799996</v>
      </c>
    </row>
    <row r="8724" spans="1:5" x14ac:dyDescent="0.15">
      <c r="A8724" s="1">
        <v>8723</v>
      </c>
      <c r="B8724" s="1" t="s">
        <v>8724</v>
      </c>
      <c r="C8724" s="1">
        <v>2</v>
      </c>
      <c r="D8724" s="1">
        <f t="shared" si="136"/>
        <v>1.0335702693263971E-6</v>
      </c>
      <c r="E8724" s="1">
        <v>99.999318360399997</v>
      </c>
    </row>
    <row r="8725" spans="1:5" x14ac:dyDescent="0.15">
      <c r="A8725" s="1">
        <v>8724</v>
      </c>
      <c r="B8725" s="1" t="s">
        <v>8725</v>
      </c>
      <c r="C8725" s="1">
        <v>2</v>
      </c>
      <c r="D8725" s="1">
        <f t="shared" si="136"/>
        <v>1.0335702693263971E-6</v>
      </c>
      <c r="E8725" s="1">
        <v>99.999319393999997</v>
      </c>
    </row>
    <row r="8726" spans="1:5" x14ac:dyDescent="0.15">
      <c r="A8726" s="1">
        <v>8725</v>
      </c>
      <c r="B8726" s="1" t="s">
        <v>8726</v>
      </c>
      <c r="C8726" s="1">
        <v>2</v>
      </c>
      <c r="D8726" s="1">
        <f t="shared" si="136"/>
        <v>1.0335702693263971E-6</v>
      </c>
      <c r="E8726" s="1">
        <v>99.999320427499995</v>
      </c>
    </row>
    <row r="8727" spans="1:5" x14ac:dyDescent="0.15">
      <c r="A8727" s="1">
        <v>8726</v>
      </c>
      <c r="B8727" s="1" t="s">
        <v>8727</v>
      </c>
      <c r="C8727" s="1">
        <v>2</v>
      </c>
      <c r="D8727" s="1">
        <f t="shared" si="136"/>
        <v>1.0335702693263971E-6</v>
      </c>
      <c r="E8727" s="1">
        <v>99.999321461099996</v>
      </c>
    </row>
    <row r="8728" spans="1:5" x14ac:dyDescent="0.15">
      <c r="A8728" s="1">
        <v>8727</v>
      </c>
      <c r="B8728" s="1" t="s">
        <v>8728</v>
      </c>
      <c r="C8728" s="1">
        <v>2</v>
      </c>
      <c r="D8728" s="1">
        <f t="shared" si="136"/>
        <v>1.0335702693263971E-6</v>
      </c>
      <c r="E8728" s="1">
        <v>99.999322494699996</v>
      </c>
    </row>
    <row r="8729" spans="1:5" x14ac:dyDescent="0.15">
      <c r="A8729" s="1">
        <v>8728</v>
      </c>
      <c r="B8729" s="1" t="s">
        <v>8729</v>
      </c>
      <c r="C8729" s="1">
        <v>2</v>
      </c>
      <c r="D8729" s="1">
        <f t="shared" si="136"/>
        <v>1.0335702693263971E-6</v>
      </c>
      <c r="E8729" s="1">
        <v>99.999323528299996</v>
      </c>
    </row>
    <row r="8730" spans="1:5" x14ac:dyDescent="0.15">
      <c r="A8730" s="1">
        <v>8729</v>
      </c>
      <c r="B8730" s="1" t="s">
        <v>8730</v>
      </c>
      <c r="C8730" s="1">
        <v>2</v>
      </c>
      <c r="D8730" s="1">
        <f t="shared" si="136"/>
        <v>1.0335702693263971E-6</v>
      </c>
      <c r="E8730" s="1">
        <v>99.999324561799995</v>
      </c>
    </row>
    <row r="8731" spans="1:5" x14ac:dyDescent="0.15">
      <c r="A8731" s="1">
        <v>8730</v>
      </c>
      <c r="B8731" s="1" t="s">
        <v>8731</v>
      </c>
      <c r="C8731" s="1">
        <v>2</v>
      </c>
      <c r="D8731" s="1">
        <f t="shared" si="136"/>
        <v>1.0335702693263971E-6</v>
      </c>
      <c r="E8731" s="1">
        <v>99.999325595399995</v>
      </c>
    </row>
    <row r="8732" spans="1:5" x14ac:dyDescent="0.15">
      <c r="A8732" s="1">
        <v>8731</v>
      </c>
      <c r="B8732" s="1" t="s">
        <v>8732</v>
      </c>
      <c r="C8732" s="1">
        <v>2</v>
      </c>
      <c r="D8732" s="1">
        <f t="shared" si="136"/>
        <v>1.0335702693263971E-6</v>
      </c>
      <c r="E8732" s="1">
        <v>99.999326628999995</v>
      </c>
    </row>
    <row r="8733" spans="1:5" x14ac:dyDescent="0.15">
      <c r="A8733" s="1">
        <v>8732</v>
      </c>
      <c r="B8733" s="1" t="s">
        <v>8733</v>
      </c>
      <c r="C8733" s="1">
        <v>2</v>
      </c>
      <c r="D8733" s="1">
        <f t="shared" si="136"/>
        <v>1.0335702693263971E-6</v>
      </c>
      <c r="E8733" s="1">
        <v>99.999327662499994</v>
      </c>
    </row>
    <row r="8734" spans="1:5" x14ac:dyDescent="0.15">
      <c r="A8734" s="1">
        <v>8733</v>
      </c>
      <c r="B8734" s="1" t="s">
        <v>8734</v>
      </c>
      <c r="C8734" s="1">
        <v>2</v>
      </c>
      <c r="D8734" s="1">
        <f t="shared" si="136"/>
        <v>1.0335702693263971E-6</v>
      </c>
      <c r="E8734" s="1">
        <v>99.999328696099994</v>
      </c>
    </row>
    <row r="8735" spans="1:5" x14ac:dyDescent="0.15">
      <c r="A8735" s="1">
        <v>8734</v>
      </c>
      <c r="B8735" s="1" t="s">
        <v>8735</v>
      </c>
      <c r="C8735" s="1">
        <v>2</v>
      </c>
      <c r="D8735" s="1">
        <f t="shared" si="136"/>
        <v>1.0335702693263971E-6</v>
      </c>
      <c r="E8735" s="1">
        <v>99.999329729699994</v>
      </c>
    </row>
    <row r="8736" spans="1:5" x14ac:dyDescent="0.15">
      <c r="A8736" s="1">
        <v>8735</v>
      </c>
      <c r="B8736" s="1" t="s">
        <v>8736</v>
      </c>
      <c r="C8736" s="1">
        <v>2</v>
      </c>
      <c r="D8736" s="1">
        <f t="shared" si="136"/>
        <v>1.0335702693263971E-6</v>
      </c>
      <c r="E8736" s="1">
        <v>99.999330763299994</v>
      </c>
    </row>
    <row r="8737" spans="1:5" x14ac:dyDescent="0.15">
      <c r="A8737" s="1">
        <v>8736</v>
      </c>
      <c r="B8737" s="1" t="s">
        <v>8737</v>
      </c>
      <c r="C8737" s="1">
        <v>2</v>
      </c>
      <c r="D8737" s="1">
        <f t="shared" si="136"/>
        <v>1.0335702693263971E-6</v>
      </c>
      <c r="E8737" s="1">
        <v>99.999331796800007</v>
      </c>
    </row>
    <row r="8738" spans="1:5" x14ac:dyDescent="0.15">
      <c r="A8738" s="1">
        <v>8737</v>
      </c>
      <c r="B8738" s="1" t="s">
        <v>8738</v>
      </c>
      <c r="C8738" s="1">
        <v>2</v>
      </c>
      <c r="D8738" s="1">
        <f t="shared" si="136"/>
        <v>1.0335702693263971E-6</v>
      </c>
      <c r="E8738" s="1">
        <v>99.999332830399993</v>
      </c>
    </row>
    <row r="8739" spans="1:5" x14ac:dyDescent="0.15">
      <c r="A8739" s="1">
        <v>8738</v>
      </c>
      <c r="B8739" s="1" t="s">
        <v>8739</v>
      </c>
      <c r="C8739" s="1">
        <v>2</v>
      </c>
      <c r="D8739" s="1">
        <f t="shared" si="136"/>
        <v>1.0335702693263971E-6</v>
      </c>
      <c r="E8739" s="1">
        <v>99.999333863999993</v>
      </c>
    </row>
    <row r="8740" spans="1:5" x14ac:dyDescent="0.15">
      <c r="A8740" s="1">
        <v>8739</v>
      </c>
      <c r="B8740" s="1" t="s">
        <v>8740</v>
      </c>
      <c r="C8740" s="1">
        <v>2</v>
      </c>
      <c r="D8740" s="1">
        <f t="shared" si="136"/>
        <v>1.0335702693263971E-6</v>
      </c>
      <c r="E8740" s="1">
        <v>99.999334897500006</v>
      </c>
    </row>
    <row r="8741" spans="1:5" x14ac:dyDescent="0.15">
      <c r="A8741" s="1">
        <v>8740</v>
      </c>
      <c r="B8741" s="1" t="s">
        <v>8741</v>
      </c>
      <c r="C8741" s="1">
        <v>2</v>
      </c>
      <c r="D8741" s="1">
        <f t="shared" si="136"/>
        <v>1.0335702693263971E-6</v>
      </c>
      <c r="E8741" s="1">
        <v>99.999335931100006</v>
      </c>
    </row>
    <row r="8742" spans="1:5" x14ac:dyDescent="0.15">
      <c r="A8742" s="1">
        <v>8741</v>
      </c>
      <c r="B8742" s="1" t="s">
        <v>8742</v>
      </c>
      <c r="C8742" s="1">
        <v>2</v>
      </c>
      <c r="D8742" s="1">
        <f t="shared" si="136"/>
        <v>1.0335702693263971E-6</v>
      </c>
      <c r="E8742" s="1">
        <v>99.999336964700007</v>
      </c>
    </row>
    <row r="8743" spans="1:5" x14ac:dyDescent="0.15">
      <c r="A8743" s="1">
        <v>8742</v>
      </c>
      <c r="B8743" s="1" t="s">
        <v>8743</v>
      </c>
      <c r="C8743" s="1">
        <v>2</v>
      </c>
      <c r="D8743" s="1">
        <f t="shared" si="136"/>
        <v>1.0335702693263971E-6</v>
      </c>
      <c r="E8743" s="1">
        <v>99.999337998200005</v>
      </c>
    </row>
    <row r="8744" spans="1:5" x14ac:dyDescent="0.15">
      <c r="A8744" s="1">
        <v>8743</v>
      </c>
      <c r="B8744" s="1" t="s">
        <v>8744</v>
      </c>
      <c r="C8744" s="1">
        <v>2</v>
      </c>
      <c r="D8744" s="1">
        <f t="shared" si="136"/>
        <v>1.0335702693263971E-6</v>
      </c>
      <c r="E8744" s="1">
        <v>99.999339031800005</v>
      </c>
    </row>
    <row r="8745" spans="1:5" x14ac:dyDescent="0.15">
      <c r="A8745" s="1">
        <v>8744</v>
      </c>
      <c r="B8745" s="1" t="s">
        <v>8745</v>
      </c>
      <c r="C8745" s="1">
        <v>2</v>
      </c>
      <c r="D8745" s="1">
        <f t="shared" si="136"/>
        <v>1.0335702693263971E-6</v>
      </c>
      <c r="E8745" s="1">
        <v>99.999340065400006</v>
      </c>
    </row>
    <row r="8746" spans="1:5" x14ac:dyDescent="0.15">
      <c r="A8746" s="1">
        <v>8745</v>
      </c>
      <c r="B8746" s="1" t="s">
        <v>8746</v>
      </c>
      <c r="C8746" s="1">
        <v>2</v>
      </c>
      <c r="D8746" s="1">
        <f t="shared" si="136"/>
        <v>1.0335702693263971E-6</v>
      </c>
      <c r="E8746" s="1">
        <v>99.999341099000006</v>
      </c>
    </row>
    <row r="8747" spans="1:5" x14ac:dyDescent="0.15">
      <c r="A8747" s="1">
        <v>8746</v>
      </c>
      <c r="B8747" s="1" t="s">
        <v>8747</v>
      </c>
      <c r="C8747" s="1">
        <v>2</v>
      </c>
      <c r="D8747" s="1">
        <f t="shared" si="136"/>
        <v>1.0335702693263971E-6</v>
      </c>
      <c r="E8747" s="1">
        <v>99.999342132500004</v>
      </c>
    </row>
    <row r="8748" spans="1:5" x14ac:dyDescent="0.15">
      <c r="A8748" s="1">
        <v>8747</v>
      </c>
      <c r="B8748" s="1" t="s">
        <v>8748</v>
      </c>
      <c r="C8748" s="1">
        <v>2</v>
      </c>
      <c r="D8748" s="1">
        <f t="shared" si="136"/>
        <v>1.0335702693263971E-6</v>
      </c>
      <c r="E8748" s="1">
        <v>99.999343166100005</v>
      </c>
    </row>
    <row r="8749" spans="1:5" x14ac:dyDescent="0.15">
      <c r="A8749" s="1">
        <v>8748</v>
      </c>
      <c r="B8749" s="1" t="s">
        <v>8749</v>
      </c>
      <c r="C8749" s="1">
        <v>2</v>
      </c>
      <c r="D8749" s="1">
        <f t="shared" si="136"/>
        <v>1.0335702693263971E-6</v>
      </c>
      <c r="E8749" s="1">
        <v>99.999344199700005</v>
      </c>
    </row>
    <row r="8750" spans="1:5" x14ac:dyDescent="0.15">
      <c r="A8750" s="1">
        <v>8749</v>
      </c>
      <c r="B8750" s="1" t="s">
        <v>8750</v>
      </c>
      <c r="C8750" s="1">
        <v>2</v>
      </c>
      <c r="D8750" s="1">
        <f t="shared" si="136"/>
        <v>1.0335702693263971E-6</v>
      </c>
      <c r="E8750" s="1">
        <v>99.999345233200003</v>
      </c>
    </row>
    <row r="8751" spans="1:5" x14ac:dyDescent="0.15">
      <c r="A8751" s="1">
        <v>8750</v>
      </c>
      <c r="B8751" s="1" t="s">
        <v>8751</v>
      </c>
      <c r="C8751" s="1">
        <v>2</v>
      </c>
      <c r="D8751" s="1">
        <f t="shared" si="136"/>
        <v>1.0335702693263971E-6</v>
      </c>
      <c r="E8751" s="1">
        <v>99.999346266800003</v>
      </c>
    </row>
    <row r="8752" spans="1:5" x14ac:dyDescent="0.15">
      <c r="A8752" s="1">
        <v>8751</v>
      </c>
      <c r="B8752" s="1" t="s">
        <v>8752</v>
      </c>
      <c r="C8752" s="1">
        <v>2</v>
      </c>
      <c r="D8752" s="1">
        <f t="shared" si="136"/>
        <v>1.0335702693263971E-6</v>
      </c>
      <c r="E8752" s="1">
        <v>99.999347300400004</v>
      </c>
    </row>
    <row r="8753" spans="1:5" x14ac:dyDescent="0.15">
      <c r="A8753" s="1">
        <v>8752</v>
      </c>
      <c r="B8753" s="1" t="s">
        <v>8753</v>
      </c>
      <c r="C8753" s="1">
        <v>2</v>
      </c>
      <c r="D8753" s="1">
        <f t="shared" si="136"/>
        <v>1.0335702693263971E-6</v>
      </c>
      <c r="E8753" s="1">
        <v>99.999348333900002</v>
      </c>
    </row>
    <row r="8754" spans="1:5" x14ac:dyDescent="0.15">
      <c r="A8754" s="1">
        <v>8753</v>
      </c>
      <c r="B8754" s="1" t="s">
        <v>8754</v>
      </c>
      <c r="C8754" s="1">
        <v>2</v>
      </c>
      <c r="D8754" s="1">
        <f t="shared" si="136"/>
        <v>1.0335702693263971E-6</v>
      </c>
      <c r="E8754" s="1">
        <v>99.999349367500002</v>
      </c>
    </row>
    <row r="8755" spans="1:5" x14ac:dyDescent="0.15">
      <c r="A8755" s="1">
        <v>8754</v>
      </c>
      <c r="B8755" s="1" t="s">
        <v>8755</v>
      </c>
      <c r="C8755" s="1">
        <v>2</v>
      </c>
      <c r="D8755" s="1">
        <f t="shared" si="136"/>
        <v>1.0335702693263971E-6</v>
      </c>
      <c r="E8755" s="1">
        <v>99.999350401100003</v>
      </c>
    </row>
    <row r="8756" spans="1:5" x14ac:dyDescent="0.15">
      <c r="A8756" s="1">
        <v>8755</v>
      </c>
      <c r="B8756" s="1" t="s">
        <v>8756</v>
      </c>
      <c r="C8756" s="1">
        <v>2</v>
      </c>
      <c r="D8756" s="1">
        <f t="shared" si="136"/>
        <v>1.0335702693263971E-6</v>
      </c>
      <c r="E8756" s="1">
        <v>99.999351434700003</v>
      </c>
    </row>
    <row r="8757" spans="1:5" x14ac:dyDescent="0.15">
      <c r="A8757" s="1">
        <v>8756</v>
      </c>
      <c r="B8757" s="1" t="s">
        <v>8757</v>
      </c>
      <c r="C8757" s="1">
        <v>2</v>
      </c>
      <c r="D8757" s="1">
        <f t="shared" si="136"/>
        <v>1.0335702693263971E-6</v>
      </c>
      <c r="E8757" s="1">
        <v>99.999352468200001</v>
      </c>
    </row>
    <row r="8758" spans="1:5" x14ac:dyDescent="0.15">
      <c r="A8758" s="1">
        <v>8757</v>
      </c>
      <c r="B8758" s="1" t="s">
        <v>8758</v>
      </c>
      <c r="C8758" s="1">
        <v>2</v>
      </c>
      <c r="D8758" s="1">
        <f t="shared" si="136"/>
        <v>1.0335702693263971E-6</v>
      </c>
      <c r="E8758" s="1">
        <v>99.999353501800002</v>
      </c>
    </row>
    <row r="8759" spans="1:5" x14ac:dyDescent="0.15">
      <c r="A8759" s="1">
        <v>8758</v>
      </c>
      <c r="B8759" s="1" t="s">
        <v>8759</v>
      </c>
      <c r="C8759" s="1">
        <v>2</v>
      </c>
      <c r="D8759" s="1">
        <f t="shared" si="136"/>
        <v>1.0335702693263971E-6</v>
      </c>
      <c r="E8759" s="1">
        <v>99.999354535400002</v>
      </c>
    </row>
    <row r="8760" spans="1:5" x14ac:dyDescent="0.15">
      <c r="A8760" s="1">
        <v>8759</v>
      </c>
      <c r="B8760" s="1" t="s">
        <v>8760</v>
      </c>
      <c r="C8760" s="1">
        <v>2</v>
      </c>
      <c r="D8760" s="1">
        <f t="shared" si="136"/>
        <v>1.0335702693263971E-6</v>
      </c>
      <c r="E8760" s="1">
        <v>99.9993555689</v>
      </c>
    </row>
    <row r="8761" spans="1:5" x14ac:dyDescent="0.15">
      <c r="A8761" s="1">
        <v>8760</v>
      </c>
      <c r="B8761" s="1" t="s">
        <v>8761</v>
      </c>
      <c r="C8761" s="1">
        <v>2</v>
      </c>
      <c r="D8761" s="1">
        <f t="shared" si="136"/>
        <v>1.0335702693263971E-6</v>
      </c>
      <c r="E8761" s="1">
        <v>99.999356602500001</v>
      </c>
    </row>
    <row r="8762" spans="1:5" x14ac:dyDescent="0.15">
      <c r="A8762" s="1">
        <v>8761</v>
      </c>
      <c r="B8762" s="1" t="s">
        <v>8762</v>
      </c>
      <c r="C8762" s="1">
        <v>2</v>
      </c>
      <c r="D8762" s="1">
        <f t="shared" si="136"/>
        <v>1.0335702693263971E-6</v>
      </c>
      <c r="E8762" s="1">
        <v>99.999357636100001</v>
      </c>
    </row>
    <row r="8763" spans="1:5" x14ac:dyDescent="0.15">
      <c r="A8763" s="1">
        <v>8762</v>
      </c>
      <c r="B8763" s="1" t="s">
        <v>8763</v>
      </c>
      <c r="C8763" s="1">
        <v>2</v>
      </c>
      <c r="D8763" s="1">
        <f t="shared" si="136"/>
        <v>1.0335702693263971E-6</v>
      </c>
      <c r="E8763" s="1">
        <v>99.999358669599999</v>
      </c>
    </row>
    <row r="8764" spans="1:5" x14ac:dyDescent="0.15">
      <c r="A8764" s="1">
        <v>8763</v>
      </c>
      <c r="B8764" s="1" t="s">
        <v>8764</v>
      </c>
      <c r="C8764" s="1">
        <v>2</v>
      </c>
      <c r="D8764" s="1">
        <f t="shared" si="136"/>
        <v>1.0335702693263971E-6</v>
      </c>
      <c r="E8764" s="1">
        <v>99.9993597032</v>
      </c>
    </row>
    <row r="8765" spans="1:5" x14ac:dyDescent="0.15">
      <c r="A8765" s="1">
        <v>8764</v>
      </c>
      <c r="B8765" s="1" t="s">
        <v>8765</v>
      </c>
      <c r="C8765" s="1">
        <v>2</v>
      </c>
      <c r="D8765" s="1">
        <f t="shared" si="136"/>
        <v>1.0335702693263971E-6</v>
      </c>
      <c r="E8765" s="1">
        <v>99.9993607368</v>
      </c>
    </row>
    <row r="8766" spans="1:5" x14ac:dyDescent="0.15">
      <c r="A8766" s="1">
        <v>8765</v>
      </c>
      <c r="B8766" s="1" t="s">
        <v>8766</v>
      </c>
      <c r="C8766" s="1">
        <v>2</v>
      </c>
      <c r="D8766" s="1">
        <f t="shared" si="136"/>
        <v>1.0335702693263971E-6</v>
      </c>
      <c r="E8766" s="1">
        <v>99.9993617704</v>
      </c>
    </row>
    <row r="8767" spans="1:5" x14ac:dyDescent="0.15">
      <c r="A8767" s="1">
        <v>8766</v>
      </c>
      <c r="B8767" s="1" t="s">
        <v>8767</v>
      </c>
      <c r="C8767" s="1">
        <v>2</v>
      </c>
      <c r="D8767" s="1">
        <f t="shared" si="136"/>
        <v>1.0335702693263971E-6</v>
      </c>
      <c r="E8767" s="1">
        <v>99.999362803899999</v>
      </c>
    </row>
    <row r="8768" spans="1:5" x14ac:dyDescent="0.15">
      <c r="A8768" s="1">
        <v>8767</v>
      </c>
      <c r="B8768" s="1" t="s">
        <v>8768</v>
      </c>
      <c r="C8768" s="1">
        <v>2</v>
      </c>
      <c r="D8768" s="1">
        <f t="shared" si="136"/>
        <v>1.0335702693263971E-6</v>
      </c>
      <c r="E8768" s="1">
        <v>99.999363837499999</v>
      </c>
    </row>
    <row r="8769" spans="1:5" x14ac:dyDescent="0.15">
      <c r="A8769" s="1">
        <v>8768</v>
      </c>
      <c r="B8769" s="1" t="s">
        <v>8769</v>
      </c>
      <c r="C8769" s="1">
        <v>2</v>
      </c>
      <c r="D8769" s="1">
        <f t="shared" si="136"/>
        <v>1.0335702693263971E-6</v>
      </c>
      <c r="E8769" s="1">
        <v>99.999364871099999</v>
      </c>
    </row>
    <row r="8770" spans="1:5" x14ac:dyDescent="0.15">
      <c r="A8770" s="1">
        <v>8769</v>
      </c>
      <c r="B8770" s="1" t="s">
        <v>8770</v>
      </c>
      <c r="C8770" s="1">
        <v>2</v>
      </c>
      <c r="D8770" s="1">
        <f t="shared" si="136"/>
        <v>1.0335702693263971E-6</v>
      </c>
      <c r="E8770" s="1">
        <v>99.999365904599998</v>
      </c>
    </row>
    <row r="8771" spans="1:5" x14ac:dyDescent="0.15">
      <c r="A8771" s="1">
        <v>8770</v>
      </c>
      <c r="B8771" s="1" t="s">
        <v>8771</v>
      </c>
      <c r="C8771" s="1">
        <v>2</v>
      </c>
      <c r="D8771" s="1">
        <f t="shared" ref="D8771:D8834" si="137">C8771/193504018*100</f>
        <v>1.0335702693263971E-6</v>
      </c>
      <c r="E8771" s="1">
        <v>99.999366938199998</v>
      </c>
    </row>
    <row r="8772" spans="1:5" x14ac:dyDescent="0.15">
      <c r="A8772" s="1">
        <v>8771</v>
      </c>
      <c r="B8772" s="1" t="s">
        <v>8772</v>
      </c>
      <c r="C8772" s="1">
        <v>2</v>
      </c>
      <c r="D8772" s="1">
        <f t="shared" si="137"/>
        <v>1.0335702693263971E-6</v>
      </c>
      <c r="E8772" s="1">
        <v>99.999367971799998</v>
      </c>
    </row>
    <row r="8773" spans="1:5" x14ac:dyDescent="0.15">
      <c r="A8773" s="1">
        <v>8772</v>
      </c>
      <c r="B8773" s="1" t="s">
        <v>8773</v>
      </c>
      <c r="C8773" s="1">
        <v>2</v>
      </c>
      <c r="D8773" s="1">
        <f t="shared" si="137"/>
        <v>1.0335702693263971E-6</v>
      </c>
      <c r="E8773" s="1">
        <v>99.999369005399998</v>
      </c>
    </row>
    <row r="8774" spans="1:5" x14ac:dyDescent="0.15">
      <c r="A8774" s="1">
        <v>8773</v>
      </c>
      <c r="B8774" s="1" t="s">
        <v>8774</v>
      </c>
      <c r="C8774" s="1">
        <v>2</v>
      </c>
      <c r="D8774" s="1">
        <f t="shared" si="137"/>
        <v>1.0335702693263971E-6</v>
      </c>
      <c r="E8774" s="1">
        <v>99.999370038899997</v>
      </c>
    </row>
    <row r="8775" spans="1:5" x14ac:dyDescent="0.15">
      <c r="A8775" s="1">
        <v>8774</v>
      </c>
      <c r="B8775" s="1" t="s">
        <v>8775</v>
      </c>
      <c r="C8775" s="1">
        <v>2</v>
      </c>
      <c r="D8775" s="1">
        <f t="shared" si="137"/>
        <v>1.0335702693263971E-6</v>
      </c>
      <c r="E8775" s="1">
        <v>99.999371072499997</v>
      </c>
    </row>
    <row r="8776" spans="1:5" x14ac:dyDescent="0.15">
      <c r="A8776" s="1">
        <v>8775</v>
      </c>
      <c r="B8776" s="1" t="s">
        <v>8776</v>
      </c>
      <c r="C8776" s="1">
        <v>2</v>
      </c>
      <c r="D8776" s="1">
        <f t="shared" si="137"/>
        <v>1.0335702693263971E-6</v>
      </c>
      <c r="E8776" s="1">
        <v>99.999372106099997</v>
      </c>
    </row>
    <row r="8777" spans="1:5" x14ac:dyDescent="0.15">
      <c r="A8777" s="1">
        <v>8776</v>
      </c>
      <c r="B8777" s="1" t="s">
        <v>8777</v>
      </c>
      <c r="C8777" s="1">
        <v>2</v>
      </c>
      <c r="D8777" s="1">
        <f t="shared" si="137"/>
        <v>1.0335702693263971E-6</v>
      </c>
      <c r="E8777" s="1">
        <v>99.999373139599996</v>
      </c>
    </row>
    <row r="8778" spans="1:5" x14ac:dyDescent="0.15">
      <c r="A8778" s="1">
        <v>8777</v>
      </c>
      <c r="B8778" s="1" t="s">
        <v>8778</v>
      </c>
      <c r="C8778" s="1">
        <v>2</v>
      </c>
      <c r="D8778" s="1">
        <f t="shared" si="137"/>
        <v>1.0335702693263971E-6</v>
      </c>
      <c r="E8778" s="1">
        <v>99.999374173199996</v>
      </c>
    </row>
    <row r="8779" spans="1:5" x14ac:dyDescent="0.15">
      <c r="A8779" s="1">
        <v>8778</v>
      </c>
      <c r="B8779" s="1" t="s">
        <v>8779</v>
      </c>
      <c r="C8779" s="1">
        <v>2</v>
      </c>
      <c r="D8779" s="1">
        <f t="shared" si="137"/>
        <v>1.0335702693263971E-6</v>
      </c>
      <c r="E8779" s="1">
        <v>99.999375206799996</v>
      </c>
    </row>
    <row r="8780" spans="1:5" x14ac:dyDescent="0.15">
      <c r="A8780" s="1">
        <v>8779</v>
      </c>
      <c r="B8780" s="1" t="s">
        <v>8780</v>
      </c>
      <c r="C8780" s="1">
        <v>2</v>
      </c>
      <c r="D8780" s="1">
        <f t="shared" si="137"/>
        <v>1.0335702693263971E-6</v>
      </c>
      <c r="E8780" s="1">
        <v>99.999376240299995</v>
      </c>
    </row>
    <row r="8781" spans="1:5" x14ac:dyDescent="0.15">
      <c r="A8781" s="1">
        <v>8780</v>
      </c>
      <c r="B8781" s="1" t="s">
        <v>8781</v>
      </c>
      <c r="C8781" s="1">
        <v>2</v>
      </c>
      <c r="D8781" s="1">
        <f t="shared" si="137"/>
        <v>1.0335702693263971E-6</v>
      </c>
      <c r="E8781" s="1">
        <v>99.999377273899995</v>
      </c>
    </row>
    <row r="8782" spans="1:5" x14ac:dyDescent="0.15">
      <c r="A8782" s="1">
        <v>8781</v>
      </c>
      <c r="B8782" s="1" t="s">
        <v>8782</v>
      </c>
      <c r="C8782" s="1">
        <v>2</v>
      </c>
      <c r="D8782" s="1">
        <f t="shared" si="137"/>
        <v>1.0335702693263971E-6</v>
      </c>
      <c r="E8782" s="1">
        <v>99.999378307499995</v>
      </c>
    </row>
    <row r="8783" spans="1:5" x14ac:dyDescent="0.15">
      <c r="A8783" s="1">
        <v>8782</v>
      </c>
      <c r="B8783" s="1" t="s">
        <v>8783</v>
      </c>
      <c r="C8783" s="1">
        <v>2</v>
      </c>
      <c r="D8783" s="1">
        <f t="shared" si="137"/>
        <v>1.0335702693263971E-6</v>
      </c>
      <c r="E8783" s="1">
        <v>99.999379341099996</v>
      </c>
    </row>
    <row r="8784" spans="1:5" x14ac:dyDescent="0.15">
      <c r="A8784" s="1">
        <v>8783</v>
      </c>
      <c r="B8784" s="1" t="s">
        <v>8784</v>
      </c>
      <c r="C8784" s="1">
        <v>2</v>
      </c>
      <c r="D8784" s="1">
        <f t="shared" si="137"/>
        <v>1.0335702693263971E-6</v>
      </c>
      <c r="E8784" s="1">
        <v>99.999380374599994</v>
      </c>
    </row>
    <row r="8785" spans="1:5" x14ac:dyDescent="0.15">
      <c r="A8785" s="1">
        <v>8784</v>
      </c>
      <c r="B8785" s="1" t="s">
        <v>8785</v>
      </c>
      <c r="C8785" s="1">
        <v>2</v>
      </c>
      <c r="D8785" s="1">
        <f t="shared" si="137"/>
        <v>1.0335702693263971E-6</v>
      </c>
      <c r="E8785" s="1">
        <v>99.999381408199994</v>
      </c>
    </row>
    <row r="8786" spans="1:5" x14ac:dyDescent="0.15">
      <c r="A8786" s="1">
        <v>8785</v>
      </c>
      <c r="B8786" s="1" t="s">
        <v>8786</v>
      </c>
      <c r="C8786" s="1">
        <v>2</v>
      </c>
      <c r="D8786" s="1">
        <f t="shared" si="137"/>
        <v>1.0335702693263971E-6</v>
      </c>
      <c r="E8786" s="1">
        <v>99.999382441799995</v>
      </c>
    </row>
    <row r="8787" spans="1:5" x14ac:dyDescent="0.15">
      <c r="A8787" s="1">
        <v>8786</v>
      </c>
      <c r="B8787" s="1" t="s">
        <v>8787</v>
      </c>
      <c r="C8787" s="1">
        <v>2</v>
      </c>
      <c r="D8787" s="1">
        <f t="shared" si="137"/>
        <v>1.0335702693263971E-6</v>
      </c>
      <c r="E8787" s="1">
        <v>99.999383475299993</v>
      </c>
    </row>
    <row r="8788" spans="1:5" x14ac:dyDescent="0.15">
      <c r="A8788" s="1">
        <v>8787</v>
      </c>
      <c r="B8788" s="1" t="s">
        <v>8788</v>
      </c>
      <c r="C8788" s="1">
        <v>2</v>
      </c>
      <c r="D8788" s="1">
        <f t="shared" si="137"/>
        <v>1.0335702693263971E-6</v>
      </c>
      <c r="E8788" s="1">
        <v>99.999384508899993</v>
      </c>
    </row>
    <row r="8789" spans="1:5" x14ac:dyDescent="0.15">
      <c r="A8789" s="1">
        <v>8788</v>
      </c>
      <c r="B8789" s="1" t="s">
        <v>8789</v>
      </c>
      <c r="C8789" s="1">
        <v>2</v>
      </c>
      <c r="D8789" s="1">
        <f t="shared" si="137"/>
        <v>1.0335702693263971E-6</v>
      </c>
      <c r="E8789" s="1">
        <v>99.999385542499994</v>
      </c>
    </row>
    <row r="8790" spans="1:5" x14ac:dyDescent="0.15">
      <c r="A8790" s="1">
        <v>8789</v>
      </c>
      <c r="B8790" s="1" t="s">
        <v>8790</v>
      </c>
      <c r="C8790" s="1">
        <v>2</v>
      </c>
      <c r="D8790" s="1">
        <f t="shared" si="137"/>
        <v>1.0335702693263971E-6</v>
      </c>
      <c r="E8790" s="1">
        <v>99.999386576000006</v>
      </c>
    </row>
    <row r="8791" spans="1:5" x14ac:dyDescent="0.15">
      <c r="A8791" s="1">
        <v>8790</v>
      </c>
      <c r="B8791" s="1" t="s">
        <v>8791</v>
      </c>
      <c r="C8791" s="1">
        <v>2</v>
      </c>
      <c r="D8791" s="1">
        <f t="shared" si="137"/>
        <v>1.0335702693263971E-6</v>
      </c>
      <c r="E8791" s="1">
        <v>99.999387609600006</v>
      </c>
    </row>
    <row r="8792" spans="1:5" x14ac:dyDescent="0.15">
      <c r="A8792" s="1">
        <v>8791</v>
      </c>
      <c r="B8792" s="1" t="s">
        <v>8792</v>
      </c>
      <c r="C8792" s="1">
        <v>2</v>
      </c>
      <c r="D8792" s="1">
        <f t="shared" si="137"/>
        <v>1.0335702693263971E-6</v>
      </c>
      <c r="E8792" s="1">
        <v>99.999388643200007</v>
      </c>
    </row>
    <row r="8793" spans="1:5" x14ac:dyDescent="0.15">
      <c r="A8793" s="1">
        <v>8792</v>
      </c>
      <c r="B8793" s="1" t="s">
        <v>8793</v>
      </c>
      <c r="C8793" s="1">
        <v>2</v>
      </c>
      <c r="D8793" s="1">
        <f t="shared" si="137"/>
        <v>1.0335702693263971E-6</v>
      </c>
      <c r="E8793" s="1">
        <v>99.999389676800007</v>
      </c>
    </row>
    <row r="8794" spans="1:5" x14ac:dyDescent="0.15">
      <c r="A8794" s="1">
        <v>8793</v>
      </c>
      <c r="B8794" s="1" t="s">
        <v>8794</v>
      </c>
      <c r="C8794" s="1">
        <v>2</v>
      </c>
      <c r="D8794" s="1">
        <f t="shared" si="137"/>
        <v>1.0335702693263971E-6</v>
      </c>
      <c r="E8794" s="1">
        <v>99.999390710300005</v>
      </c>
    </row>
    <row r="8795" spans="1:5" x14ac:dyDescent="0.15">
      <c r="A8795" s="1">
        <v>8794</v>
      </c>
      <c r="B8795" s="1" t="s">
        <v>8795</v>
      </c>
      <c r="C8795" s="1">
        <v>2</v>
      </c>
      <c r="D8795" s="1">
        <f t="shared" si="137"/>
        <v>1.0335702693263971E-6</v>
      </c>
      <c r="E8795" s="1">
        <v>99.999391743900006</v>
      </c>
    </row>
    <row r="8796" spans="1:5" x14ac:dyDescent="0.15">
      <c r="A8796" s="1">
        <v>8795</v>
      </c>
      <c r="B8796" s="1" t="s">
        <v>8796</v>
      </c>
      <c r="C8796" s="1">
        <v>2</v>
      </c>
      <c r="D8796" s="1">
        <f t="shared" si="137"/>
        <v>1.0335702693263971E-6</v>
      </c>
      <c r="E8796" s="1">
        <v>99.999392777500006</v>
      </c>
    </row>
    <row r="8797" spans="1:5" x14ac:dyDescent="0.15">
      <c r="A8797" s="1">
        <v>8796</v>
      </c>
      <c r="B8797" s="1" t="s">
        <v>8797</v>
      </c>
      <c r="C8797" s="1">
        <v>2</v>
      </c>
      <c r="D8797" s="1">
        <f t="shared" si="137"/>
        <v>1.0335702693263971E-6</v>
      </c>
      <c r="E8797" s="1">
        <v>99.999393811000004</v>
      </c>
    </row>
    <row r="8798" spans="1:5" x14ac:dyDescent="0.15">
      <c r="A8798" s="1">
        <v>8797</v>
      </c>
      <c r="B8798" s="1" t="s">
        <v>8798</v>
      </c>
      <c r="C8798" s="1">
        <v>2</v>
      </c>
      <c r="D8798" s="1">
        <f t="shared" si="137"/>
        <v>1.0335702693263971E-6</v>
      </c>
      <c r="E8798" s="1">
        <v>99.999394844600005</v>
      </c>
    </row>
    <row r="8799" spans="1:5" x14ac:dyDescent="0.15">
      <c r="A8799" s="1">
        <v>8798</v>
      </c>
      <c r="B8799" s="1" t="s">
        <v>8799</v>
      </c>
      <c r="C8799" s="1">
        <v>2</v>
      </c>
      <c r="D8799" s="1">
        <f t="shared" si="137"/>
        <v>1.0335702693263971E-6</v>
      </c>
      <c r="E8799" s="1">
        <v>99.999395878200005</v>
      </c>
    </row>
    <row r="8800" spans="1:5" x14ac:dyDescent="0.15">
      <c r="A8800" s="1">
        <v>8799</v>
      </c>
      <c r="B8800" s="1" t="s">
        <v>8800</v>
      </c>
      <c r="C8800" s="1">
        <v>2</v>
      </c>
      <c r="D8800" s="1">
        <f t="shared" si="137"/>
        <v>1.0335702693263971E-6</v>
      </c>
      <c r="E8800" s="1">
        <v>99.999396911700003</v>
      </c>
    </row>
    <row r="8801" spans="1:5" x14ac:dyDescent="0.15">
      <c r="A8801" s="1">
        <v>8800</v>
      </c>
      <c r="B8801" s="1" t="s">
        <v>8801</v>
      </c>
      <c r="C8801" s="1">
        <v>2</v>
      </c>
      <c r="D8801" s="1">
        <f t="shared" si="137"/>
        <v>1.0335702693263971E-6</v>
      </c>
      <c r="E8801" s="1">
        <v>99.999397945300004</v>
      </c>
    </row>
    <row r="8802" spans="1:5" x14ac:dyDescent="0.15">
      <c r="A8802" s="1">
        <v>8801</v>
      </c>
      <c r="B8802" s="1" t="s">
        <v>8802</v>
      </c>
      <c r="C8802" s="1">
        <v>2</v>
      </c>
      <c r="D8802" s="1">
        <f t="shared" si="137"/>
        <v>1.0335702693263971E-6</v>
      </c>
      <c r="E8802" s="1">
        <v>99.999398978900004</v>
      </c>
    </row>
    <row r="8803" spans="1:5" x14ac:dyDescent="0.15">
      <c r="A8803" s="1">
        <v>8802</v>
      </c>
      <c r="B8803" s="1" t="s">
        <v>8803</v>
      </c>
      <c r="C8803" s="1">
        <v>2</v>
      </c>
      <c r="D8803" s="1">
        <f t="shared" si="137"/>
        <v>1.0335702693263971E-6</v>
      </c>
      <c r="E8803" s="1">
        <v>99.999400012500004</v>
      </c>
    </row>
    <row r="8804" spans="1:5" x14ac:dyDescent="0.15">
      <c r="A8804" s="1">
        <v>8803</v>
      </c>
      <c r="B8804" s="1" t="s">
        <v>8804</v>
      </c>
      <c r="C8804" s="1">
        <v>2</v>
      </c>
      <c r="D8804" s="1">
        <f t="shared" si="137"/>
        <v>1.0335702693263971E-6</v>
      </c>
      <c r="E8804" s="1">
        <v>99.999401046000003</v>
      </c>
    </row>
    <row r="8805" spans="1:5" x14ac:dyDescent="0.15">
      <c r="A8805" s="1">
        <v>8804</v>
      </c>
      <c r="B8805" s="1" t="s">
        <v>8805</v>
      </c>
      <c r="C8805" s="1">
        <v>2</v>
      </c>
      <c r="D8805" s="1">
        <f t="shared" si="137"/>
        <v>1.0335702693263971E-6</v>
      </c>
      <c r="E8805" s="1">
        <v>99.999402079600003</v>
      </c>
    </row>
    <row r="8806" spans="1:5" x14ac:dyDescent="0.15">
      <c r="A8806" s="1">
        <v>8805</v>
      </c>
      <c r="B8806" s="1" t="s">
        <v>8806</v>
      </c>
      <c r="C8806" s="1">
        <v>2</v>
      </c>
      <c r="D8806" s="1">
        <f t="shared" si="137"/>
        <v>1.0335702693263971E-6</v>
      </c>
      <c r="E8806" s="1">
        <v>99.999403113200003</v>
      </c>
    </row>
    <row r="8807" spans="1:5" x14ac:dyDescent="0.15">
      <c r="A8807" s="1">
        <v>8806</v>
      </c>
      <c r="B8807" s="1" t="s">
        <v>8807</v>
      </c>
      <c r="C8807" s="1">
        <v>2</v>
      </c>
      <c r="D8807" s="1">
        <f t="shared" si="137"/>
        <v>1.0335702693263971E-6</v>
      </c>
      <c r="E8807" s="1">
        <v>99.999404146700002</v>
      </c>
    </row>
    <row r="8808" spans="1:5" x14ac:dyDescent="0.15">
      <c r="A8808" s="1">
        <v>8807</v>
      </c>
      <c r="B8808" s="1" t="s">
        <v>8808</v>
      </c>
      <c r="C8808" s="1">
        <v>2</v>
      </c>
      <c r="D8808" s="1">
        <f t="shared" si="137"/>
        <v>1.0335702693263971E-6</v>
      </c>
      <c r="E8808" s="1">
        <v>99.999405180300002</v>
      </c>
    </row>
    <row r="8809" spans="1:5" x14ac:dyDescent="0.15">
      <c r="A8809" s="1">
        <v>8808</v>
      </c>
      <c r="B8809" s="1" t="s">
        <v>8809</v>
      </c>
      <c r="C8809" s="1">
        <v>2</v>
      </c>
      <c r="D8809" s="1">
        <f t="shared" si="137"/>
        <v>1.0335702693263971E-6</v>
      </c>
      <c r="E8809" s="1">
        <v>99.999406213900002</v>
      </c>
    </row>
    <row r="8810" spans="1:5" x14ac:dyDescent="0.15">
      <c r="A8810" s="1">
        <v>8809</v>
      </c>
      <c r="B8810" s="1" t="s">
        <v>8810</v>
      </c>
      <c r="C8810" s="1">
        <v>2</v>
      </c>
      <c r="D8810" s="1">
        <f t="shared" si="137"/>
        <v>1.0335702693263971E-6</v>
      </c>
      <c r="E8810" s="1">
        <v>99.999407247500002</v>
      </c>
    </row>
    <row r="8811" spans="1:5" x14ac:dyDescent="0.15">
      <c r="A8811" s="1">
        <v>8810</v>
      </c>
      <c r="B8811" s="1" t="s">
        <v>8811</v>
      </c>
      <c r="C8811" s="1">
        <v>2</v>
      </c>
      <c r="D8811" s="1">
        <f t="shared" si="137"/>
        <v>1.0335702693263971E-6</v>
      </c>
      <c r="E8811" s="1">
        <v>99.999408281000001</v>
      </c>
    </row>
    <row r="8812" spans="1:5" x14ac:dyDescent="0.15">
      <c r="A8812" s="1">
        <v>8811</v>
      </c>
      <c r="B8812" s="1" t="s">
        <v>8812</v>
      </c>
      <c r="C8812" s="1">
        <v>2</v>
      </c>
      <c r="D8812" s="1">
        <f t="shared" si="137"/>
        <v>1.0335702693263971E-6</v>
      </c>
      <c r="E8812" s="1">
        <v>99.999409314600001</v>
      </c>
    </row>
    <row r="8813" spans="1:5" x14ac:dyDescent="0.15">
      <c r="A8813" s="1">
        <v>8812</v>
      </c>
      <c r="B8813" s="1" t="s">
        <v>8813</v>
      </c>
      <c r="C8813" s="1">
        <v>2</v>
      </c>
      <c r="D8813" s="1">
        <f t="shared" si="137"/>
        <v>1.0335702693263971E-6</v>
      </c>
      <c r="E8813" s="1">
        <v>99.999410348200001</v>
      </c>
    </row>
    <row r="8814" spans="1:5" x14ac:dyDescent="0.15">
      <c r="A8814" s="1">
        <v>8813</v>
      </c>
      <c r="B8814" s="1" t="s">
        <v>8814</v>
      </c>
      <c r="C8814" s="1">
        <v>2</v>
      </c>
      <c r="D8814" s="1">
        <f t="shared" si="137"/>
        <v>1.0335702693263971E-6</v>
      </c>
      <c r="E8814" s="1">
        <v>99.9994113817</v>
      </c>
    </row>
    <row r="8815" spans="1:5" x14ac:dyDescent="0.15">
      <c r="A8815" s="1">
        <v>8814</v>
      </c>
      <c r="B8815" s="1" t="s">
        <v>8815</v>
      </c>
      <c r="C8815" s="1">
        <v>2</v>
      </c>
      <c r="D8815" s="1">
        <f t="shared" si="137"/>
        <v>1.0335702693263971E-6</v>
      </c>
      <c r="E8815" s="1">
        <v>99.9994124153</v>
      </c>
    </row>
    <row r="8816" spans="1:5" x14ac:dyDescent="0.15">
      <c r="A8816" s="1">
        <v>8815</v>
      </c>
      <c r="B8816" s="1" t="s">
        <v>8816</v>
      </c>
      <c r="C8816" s="1">
        <v>2</v>
      </c>
      <c r="D8816" s="1">
        <f t="shared" si="137"/>
        <v>1.0335702693263971E-6</v>
      </c>
      <c r="E8816" s="1">
        <v>99.9994134489</v>
      </c>
    </row>
    <row r="8817" spans="1:5" x14ac:dyDescent="0.15">
      <c r="A8817" s="1">
        <v>8816</v>
      </c>
      <c r="B8817" s="1" t="s">
        <v>8817</v>
      </c>
      <c r="C8817" s="1">
        <v>2</v>
      </c>
      <c r="D8817" s="1">
        <f t="shared" si="137"/>
        <v>1.0335702693263971E-6</v>
      </c>
      <c r="E8817" s="1">
        <v>99.999414482399999</v>
      </c>
    </row>
    <row r="8818" spans="1:5" x14ac:dyDescent="0.15">
      <c r="A8818" s="1">
        <v>8817</v>
      </c>
      <c r="B8818" s="1" t="s">
        <v>8818</v>
      </c>
      <c r="C8818" s="1">
        <v>2</v>
      </c>
      <c r="D8818" s="1">
        <f t="shared" si="137"/>
        <v>1.0335702693263971E-6</v>
      </c>
      <c r="E8818" s="1">
        <v>99.999415515999999</v>
      </c>
    </row>
    <row r="8819" spans="1:5" x14ac:dyDescent="0.15">
      <c r="A8819" s="1">
        <v>8818</v>
      </c>
      <c r="B8819" s="1" t="s">
        <v>8819</v>
      </c>
      <c r="C8819" s="1">
        <v>2</v>
      </c>
      <c r="D8819" s="1">
        <f t="shared" si="137"/>
        <v>1.0335702693263971E-6</v>
      </c>
      <c r="E8819" s="1">
        <v>99.999416549599999</v>
      </c>
    </row>
    <row r="8820" spans="1:5" x14ac:dyDescent="0.15">
      <c r="A8820" s="1">
        <v>8819</v>
      </c>
      <c r="B8820" s="1" t="s">
        <v>8820</v>
      </c>
      <c r="C8820" s="1">
        <v>2</v>
      </c>
      <c r="D8820" s="1">
        <f t="shared" si="137"/>
        <v>1.0335702693263971E-6</v>
      </c>
      <c r="E8820" s="1">
        <v>99.9994175832</v>
      </c>
    </row>
    <row r="8821" spans="1:5" x14ac:dyDescent="0.15">
      <c r="A8821" s="1">
        <v>8820</v>
      </c>
      <c r="B8821" s="1" t="s">
        <v>8821</v>
      </c>
      <c r="C8821" s="1">
        <v>2</v>
      </c>
      <c r="D8821" s="1">
        <f t="shared" si="137"/>
        <v>1.0335702693263971E-6</v>
      </c>
      <c r="E8821" s="1">
        <v>99.999418616699998</v>
      </c>
    </row>
    <row r="8822" spans="1:5" x14ac:dyDescent="0.15">
      <c r="A8822" s="1">
        <v>8821</v>
      </c>
      <c r="B8822" s="1" t="s">
        <v>8822</v>
      </c>
      <c r="C8822" s="1">
        <v>2</v>
      </c>
      <c r="D8822" s="1">
        <f t="shared" si="137"/>
        <v>1.0335702693263971E-6</v>
      </c>
      <c r="E8822" s="1">
        <v>99.999419650299998</v>
      </c>
    </row>
    <row r="8823" spans="1:5" x14ac:dyDescent="0.15">
      <c r="A8823" s="1">
        <v>8822</v>
      </c>
      <c r="B8823" s="1" t="s">
        <v>8823</v>
      </c>
      <c r="C8823" s="1">
        <v>2</v>
      </c>
      <c r="D8823" s="1">
        <f t="shared" si="137"/>
        <v>1.0335702693263971E-6</v>
      </c>
      <c r="E8823" s="1">
        <v>99.999420683899999</v>
      </c>
    </row>
    <row r="8824" spans="1:5" x14ac:dyDescent="0.15">
      <c r="A8824" s="1">
        <v>8823</v>
      </c>
      <c r="B8824" s="1" t="s">
        <v>8824</v>
      </c>
      <c r="C8824" s="1">
        <v>2</v>
      </c>
      <c r="D8824" s="1">
        <f t="shared" si="137"/>
        <v>1.0335702693263971E-6</v>
      </c>
      <c r="E8824" s="1">
        <v>99.999421717399997</v>
      </c>
    </row>
    <row r="8825" spans="1:5" x14ac:dyDescent="0.15">
      <c r="A8825" s="1">
        <v>8824</v>
      </c>
      <c r="B8825" s="1" t="s">
        <v>8825</v>
      </c>
      <c r="C8825" s="1">
        <v>2</v>
      </c>
      <c r="D8825" s="1">
        <f t="shared" si="137"/>
        <v>1.0335702693263971E-6</v>
      </c>
      <c r="E8825" s="1">
        <v>99.999422750999997</v>
      </c>
    </row>
    <row r="8826" spans="1:5" x14ac:dyDescent="0.15">
      <c r="A8826" s="1">
        <v>8825</v>
      </c>
      <c r="B8826" s="1" t="s">
        <v>8826</v>
      </c>
      <c r="C8826" s="1">
        <v>2</v>
      </c>
      <c r="D8826" s="1">
        <f t="shared" si="137"/>
        <v>1.0335702693263971E-6</v>
      </c>
      <c r="E8826" s="1">
        <v>99.999423784599998</v>
      </c>
    </row>
    <row r="8827" spans="1:5" x14ac:dyDescent="0.15">
      <c r="A8827" s="1">
        <v>8826</v>
      </c>
      <c r="B8827" s="1" t="s">
        <v>8827</v>
      </c>
      <c r="C8827" s="1">
        <v>2</v>
      </c>
      <c r="D8827" s="1">
        <f t="shared" si="137"/>
        <v>1.0335702693263971E-6</v>
      </c>
      <c r="E8827" s="1">
        <v>99.999424818099996</v>
      </c>
    </row>
    <row r="8828" spans="1:5" x14ac:dyDescent="0.15">
      <c r="A8828" s="1">
        <v>8827</v>
      </c>
      <c r="B8828" s="1" t="s">
        <v>8828</v>
      </c>
      <c r="C8828" s="1">
        <v>2</v>
      </c>
      <c r="D8828" s="1">
        <f t="shared" si="137"/>
        <v>1.0335702693263971E-6</v>
      </c>
      <c r="E8828" s="1">
        <v>99.999425851699996</v>
      </c>
    </row>
    <row r="8829" spans="1:5" x14ac:dyDescent="0.15">
      <c r="A8829" s="1">
        <v>8828</v>
      </c>
      <c r="B8829" s="1" t="s">
        <v>8829</v>
      </c>
      <c r="C8829" s="1">
        <v>2</v>
      </c>
      <c r="D8829" s="1">
        <f t="shared" si="137"/>
        <v>1.0335702693263971E-6</v>
      </c>
      <c r="E8829" s="1">
        <v>99.999426885299997</v>
      </c>
    </row>
    <row r="8830" spans="1:5" x14ac:dyDescent="0.15">
      <c r="A8830" s="1">
        <v>8829</v>
      </c>
      <c r="B8830" s="1" t="s">
        <v>8830</v>
      </c>
      <c r="C8830" s="1">
        <v>2</v>
      </c>
      <c r="D8830" s="1">
        <f t="shared" si="137"/>
        <v>1.0335702693263971E-6</v>
      </c>
      <c r="E8830" s="1">
        <v>99.999427918899997</v>
      </c>
    </row>
    <row r="8831" spans="1:5" x14ac:dyDescent="0.15">
      <c r="A8831" s="1">
        <v>8830</v>
      </c>
      <c r="B8831" s="1" t="s">
        <v>8831</v>
      </c>
      <c r="C8831" s="1">
        <v>2</v>
      </c>
      <c r="D8831" s="1">
        <f t="shared" si="137"/>
        <v>1.0335702693263971E-6</v>
      </c>
      <c r="E8831" s="1">
        <v>99.999428952399995</v>
      </c>
    </row>
    <row r="8832" spans="1:5" x14ac:dyDescent="0.15">
      <c r="A8832" s="1">
        <v>8831</v>
      </c>
      <c r="B8832" s="1" t="s">
        <v>8832</v>
      </c>
      <c r="C8832" s="1">
        <v>2</v>
      </c>
      <c r="D8832" s="1">
        <f t="shared" si="137"/>
        <v>1.0335702693263971E-6</v>
      </c>
      <c r="E8832" s="1">
        <v>99.999429985999996</v>
      </c>
    </row>
    <row r="8833" spans="1:5" x14ac:dyDescent="0.15">
      <c r="A8833" s="1">
        <v>8832</v>
      </c>
      <c r="B8833" s="1" t="s">
        <v>8833</v>
      </c>
      <c r="C8833" s="1">
        <v>2</v>
      </c>
      <c r="D8833" s="1">
        <f t="shared" si="137"/>
        <v>1.0335702693263971E-6</v>
      </c>
      <c r="E8833" s="1">
        <v>99.999431019599996</v>
      </c>
    </row>
    <row r="8834" spans="1:5" x14ac:dyDescent="0.15">
      <c r="A8834" s="1">
        <v>8833</v>
      </c>
      <c r="B8834" s="1" t="s">
        <v>8834</v>
      </c>
      <c r="C8834" s="1">
        <v>1</v>
      </c>
      <c r="D8834" s="1">
        <f t="shared" si="137"/>
        <v>5.1678513466319857E-7</v>
      </c>
      <c r="E8834" s="1">
        <v>99.999431536399996</v>
      </c>
    </row>
    <row r="8835" spans="1:5" x14ac:dyDescent="0.15">
      <c r="A8835" s="1">
        <v>8834</v>
      </c>
      <c r="B8835" s="1" t="s">
        <v>8835</v>
      </c>
      <c r="C8835" s="1">
        <v>1</v>
      </c>
      <c r="D8835" s="1">
        <f t="shared" ref="D8835:D8898" si="138">C8835/193504018*100</f>
        <v>5.1678513466319857E-7</v>
      </c>
      <c r="E8835" s="1">
        <v>99.999432053099994</v>
      </c>
    </row>
    <row r="8836" spans="1:5" x14ac:dyDescent="0.15">
      <c r="A8836" s="1">
        <v>8835</v>
      </c>
      <c r="B8836" s="1" t="s">
        <v>8836</v>
      </c>
      <c r="C8836" s="1">
        <v>1</v>
      </c>
      <c r="D8836" s="1">
        <f t="shared" si="138"/>
        <v>5.1678513466319857E-7</v>
      </c>
      <c r="E8836" s="1">
        <v>99.999432569899994</v>
      </c>
    </row>
    <row r="8837" spans="1:5" x14ac:dyDescent="0.15">
      <c r="A8837" s="1">
        <v>8836</v>
      </c>
      <c r="B8837" s="1" t="s">
        <v>8837</v>
      </c>
      <c r="C8837" s="1">
        <v>1</v>
      </c>
      <c r="D8837" s="1">
        <f t="shared" si="138"/>
        <v>5.1678513466319857E-7</v>
      </c>
      <c r="E8837" s="1">
        <v>99.999433086699995</v>
      </c>
    </row>
    <row r="8838" spans="1:5" x14ac:dyDescent="0.15">
      <c r="A8838" s="1">
        <v>8837</v>
      </c>
      <c r="B8838" s="1" t="s">
        <v>8838</v>
      </c>
      <c r="C8838" s="1">
        <v>1</v>
      </c>
      <c r="D8838" s="1">
        <f t="shared" si="138"/>
        <v>5.1678513466319857E-7</v>
      </c>
      <c r="E8838" s="1">
        <v>99.999433603499995</v>
      </c>
    </row>
    <row r="8839" spans="1:5" x14ac:dyDescent="0.15">
      <c r="A8839" s="1">
        <v>8838</v>
      </c>
      <c r="B8839" s="1" t="s">
        <v>8839</v>
      </c>
      <c r="C8839" s="1">
        <v>1</v>
      </c>
      <c r="D8839" s="1">
        <f t="shared" si="138"/>
        <v>5.1678513466319857E-7</v>
      </c>
      <c r="E8839" s="1">
        <v>99.999434120299995</v>
      </c>
    </row>
    <row r="8840" spans="1:5" x14ac:dyDescent="0.15">
      <c r="A8840" s="1">
        <v>8839</v>
      </c>
      <c r="B8840" s="1" t="s">
        <v>8840</v>
      </c>
      <c r="C8840" s="1">
        <v>1</v>
      </c>
      <c r="D8840" s="1">
        <f t="shared" si="138"/>
        <v>5.1678513466319857E-7</v>
      </c>
      <c r="E8840" s="1">
        <v>99.999434637099995</v>
      </c>
    </row>
    <row r="8841" spans="1:5" x14ac:dyDescent="0.15">
      <c r="A8841" s="1">
        <v>8840</v>
      </c>
      <c r="B8841" s="1" t="s">
        <v>8841</v>
      </c>
      <c r="C8841" s="1">
        <v>1</v>
      </c>
      <c r="D8841" s="1">
        <f t="shared" si="138"/>
        <v>5.1678513466319857E-7</v>
      </c>
      <c r="E8841" s="1">
        <v>99.999435153799993</v>
      </c>
    </row>
    <row r="8842" spans="1:5" x14ac:dyDescent="0.15">
      <c r="A8842" s="1">
        <v>8841</v>
      </c>
      <c r="B8842" s="1" t="s">
        <v>8842</v>
      </c>
      <c r="C8842" s="1">
        <v>1</v>
      </c>
      <c r="D8842" s="1">
        <f t="shared" si="138"/>
        <v>5.1678513466319857E-7</v>
      </c>
      <c r="E8842" s="1">
        <v>99.999435670599993</v>
      </c>
    </row>
    <row r="8843" spans="1:5" x14ac:dyDescent="0.15">
      <c r="A8843" s="1">
        <v>8842</v>
      </c>
      <c r="B8843" s="1" t="s">
        <v>8843</v>
      </c>
      <c r="C8843" s="1">
        <v>1</v>
      </c>
      <c r="D8843" s="1">
        <f t="shared" si="138"/>
        <v>5.1678513466319857E-7</v>
      </c>
      <c r="E8843" s="1">
        <v>99.999436187399994</v>
      </c>
    </row>
    <row r="8844" spans="1:5" x14ac:dyDescent="0.15">
      <c r="A8844" s="1">
        <v>8843</v>
      </c>
      <c r="B8844" s="1" t="s">
        <v>8844</v>
      </c>
      <c r="C8844" s="1">
        <v>1</v>
      </c>
      <c r="D8844" s="1">
        <f t="shared" si="138"/>
        <v>5.1678513466319857E-7</v>
      </c>
      <c r="E8844" s="1">
        <v>99.999436704199994</v>
      </c>
    </row>
    <row r="8845" spans="1:5" x14ac:dyDescent="0.15">
      <c r="A8845" s="1">
        <v>8844</v>
      </c>
      <c r="B8845" s="1" t="s">
        <v>8845</v>
      </c>
      <c r="C8845" s="1">
        <v>1</v>
      </c>
      <c r="D8845" s="1">
        <f t="shared" si="138"/>
        <v>5.1678513466319857E-7</v>
      </c>
      <c r="E8845" s="1">
        <v>99.999437220999994</v>
      </c>
    </row>
    <row r="8846" spans="1:5" x14ac:dyDescent="0.15">
      <c r="A8846" s="1">
        <v>8845</v>
      </c>
      <c r="B8846" s="1" t="s">
        <v>8846</v>
      </c>
      <c r="C8846" s="1">
        <v>1</v>
      </c>
      <c r="D8846" s="1">
        <f t="shared" si="138"/>
        <v>5.1678513466319857E-7</v>
      </c>
      <c r="E8846" s="1">
        <v>99.999437737799994</v>
      </c>
    </row>
    <row r="8847" spans="1:5" x14ac:dyDescent="0.15">
      <c r="A8847" s="1">
        <v>8846</v>
      </c>
      <c r="B8847" s="1" t="s">
        <v>8847</v>
      </c>
      <c r="C8847" s="1">
        <v>1</v>
      </c>
      <c r="D8847" s="1">
        <f t="shared" si="138"/>
        <v>5.1678513466319857E-7</v>
      </c>
      <c r="E8847" s="1">
        <v>99.999438254599994</v>
      </c>
    </row>
    <row r="8848" spans="1:5" x14ac:dyDescent="0.15">
      <c r="A8848" s="1">
        <v>8847</v>
      </c>
      <c r="B8848" s="1" t="s">
        <v>8848</v>
      </c>
      <c r="C8848" s="1">
        <v>1</v>
      </c>
      <c r="D8848" s="1">
        <f t="shared" si="138"/>
        <v>5.1678513466319857E-7</v>
      </c>
      <c r="E8848" s="1">
        <v>99.999438771300007</v>
      </c>
    </row>
    <row r="8849" spans="1:5" x14ac:dyDescent="0.15">
      <c r="A8849" s="1">
        <v>8848</v>
      </c>
      <c r="B8849" s="1" t="s">
        <v>8849</v>
      </c>
      <c r="C8849" s="1">
        <v>1</v>
      </c>
      <c r="D8849" s="1">
        <f t="shared" si="138"/>
        <v>5.1678513466319857E-7</v>
      </c>
      <c r="E8849" s="1">
        <v>99.999439288100007</v>
      </c>
    </row>
    <row r="8850" spans="1:5" x14ac:dyDescent="0.15">
      <c r="A8850" s="1">
        <v>8849</v>
      </c>
      <c r="B8850" s="1" t="s">
        <v>8850</v>
      </c>
      <c r="C8850" s="1">
        <v>1</v>
      </c>
      <c r="D8850" s="1">
        <f t="shared" si="138"/>
        <v>5.1678513466319857E-7</v>
      </c>
      <c r="E8850" s="1">
        <v>99.999439804900007</v>
      </c>
    </row>
    <row r="8851" spans="1:5" x14ac:dyDescent="0.15">
      <c r="A8851" s="1">
        <v>8850</v>
      </c>
      <c r="B8851" s="1" t="s">
        <v>8851</v>
      </c>
      <c r="C8851" s="1">
        <v>1</v>
      </c>
      <c r="D8851" s="1">
        <f t="shared" si="138"/>
        <v>5.1678513466319857E-7</v>
      </c>
      <c r="E8851" s="1">
        <v>99.999440321700007</v>
      </c>
    </row>
    <row r="8852" spans="1:5" x14ac:dyDescent="0.15">
      <c r="A8852" s="1">
        <v>8851</v>
      </c>
      <c r="B8852" s="1" t="s">
        <v>8852</v>
      </c>
      <c r="C8852" s="1">
        <v>1</v>
      </c>
      <c r="D8852" s="1">
        <f t="shared" si="138"/>
        <v>5.1678513466319857E-7</v>
      </c>
      <c r="E8852" s="1">
        <v>99.999440838500007</v>
      </c>
    </row>
    <row r="8853" spans="1:5" x14ac:dyDescent="0.15">
      <c r="A8853" s="1">
        <v>8852</v>
      </c>
      <c r="B8853" s="1" t="s">
        <v>8853</v>
      </c>
      <c r="C8853" s="1">
        <v>1</v>
      </c>
      <c r="D8853" s="1">
        <f t="shared" si="138"/>
        <v>5.1678513466319857E-7</v>
      </c>
      <c r="E8853" s="1">
        <v>99.999441355299993</v>
      </c>
    </row>
    <row r="8854" spans="1:5" x14ac:dyDescent="0.15">
      <c r="A8854" s="1">
        <v>8853</v>
      </c>
      <c r="B8854" s="1" t="s">
        <v>8854</v>
      </c>
      <c r="C8854" s="1">
        <v>1</v>
      </c>
      <c r="D8854" s="1">
        <f t="shared" si="138"/>
        <v>5.1678513466319857E-7</v>
      </c>
      <c r="E8854" s="1">
        <v>99.999441872099993</v>
      </c>
    </row>
    <row r="8855" spans="1:5" x14ac:dyDescent="0.15">
      <c r="A8855" s="1">
        <v>8854</v>
      </c>
      <c r="B8855" s="1" t="s">
        <v>8855</v>
      </c>
      <c r="C8855" s="1">
        <v>1</v>
      </c>
      <c r="D8855" s="1">
        <f t="shared" si="138"/>
        <v>5.1678513466319857E-7</v>
      </c>
      <c r="E8855" s="1">
        <v>99.999442388800006</v>
      </c>
    </row>
    <row r="8856" spans="1:5" x14ac:dyDescent="0.15">
      <c r="A8856" s="1">
        <v>8855</v>
      </c>
      <c r="B8856" s="1" t="s">
        <v>8856</v>
      </c>
      <c r="C8856" s="1">
        <v>1</v>
      </c>
      <c r="D8856" s="1">
        <f t="shared" si="138"/>
        <v>5.1678513466319857E-7</v>
      </c>
      <c r="E8856" s="1">
        <v>99.999442905600006</v>
      </c>
    </row>
    <row r="8857" spans="1:5" x14ac:dyDescent="0.15">
      <c r="A8857" s="1">
        <v>8856</v>
      </c>
      <c r="B8857" s="1" t="s">
        <v>8857</v>
      </c>
      <c r="C8857" s="1">
        <v>1</v>
      </c>
      <c r="D8857" s="1">
        <f t="shared" si="138"/>
        <v>5.1678513466319857E-7</v>
      </c>
      <c r="E8857" s="1">
        <v>99.999443422400006</v>
      </c>
    </row>
    <row r="8858" spans="1:5" x14ac:dyDescent="0.15">
      <c r="A8858" s="1">
        <v>8857</v>
      </c>
      <c r="B8858" s="1" t="s">
        <v>8858</v>
      </c>
      <c r="C8858" s="1">
        <v>1</v>
      </c>
      <c r="D8858" s="1">
        <f t="shared" si="138"/>
        <v>5.1678513466319857E-7</v>
      </c>
      <c r="E8858" s="1">
        <v>99.999443939200006</v>
      </c>
    </row>
    <row r="8859" spans="1:5" x14ac:dyDescent="0.15">
      <c r="A8859" s="1">
        <v>8858</v>
      </c>
      <c r="B8859" s="1" t="s">
        <v>8859</v>
      </c>
      <c r="C8859" s="1">
        <v>1</v>
      </c>
      <c r="D8859" s="1">
        <f t="shared" si="138"/>
        <v>5.1678513466319857E-7</v>
      </c>
      <c r="E8859" s="1">
        <v>99.999444456000006</v>
      </c>
    </row>
    <row r="8860" spans="1:5" x14ac:dyDescent="0.15">
      <c r="A8860" s="1">
        <v>8859</v>
      </c>
      <c r="B8860" s="1" t="s">
        <v>8860</v>
      </c>
      <c r="C8860" s="1">
        <v>1</v>
      </c>
      <c r="D8860" s="1">
        <f t="shared" si="138"/>
        <v>5.1678513466319857E-7</v>
      </c>
      <c r="E8860" s="1">
        <v>99.999444972800006</v>
      </c>
    </row>
    <row r="8861" spans="1:5" x14ac:dyDescent="0.15">
      <c r="A8861" s="1">
        <v>8860</v>
      </c>
      <c r="B8861" s="1" t="s">
        <v>8861</v>
      </c>
      <c r="C8861" s="1">
        <v>1</v>
      </c>
      <c r="D8861" s="1">
        <f t="shared" si="138"/>
        <v>5.1678513466319857E-7</v>
      </c>
      <c r="E8861" s="1">
        <v>99.999445489600006</v>
      </c>
    </row>
    <row r="8862" spans="1:5" x14ac:dyDescent="0.15">
      <c r="A8862" s="1">
        <v>8861</v>
      </c>
      <c r="B8862" s="1" t="s">
        <v>8862</v>
      </c>
      <c r="C8862" s="1">
        <v>1</v>
      </c>
      <c r="D8862" s="1">
        <f t="shared" si="138"/>
        <v>5.1678513466319857E-7</v>
      </c>
      <c r="E8862" s="1">
        <v>99.999446006300005</v>
      </c>
    </row>
    <row r="8863" spans="1:5" x14ac:dyDescent="0.15">
      <c r="A8863" s="1">
        <v>8862</v>
      </c>
      <c r="B8863" s="1" t="s">
        <v>8863</v>
      </c>
      <c r="C8863" s="1">
        <v>1</v>
      </c>
      <c r="D8863" s="1">
        <f t="shared" si="138"/>
        <v>5.1678513466319857E-7</v>
      </c>
      <c r="E8863" s="1">
        <v>99.999446523100005</v>
      </c>
    </row>
    <row r="8864" spans="1:5" x14ac:dyDescent="0.15">
      <c r="A8864" s="1">
        <v>8863</v>
      </c>
      <c r="B8864" s="1" t="s">
        <v>8864</v>
      </c>
      <c r="C8864" s="1">
        <v>1</v>
      </c>
      <c r="D8864" s="1">
        <f t="shared" si="138"/>
        <v>5.1678513466319857E-7</v>
      </c>
      <c r="E8864" s="1">
        <v>99.999447039900005</v>
      </c>
    </row>
    <row r="8865" spans="1:5" x14ac:dyDescent="0.15">
      <c r="A8865" s="1">
        <v>8864</v>
      </c>
      <c r="B8865" s="1" t="s">
        <v>8865</v>
      </c>
      <c r="C8865" s="1">
        <v>1</v>
      </c>
      <c r="D8865" s="1">
        <f t="shared" si="138"/>
        <v>5.1678513466319857E-7</v>
      </c>
      <c r="E8865" s="1">
        <v>99.999447556700005</v>
      </c>
    </row>
    <row r="8866" spans="1:5" x14ac:dyDescent="0.15">
      <c r="A8866" s="1">
        <v>8865</v>
      </c>
      <c r="B8866" s="1" t="s">
        <v>8866</v>
      </c>
      <c r="C8866" s="1">
        <v>1</v>
      </c>
      <c r="D8866" s="1">
        <f t="shared" si="138"/>
        <v>5.1678513466319857E-7</v>
      </c>
      <c r="E8866" s="1">
        <v>99.999448073500005</v>
      </c>
    </row>
    <row r="8867" spans="1:5" x14ac:dyDescent="0.15">
      <c r="A8867" s="1">
        <v>8866</v>
      </c>
      <c r="B8867" s="1" t="s">
        <v>8867</v>
      </c>
      <c r="C8867" s="1">
        <v>1</v>
      </c>
      <c r="D8867" s="1">
        <f t="shared" si="138"/>
        <v>5.1678513466319857E-7</v>
      </c>
      <c r="E8867" s="1">
        <v>99.999448590300005</v>
      </c>
    </row>
    <row r="8868" spans="1:5" x14ac:dyDescent="0.15">
      <c r="A8868" s="1">
        <v>8867</v>
      </c>
      <c r="B8868" s="1" t="s">
        <v>8868</v>
      </c>
      <c r="C8868" s="1">
        <v>1</v>
      </c>
      <c r="D8868" s="1">
        <f t="shared" si="138"/>
        <v>5.1678513466319857E-7</v>
      </c>
      <c r="E8868" s="1">
        <v>99.999449107000004</v>
      </c>
    </row>
    <row r="8869" spans="1:5" x14ac:dyDescent="0.15">
      <c r="A8869" s="1">
        <v>8868</v>
      </c>
      <c r="B8869" s="1" t="s">
        <v>8869</v>
      </c>
      <c r="C8869" s="1">
        <v>1</v>
      </c>
      <c r="D8869" s="1">
        <f t="shared" si="138"/>
        <v>5.1678513466319857E-7</v>
      </c>
      <c r="E8869" s="1">
        <v>99.999449623800004</v>
      </c>
    </row>
    <row r="8870" spans="1:5" x14ac:dyDescent="0.15">
      <c r="A8870" s="1">
        <v>8869</v>
      </c>
      <c r="B8870" s="1" t="s">
        <v>8870</v>
      </c>
      <c r="C8870" s="1">
        <v>1</v>
      </c>
      <c r="D8870" s="1">
        <f t="shared" si="138"/>
        <v>5.1678513466319857E-7</v>
      </c>
      <c r="E8870" s="1">
        <v>99.999450140600004</v>
      </c>
    </row>
    <row r="8871" spans="1:5" x14ac:dyDescent="0.15">
      <c r="A8871" s="1">
        <v>8870</v>
      </c>
      <c r="B8871" s="1" t="s">
        <v>8871</v>
      </c>
      <c r="C8871" s="1">
        <v>1</v>
      </c>
      <c r="D8871" s="1">
        <f t="shared" si="138"/>
        <v>5.1678513466319857E-7</v>
      </c>
      <c r="E8871" s="1">
        <v>99.999450657400004</v>
      </c>
    </row>
    <row r="8872" spans="1:5" x14ac:dyDescent="0.15">
      <c r="A8872" s="1">
        <v>8871</v>
      </c>
      <c r="B8872" s="1" t="s">
        <v>8872</v>
      </c>
      <c r="C8872" s="1">
        <v>1</v>
      </c>
      <c r="D8872" s="1">
        <f t="shared" si="138"/>
        <v>5.1678513466319857E-7</v>
      </c>
      <c r="E8872" s="1">
        <v>99.999451174200004</v>
      </c>
    </row>
    <row r="8873" spans="1:5" x14ac:dyDescent="0.15">
      <c r="A8873" s="1">
        <v>8872</v>
      </c>
      <c r="B8873" s="1" t="s">
        <v>8873</v>
      </c>
      <c r="C8873" s="1">
        <v>1</v>
      </c>
      <c r="D8873" s="1">
        <f t="shared" si="138"/>
        <v>5.1678513466319857E-7</v>
      </c>
      <c r="E8873" s="1">
        <v>99.999451691000004</v>
      </c>
    </row>
    <row r="8874" spans="1:5" x14ac:dyDescent="0.15">
      <c r="A8874" s="1">
        <v>8873</v>
      </c>
      <c r="B8874" s="1" t="s">
        <v>8874</v>
      </c>
      <c r="C8874" s="1">
        <v>1</v>
      </c>
      <c r="D8874" s="1">
        <f t="shared" si="138"/>
        <v>5.1678513466319857E-7</v>
      </c>
      <c r="E8874" s="1">
        <v>99.999452207800005</v>
      </c>
    </row>
    <row r="8875" spans="1:5" x14ac:dyDescent="0.15">
      <c r="A8875" s="1">
        <v>8874</v>
      </c>
      <c r="B8875" s="1" t="s">
        <v>8875</v>
      </c>
      <c r="C8875" s="1">
        <v>1</v>
      </c>
      <c r="D8875" s="1">
        <f t="shared" si="138"/>
        <v>5.1678513466319857E-7</v>
      </c>
      <c r="E8875" s="1">
        <v>99.999452724500003</v>
      </c>
    </row>
    <row r="8876" spans="1:5" x14ac:dyDescent="0.15">
      <c r="A8876" s="1">
        <v>8875</v>
      </c>
      <c r="B8876" s="1" t="s">
        <v>8876</v>
      </c>
      <c r="C8876" s="1">
        <v>1</v>
      </c>
      <c r="D8876" s="1">
        <f t="shared" si="138"/>
        <v>5.1678513466319857E-7</v>
      </c>
      <c r="E8876" s="1">
        <v>99.999453241300003</v>
      </c>
    </row>
    <row r="8877" spans="1:5" x14ac:dyDescent="0.15">
      <c r="A8877" s="1">
        <v>8876</v>
      </c>
      <c r="B8877" s="1" t="s">
        <v>8877</v>
      </c>
      <c r="C8877" s="1">
        <v>1</v>
      </c>
      <c r="D8877" s="1">
        <f t="shared" si="138"/>
        <v>5.1678513466319857E-7</v>
      </c>
      <c r="E8877" s="1">
        <v>99.999453758100003</v>
      </c>
    </row>
    <row r="8878" spans="1:5" x14ac:dyDescent="0.15">
      <c r="A8878" s="1">
        <v>8877</v>
      </c>
      <c r="B8878" s="1" t="s">
        <v>8878</v>
      </c>
      <c r="C8878" s="1">
        <v>1</v>
      </c>
      <c r="D8878" s="1">
        <f t="shared" si="138"/>
        <v>5.1678513466319857E-7</v>
      </c>
      <c r="E8878" s="1">
        <v>99.999454274900003</v>
      </c>
    </row>
    <row r="8879" spans="1:5" x14ac:dyDescent="0.15">
      <c r="A8879" s="1">
        <v>8878</v>
      </c>
      <c r="B8879" s="1" t="s">
        <v>8879</v>
      </c>
      <c r="C8879" s="1">
        <v>1</v>
      </c>
      <c r="D8879" s="1">
        <f t="shared" si="138"/>
        <v>5.1678513466319857E-7</v>
      </c>
      <c r="E8879" s="1">
        <v>99.999454791700003</v>
      </c>
    </row>
    <row r="8880" spans="1:5" x14ac:dyDescent="0.15">
      <c r="A8880" s="1">
        <v>8879</v>
      </c>
      <c r="B8880" s="1" t="s">
        <v>8880</v>
      </c>
      <c r="C8880" s="1">
        <v>1</v>
      </c>
      <c r="D8880" s="1">
        <f t="shared" si="138"/>
        <v>5.1678513466319857E-7</v>
      </c>
      <c r="E8880" s="1">
        <v>99.999455308500004</v>
      </c>
    </row>
    <row r="8881" spans="1:5" x14ac:dyDescent="0.15">
      <c r="A8881" s="1">
        <v>8880</v>
      </c>
      <c r="B8881" s="1" t="s">
        <v>8881</v>
      </c>
      <c r="C8881" s="1">
        <v>1</v>
      </c>
      <c r="D8881" s="1">
        <f t="shared" si="138"/>
        <v>5.1678513466319857E-7</v>
      </c>
      <c r="E8881" s="1">
        <v>99.999455825300004</v>
      </c>
    </row>
    <row r="8882" spans="1:5" x14ac:dyDescent="0.15">
      <c r="A8882" s="1">
        <v>8881</v>
      </c>
      <c r="B8882" s="1" t="s">
        <v>8882</v>
      </c>
      <c r="C8882" s="1">
        <v>1</v>
      </c>
      <c r="D8882" s="1">
        <f t="shared" si="138"/>
        <v>5.1678513466319857E-7</v>
      </c>
      <c r="E8882" s="1">
        <v>99.999456342000002</v>
      </c>
    </row>
    <row r="8883" spans="1:5" x14ac:dyDescent="0.15">
      <c r="A8883" s="1">
        <v>8882</v>
      </c>
      <c r="B8883" s="1" t="s">
        <v>8883</v>
      </c>
      <c r="C8883" s="1">
        <v>1</v>
      </c>
      <c r="D8883" s="1">
        <f t="shared" si="138"/>
        <v>5.1678513466319857E-7</v>
      </c>
      <c r="E8883" s="1">
        <v>99.999456858800002</v>
      </c>
    </row>
    <row r="8884" spans="1:5" x14ac:dyDescent="0.15">
      <c r="A8884" s="1">
        <v>8883</v>
      </c>
      <c r="B8884" s="1" t="s">
        <v>8884</v>
      </c>
      <c r="C8884" s="1">
        <v>1</v>
      </c>
      <c r="D8884" s="1">
        <f t="shared" si="138"/>
        <v>5.1678513466319857E-7</v>
      </c>
      <c r="E8884" s="1">
        <v>99.999457375600002</v>
      </c>
    </row>
    <row r="8885" spans="1:5" x14ac:dyDescent="0.15">
      <c r="A8885" s="1">
        <v>8884</v>
      </c>
      <c r="B8885" s="1" t="s">
        <v>8885</v>
      </c>
      <c r="C8885" s="1">
        <v>1</v>
      </c>
      <c r="D8885" s="1">
        <f t="shared" si="138"/>
        <v>5.1678513466319857E-7</v>
      </c>
      <c r="E8885" s="1">
        <v>99.999457892400002</v>
      </c>
    </row>
    <row r="8886" spans="1:5" x14ac:dyDescent="0.15">
      <c r="A8886" s="1">
        <v>8885</v>
      </c>
      <c r="B8886" s="1" t="s">
        <v>8886</v>
      </c>
      <c r="C8886" s="1">
        <v>1</v>
      </c>
      <c r="D8886" s="1">
        <f t="shared" si="138"/>
        <v>5.1678513466319857E-7</v>
      </c>
      <c r="E8886" s="1">
        <v>99.999458409200003</v>
      </c>
    </row>
    <row r="8887" spans="1:5" x14ac:dyDescent="0.15">
      <c r="A8887" s="1">
        <v>8886</v>
      </c>
      <c r="B8887" s="1" t="s">
        <v>8887</v>
      </c>
      <c r="C8887" s="1">
        <v>1</v>
      </c>
      <c r="D8887" s="1">
        <f t="shared" si="138"/>
        <v>5.1678513466319857E-7</v>
      </c>
      <c r="E8887" s="1">
        <v>99.999458926000003</v>
      </c>
    </row>
    <row r="8888" spans="1:5" x14ac:dyDescent="0.15">
      <c r="A8888" s="1">
        <v>8887</v>
      </c>
      <c r="B8888" s="1" t="s">
        <v>8888</v>
      </c>
      <c r="C8888" s="1">
        <v>1</v>
      </c>
      <c r="D8888" s="1">
        <f t="shared" si="138"/>
        <v>5.1678513466319857E-7</v>
      </c>
      <c r="E8888" s="1">
        <v>99.999459442700001</v>
      </c>
    </row>
    <row r="8889" spans="1:5" x14ac:dyDescent="0.15">
      <c r="A8889" s="1">
        <v>8888</v>
      </c>
      <c r="B8889" s="1" t="s">
        <v>8889</v>
      </c>
      <c r="C8889" s="1">
        <v>1</v>
      </c>
      <c r="D8889" s="1">
        <f t="shared" si="138"/>
        <v>5.1678513466319857E-7</v>
      </c>
      <c r="E8889" s="1">
        <v>99.999459959500001</v>
      </c>
    </row>
    <row r="8890" spans="1:5" x14ac:dyDescent="0.15">
      <c r="A8890" s="1">
        <v>8889</v>
      </c>
      <c r="B8890" s="1" t="s">
        <v>8890</v>
      </c>
      <c r="C8890" s="1">
        <v>1</v>
      </c>
      <c r="D8890" s="1">
        <f t="shared" si="138"/>
        <v>5.1678513466319857E-7</v>
      </c>
      <c r="E8890" s="1">
        <v>99.999460476300001</v>
      </c>
    </row>
    <row r="8891" spans="1:5" x14ac:dyDescent="0.15">
      <c r="A8891" s="1">
        <v>8890</v>
      </c>
      <c r="B8891" s="1" t="s">
        <v>8891</v>
      </c>
      <c r="C8891" s="1">
        <v>1</v>
      </c>
      <c r="D8891" s="1">
        <f t="shared" si="138"/>
        <v>5.1678513466319857E-7</v>
      </c>
      <c r="E8891" s="1">
        <v>99.999460993100001</v>
      </c>
    </row>
    <row r="8892" spans="1:5" x14ac:dyDescent="0.15">
      <c r="A8892" s="1">
        <v>8891</v>
      </c>
      <c r="B8892" s="1" t="s">
        <v>8892</v>
      </c>
      <c r="C8892" s="1">
        <v>1</v>
      </c>
      <c r="D8892" s="1">
        <f t="shared" si="138"/>
        <v>5.1678513466319857E-7</v>
      </c>
      <c r="E8892" s="1">
        <v>99.999461509900001</v>
      </c>
    </row>
    <row r="8893" spans="1:5" x14ac:dyDescent="0.15">
      <c r="A8893" s="1">
        <v>8892</v>
      </c>
      <c r="B8893" s="1" t="s">
        <v>8893</v>
      </c>
      <c r="C8893" s="1">
        <v>1</v>
      </c>
      <c r="D8893" s="1">
        <f t="shared" si="138"/>
        <v>5.1678513466319857E-7</v>
      </c>
      <c r="E8893" s="1">
        <v>99.999462026700002</v>
      </c>
    </row>
    <row r="8894" spans="1:5" x14ac:dyDescent="0.15">
      <c r="A8894" s="1">
        <v>8893</v>
      </c>
      <c r="B8894" s="1" t="s">
        <v>8894</v>
      </c>
      <c r="C8894" s="1">
        <v>1</v>
      </c>
      <c r="D8894" s="1">
        <f t="shared" si="138"/>
        <v>5.1678513466319857E-7</v>
      </c>
      <c r="E8894" s="1">
        <v>99.999462543500002</v>
      </c>
    </row>
    <row r="8895" spans="1:5" x14ac:dyDescent="0.15">
      <c r="A8895" s="1">
        <v>8894</v>
      </c>
      <c r="B8895" s="1" t="s">
        <v>8895</v>
      </c>
      <c r="C8895" s="1">
        <v>1</v>
      </c>
      <c r="D8895" s="1">
        <f t="shared" si="138"/>
        <v>5.1678513466319857E-7</v>
      </c>
      <c r="E8895" s="1">
        <v>99.9994630602</v>
      </c>
    </row>
    <row r="8896" spans="1:5" x14ac:dyDescent="0.15">
      <c r="A8896" s="1">
        <v>8895</v>
      </c>
      <c r="B8896" s="1" t="s">
        <v>8896</v>
      </c>
      <c r="C8896" s="1">
        <v>1</v>
      </c>
      <c r="D8896" s="1">
        <f t="shared" si="138"/>
        <v>5.1678513466319857E-7</v>
      </c>
      <c r="E8896" s="1">
        <v>99.999463577</v>
      </c>
    </row>
    <row r="8897" spans="1:5" x14ac:dyDescent="0.15">
      <c r="A8897" s="1">
        <v>8896</v>
      </c>
      <c r="B8897" s="1" t="s">
        <v>8897</v>
      </c>
      <c r="C8897" s="1">
        <v>1</v>
      </c>
      <c r="D8897" s="1">
        <f t="shared" si="138"/>
        <v>5.1678513466319857E-7</v>
      </c>
      <c r="E8897" s="1">
        <v>99.9994640938</v>
      </c>
    </row>
    <row r="8898" spans="1:5" x14ac:dyDescent="0.15">
      <c r="A8898" s="1">
        <v>8897</v>
      </c>
      <c r="B8898" s="1" t="s">
        <v>8898</v>
      </c>
      <c r="C8898" s="1">
        <v>1</v>
      </c>
      <c r="D8898" s="1">
        <f t="shared" si="138"/>
        <v>5.1678513466319857E-7</v>
      </c>
      <c r="E8898" s="1">
        <v>99.9994646106</v>
      </c>
    </row>
    <row r="8899" spans="1:5" x14ac:dyDescent="0.15">
      <c r="A8899" s="1">
        <v>8898</v>
      </c>
      <c r="B8899" s="1" t="s">
        <v>8899</v>
      </c>
      <c r="C8899" s="1">
        <v>1</v>
      </c>
      <c r="D8899" s="1">
        <f t="shared" ref="D8899:D8962" si="139">C8899/193504018*100</f>
        <v>5.1678513466319857E-7</v>
      </c>
      <c r="E8899" s="1">
        <v>99.999465127400001</v>
      </c>
    </row>
    <row r="8900" spans="1:5" x14ac:dyDescent="0.15">
      <c r="A8900" s="1">
        <v>8899</v>
      </c>
      <c r="B8900" s="1" t="s">
        <v>8900</v>
      </c>
      <c r="C8900" s="1">
        <v>1</v>
      </c>
      <c r="D8900" s="1">
        <f t="shared" si="139"/>
        <v>5.1678513466319857E-7</v>
      </c>
      <c r="E8900" s="1">
        <v>99.999465644200001</v>
      </c>
    </row>
    <row r="8901" spans="1:5" x14ac:dyDescent="0.15">
      <c r="A8901" s="1">
        <v>8900</v>
      </c>
      <c r="B8901" s="1" t="s">
        <v>8901</v>
      </c>
      <c r="C8901" s="1">
        <v>1</v>
      </c>
      <c r="D8901" s="1">
        <f t="shared" si="139"/>
        <v>5.1678513466319857E-7</v>
      </c>
      <c r="E8901" s="1">
        <v>99.999466161000001</v>
      </c>
    </row>
    <row r="8902" spans="1:5" x14ac:dyDescent="0.15">
      <c r="A8902" s="1">
        <v>8901</v>
      </c>
      <c r="B8902" s="1" t="s">
        <v>8902</v>
      </c>
      <c r="C8902" s="1">
        <v>1</v>
      </c>
      <c r="D8902" s="1">
        <f t="shared" si="139"/>
        <v>5.1678513466319857E-7</v>
      </c>
      <c r="E8902" s="1">
        <v>99.999466677699999</v>
      </c>
    </row>
    <row r="8903" spans="1:5" x14ac:dyDescent="0.15">
      <c r="A8903" s="1">
        <v>8902</v>
      </c>
      <c r="B8903" s="1" t="s">
        <v>8903</v>
      </c>
      <c r="C8903" s="1">
        <v>1</v>
      </c>
      <c r="D8903" s="1">
        <f t="shared" si="139"/>
        <v>5.1678513466319857E-7</v>
      </c>
      <c r="E8903" s="1">
        <v>99.999467194499999</v>
      </c>
    </row>
    <row r="8904" spans="1:5" x14ac:dyDescent="0.15">
      <c r="A8904" s="1">
        <v>8903</v>
      </c>
      <c r="B8904" s="1" t="s">
        <v>8904</v>
      </c>
      <c r="C8904" s="1">
        <v>1</v>
      </c>
      <c r="D8904" s="1">
        <f t="shared" si="139"/>
        <v>5.1678513466319857E-7</v>
      </c>
      <c r="E8904" s="1">
        <v>99.999467711299999</v>
      </c>
    </row>
    <row r="8905" spans="1:5" x14ac:dyDescent="0.15">
      <c r="A8905" s="1">
        <v>8904</v>
      </c>
      <c r="B8905" s="1" t="s">
        <v>8905</v>
      </c>
      <c r="C8905" s="1">
        <v>1</v>
      </c>
      <c r="D8905" s="1">
        <f t="shared" si="139"/>
        <v>5.1678513466319857E-7</v>
      </c>
      <c r="E8905" s="1">
        <v>99.9994682281</v>
      </c>
    </row>
    <row r="8906" spans="1:5" x14ac:dyDescent="0.15">
      <c r="A8906" s="1">
        <v>8905</v>
      </c>
      <c r="B8906" s="1" t="s">
        <v>8906</v>
      </c>
      <c r="C8906" s="1">
        <v>1</v>
      </c>
      <c r="D8906" s="1">
        <f t="shared" si="139"/>
        <v>5.1678513466319857E-7</v>
      </c>
      <c r="E8906" s="1">
        <v>99.9994687449</v>
      </c>
    </row>
    <row r="8907" spans="1:5" x14ac:dyDescent="0.15">
      <c r="A8907" s="1">
        <v>8906</v>
      </c>
      <c r="B8907" s="1" t="s">
        <v>8907</v>
      </c>
      <c r="C8907" s="1">
        <v>1</v>
      </c>
      <c r="D8907" s="1">
        <f t="shared" si="139"/>
        <v>5.1678513466319857E-7</v>
      </c>
      <c r="E8907" s="1">
        <v>99.9994692617</v>
      </c>
    </row>
    <row r="8908" spans="1:5" x14ac:dyDescent="0.15">
      <c r="A8908" s="1">
        <v>8907</v>
      </c>
      <c r="B8908" s="1" t="s">
        <v>8908</v>
      </c>
      <c r="C8908" s="1">
        <v>1</v>
      </c>
      <c r="D8908" s="1">
        <f t="shared" si="139"/>
        <v>5.1678513466319857E-7</v>
      </c>
      <c r="E8908" s="1">
        <v>99.9994697785</v>
      </c>
    </row>
    <row r="8909" spans="1:5" x14ac:dyDescent="0.15">
      <c r="A8909" s="1">
        <v>8908</v>
      </c>
      <c r="B8909" s="1" t="s">
        <v>8909</v>
      </c>
      <c r="C8909" s="1">
        <v>1</v>
      </c>
      <c r="D8909" s="1">
        <f t="shared" si="139"/>
        <v>5.1678513466319857E-7</v>
      </c>
      <c r="E8909" s="1">
        <v>99.999470295199998</v>
      </c>
    </row>
    <row r="8910" spans="1:5" x14ac:dyDescent="0.15">
      <c r="A8910" s="1">
        <v>8909</v>
      </c>
      <c r="B8910" s="1" t="s">
        <v>8910</v>
      </c>
      <c r="C8910" s="1">
        <v>1</v>
      </c>
      <c r="D8910" s="1">
        <f t="shared" si="139"/>
        <v>5.1678513466319857E-7</v>
      </c>
      <c r="E8910" s="1">
        <v>99.999470811999998</v>
      </c>
    </row>
    <row r="8911" spans="1:5" x14ac:dyDescent="0.15">
      <c r="A8911" s="1">
        <v>8910</v>
      </c>
      <c r="B8911" s="1" t="s">
        <v>8911</v>
      </c>
      <c r="C8911" s="1">
        <v>1</v>
      </c>
      <c r="D8911" s="1">
        <f t="shared" si="139"/>
        <v>5.1678513466319857E-7</v>
      </c>
      <c r="E8911" s="1">
        <v>99.999471328799999</v>
      </c>
    </row>
    <row r="8912" spans="1:5" x14ac:dyDescent="0.15">
      <c r="A8912" s="1">
        <v>8911</v>
      </c>
      <c r="B8912" s="1" t="s">
        <v>8912</v>
      </c>
      <c r="C8912" s="1">
        <v>1</v>
      </c>
      <c r="D8912" s="1">
        <f t="shared" si="139"/>
        <v>5.1678513466319857E-7</v>
      </c>
      <c r="E8912" s="1">
        <v>99.999471845599999</v>
      </c>
    </row>
    <row r="8913" spans="1:5" x14ac:dyDescent="0.15">
      <c r="A8913" s="1">
        <v>8912</v>
      </c>
      <c r="B8913" s="1" t="s">
        <v>8913</v>
      </c>
      <c r="C8913" s="1">
        <v>1</v>
      </c>
      <c r="D8913" s="1">
        <f t="shared" si="139"/>
        <v>5.1678513466319857E-7</v>
      </c>
      <c r="E8913" s="1">
        <v>99.999472362399999</v>
      </c>
    </row>
    <row r="8914" spans="1:5" x14ac:dyDescent="0.15">
      <c r="A8914" s="1">
        <v>8913</v>
      </c>
      <c r="B8914" s="1" t="s">
        <v>8914</v>
      </c>
      <c r="C8914" s="1">
        <v>1</v>
      </c>
      <c r="D8914" s="1">
        <f t="shared" si="139"/>
        <v>5.1678513466319857E-7</v>
      </c>
      <c r="E8914" s="1">
        <v>99.999472879199999</v>
      </c>
    </row>
    <row r="8915" spans="1:5" x14ac:dyDescent="0.15">
      <c r="A8915" s="1">
        <v>8914</v>
      </c>
      <c r="B8915" s="1" t="s">
        <v>8915</v>
      </c>
      <c r="C8915" s="1">
        <v>1</v>
      </c>
      <c r="D8915" s="1">
        <f t="shared" si="139"/>
        <v>5.1678513466319857E-7</v>
      </c>
      <c r="E8915" s="1">
        <v>99.999473395899997</v>
      </c>
    </row>
    <row r="8916" spans="1:5" x14ac:dyDescent="0.15">
      <c r="A8916" s="1">
        <v>8915</v>
      </c>
      <c r="B8916" s="1" t="s">
        <v>8916</v>
      </c>
      <c r="C8916" s="1">
        <v>1</v>
      </c>
      <c r="D8916" s="1">
        <f t="shared" si="139"/>
        <v>5.1678513466319857E-7</v>
      </c>
      <c r="E8916" s="1">
        <v>99.999473912699997</v>
      </c>
    </row>
    <row r="8917" spans="1:5" x14ac:dyDescent="0.15">
      <c r="A8917" s="1">
        <v>8916</v>
      </c>
      <c r="B8917" s="1" t="s">
        <v>8917</v>
      </c>
      <c r="C8917" s="1">
        <v>1</v>
      </c>
      <c r="D8917" s="1">
        <f t="shared" si="139"/>
        <v>5.1678513466319857E-7</v>
      </c>
      <c r="E8917" s="1">
        <v>99.999474429499998</v>
      </c>
    </row>
    <row r="8918" spans="1:5" x14ac:dyDescent="0.15">
      <c r="A8918" s="1">
        <v>8917</v>
      </c>
      <c r="B8918" s="1" t="s">
        <v>8918</v>
      </c>
      <c r="C8918" s="1">
        <v>1</v>
      </c>
      <c r="D8918" s="1">
        <f t="shared" si="139"/>
        <v>5.1678513466319857E-7</v>
      </c>
      <c r="E8918" s="1">
        <v>99.999474946299998</v>
      </c>
    </row>
    <row r="8919" spans="1:5" x14ac:dyDescent="0.15">
      <c r="A8919" s="1">
        <v>8918</v>
      </c>
      <c r="B8919" s="1" t="s">
        <v>8919</v>
      </c>
      <c r="C8919" s="1">
        <v>1</v>
      </c>
      <c r="D8919" s="1">
        <f t="shared" si="139"/>
        <v>5.1678513466319857E-7</v>
      </c>
      <c r="E8919" s="1">
        <v>99.999475463099998</v>
      </c>
    </row>
    <row r="8920" spans="1:5" x14ac:dyDescent="0.15">
      <c r="A8920" s="1">
        <v>8919</v>
      </c>
      <c r="B8920" s="1" t="s">
        <v>8920</v>
      </c>
      <c r="C8920" s="1">
        <v>1</v>
      </c>
      <c r="D8920" s="1">
        <f t="shared" si="139"/>
        <v>5.1678513466319857E-7</v>
      </c>
      <c r="E8920" s="1">
        <v>99.999475979899998</v>
      </c>
    </row>
    <row r="8921" spans="1:5" x14ac:dyDescent="0.15">
      <c r="A8921" s="1">
        <v>8920</v>
      </c>
      <c r="B8921" s="1" t="s">
        <v>8921</v>
      </c>
      <c r="C8921" s="1">
        <v>1</v>
      </c>
      <c r="D8921" s="1">
        <f t="shared" si="139"/>
        <v>5.1678513466319857E-7</v>
      </c>
      <c r="E8921" s="1">
        <v>99.999476496699998</v>
      </c>
    </row>
    <row r="8922" spans="1:5" x14ac:dyDescent="0.15">
      <c r="A8922" s="1">
        <v>8921</v>
      </c>
      <c r="B8922" s="1" t="s">
        <v>8922</v>
      </c>
      <c r="C8922" s="1">
        <v>1</v>
      </c>
      <c r="D8922" s="1">
        <f t="shared" si="139"/>
        <v>5.1678513466319857E-7</v>
      </c>
      <c r="E8922" s="1">
        <v>99.999477013399996</v>
      </c>
    </row>
    <row r="8923" spans="1:5" x14ac:dyDescent="0.15">
      <c r="A8923" s="1">
        <v>8922</v>
      </c>
      <c r="B8923" s="1" t="s">
        <v>8923</v>
      </c>
      <c r="C8923" s="1">
        <v>1</v>
      </c>
      <c r="D8923" s="1">
        <f t="shared" si="139"/>
        <v>5.1678513466319857E-7</v>
      </c>
      <c r="E8923" s="1">
        <v>99.999477530199997</v>
      </c>
    </row>
    <row r="8924" spans="1:5" x14ac:dyDescent="0.15">
      <c r="A8924" s="1">
        <v>8923</v>
      </c>
      <c r="B8924" s="1" t="s">
        <v>8924</v>
      </c>
      <c r="C8924" s="1">
        <v>1</v>
      </c>
      <c r="D8924" s="1">
        <f t="shared" si="139"/>
        <v>5.1678513466319857E-7</v>
      </c>
      <c r="E8924" s="1">
        <v>99.999478046999997</v>
      </c>
    </row>
    <row r="8925" spans="1:5" x14ac:dyDescent="0.15">
      <c r="A8925" s="1">
        <v>8924</v>
      </c>
      <c r="B8925" s="1" t="s">
        <v>8925</v>
      </c>
      <c r="C8925" s="1">
        <v>1</v>
      </c>
      <c r="D8925" s="1">
        <f t="shared" si="139"/>
        <v>5.1678513466319857E-7</v>
      </c>
      <c r="E8925" s="1">
        <v>99.999478563799997</v>
      </c>
    </row>
    <row r="8926" spans="1:5" x14ac:dyDescent="0.15">
      <c r="A8926" s="1">
        <v>8925</v>
      </c>
      <c r="B8926" s="1" t="s">
        <v>8926</v>
      </c>
      <c r="C8926" s="1">
        <v>1</v>
      </c>
      <c r="D8926" s="1">
        <f t="shared" si="139"/>
        <v>5.1678513466319857E-7</v>
      </c>
      <c r="E8926" s="1">
        <v>99.999479080599997</v>
      </c>
    </row>
    <row r="8927" spans="1:5" x14ac:dyDescent="0.15">
      <c r="A8927" s="1">
        <v>8926</v>
      </c>
      <c r="B8927" s="1" t="s">
        <v>8927</v>
      </c>
      <c r="C8927" s="1">
        <v>1</v>
      </c>
      <c r="D8927" s="1">
        <f t="shared" si="139"/>
        <v>5.1678513466319857E-7</v>
      </c>
      <c r="E8927" s="1">
        <v>99.999479597399997</v>
      </c>
    </row>
    <row r="8928" spans="1:5" x14ac:dyDescent="0.15">
      <c r="A8928" s="1">
        <v>8927</v>
      </c>
      <c r="B8928" s="1" t="s">
        <v>8928</v>
      </c>
      <c r="C8928" s="1">
        <v>1</v>
      </c>
      <c r="D8928" s="1">
        <f t="shared" si="139"/>
        <v>5.1678513466319857E-7</v>
      </c>
      <c r="E8928" s="1">
        <v>99.999480114199997</v>
      </c>
    </row>
    <row r="8929" spans="1:5" x14ac:dyDescent="0.15">
      <c r="A8929" s="1">
        <v>8928</v>
      </c>
      <c r="B8929" s="1" t="s">
        <v>8929</v>
      </c>
      <c r="C8929" s="1">
        <v>1</v>
      </c>
      <c r="D8929" s="1">
        <f t="shared" si="139"/>
        <v>5.1678513466319857E-7</v>
      </c>
      <c r="E8929" s="1">
        <v>99.999480630899996</v>
      </c>
    </row>
    <row r="8930" spans="1:5" x14ac:dyDescent="0.15">
      <c r="A8930" s="1">
        <v>8929</v>
      </c>
      <c r="B8930" s="1" t="s">
        <v>8930</v>
      </c>
      <c r="C8930" s="1">
        <v>1</v>
      </c>
      <c r="D8930" s="1">
        <f t="shared" si="139"/>
        <v>5.1678513466319857E-7</v>
      </c>
      <c r="E8930" s="1">
        <v>99.999481147699996</v>
      </c>
    </row>
    <row r="8931" spans="1:5" x14ac:dyDescent="0.15">
      <c r="A8931" s="1">
        <v>8930</v>
      </c>
      <c r="B8931" s="1" t="s">
        <v>8931</v>
      </c>
      <c r="C8931" s="1">
        <v>1</v>
      </c>
      <c r="D8931" s="1">
        <f t="shared" si="139"/>
        <v>5.1678513466319857E-7</v>
      </c>
      <c r="E8931" s="1">
        <v>99.999481664499996</v>
      </c>
    </row>
    <row r="8932" spans="1:5" x14ac:dyDescent="0.15">
      <c r="A8932" s="1">
        <v>8931</v>
      </c>
      <c r="B8932" s="1" t="s">
        <v>8932</v>
      </c>
      <c r="C8932" s="1">
        <v>1</v>
      </c>
      <c r="D8932" s="1">
        <f t="shared" si="139"/>
        <v>5.1678513466319857E-7</v>
      </c>
      <c r="E8932" s="1">
        <v>99.999482181299996</v>
      </c>
    </row>
    <row r="8933" spans="1:5" x14ac:dyDescent="0.15">
      <c r="A8933" s="1">
        <v>8932</v>
      </c>
      <c r="B8933" s="1" t="s">
        <v>8933</v>
      </c>
      <c r="C8933" s="1">
        <v>1</v>
      </c>
      <c r="D8933" s="1">
        <f t="shared" si="139"/>
        <v>5.1678513466319857E-7</v>
      </c>
      <c r="E8933" s="1">
        <v>99.999482698099996</v>
      </c>
    </row>
    <row r="8934" spans="1:5" x14ac:dyDescent="0.15">
      <c r="A8934" s="1">
        <v>8933</v>
      </c>
      <c r="B8934" s="1" t="s">
        <v>8934</v>
      </c>
      <c r="C8934" s="1">
        <v>1</v>
      </c>
      <c r="D8934" s="1">
        <f t="shared" si="139"/>
        <v>5.1678513466319857E-7</v>
      </c>
      <c r="E8934" s="1">
        <v>99.999483214899996</v>
      </c>
    </row>
    <row r="8935" spans="1:5" x14ac:dyDescent="0.15">
      <c r="A8935" s="1">
        <v>8934</v>
      </c>
      <c r="B8935" s="1" t="s">
        <v>8935</v>
      </c>
      <c r="C8935" s="1">
        <v>1</v>
      </c>
      <c r="D8935" s="1">
        <f t="shared" si="139"/>
        <v>5.1678513466319857E-7</v>
      </c>
      <c r="E8935" s="1">
        <v>99.999483731699996</v>
      </c>
    </row>
    <row r="8936" spans="1:5" x14ac:dyDescent="0.15">
      <c r="A8936" s="1">
        <v>8935</v>
      </c>
      <c r="B8936" s="1" t="s">
        <v>8936</v>
      </c>
      <c r="C8936" s="1">
        <v>1</v>
      </c>
      <c r="D8936" s="1">
        <f t="shared" si="139"/>
        <v>5.1678513466319857E-7</v>
      </c>
      <c r="E8936" s="1">
        <v>99.999484248399995</v>
      </c>
    </row>
    <row r="8937" spans="1:5" x14ac:dyDescent="0.15">
      <c r="A8937" s="1">
        <v>8936</v>
      </c>
      <c r="B8937" s="1" t="s">
        <v>8937</v>
      </c>
      <c r="C8937" s="1">
        <v>1</v>
      </c>
      <c r="D8937" s="1">
        <f t="shared" si="139"/>
        <v>5.1678513466319857E-7</v>
      </c>
      <c r="E8937" s="1">
        <v>99.999484765199995</v>
      </c>
    </row>
    <row r="8938" spans="1:5" x14ac:dyDescent="0.15">
      <c r="A8938" s="1">
        <v>8937</v>
      </c>
      <c r="B8938" s="1" t="s">
        <v>8938</v>
      </c>
      <c r="C8938" s="1">
        <v>1</v>
      </c>
      <c r="D8938" s="1">
        <f t="shared" si="139"/>
        <v>5.1678513466319857E-7</v>
      </c>
      <c r="E8938" s="1">
        <v>99.999485281999995</v>
      </c>
    </row>
    <row r="8939" spans="1:5" x14ac:dyDescent="0.15">
      <c r="A8939" s="1">
        <v>8938</v>
      </c>
      <c r="B8939" s="1" t="s">
        <v>8939</v>
      </c>
      <c r="C8939" s="1">
        <v>1</v>
      </c>
      <c r="D8939" s="1">
        <f t="shared" si="139"/>
        <v>5.1678513466319857E-7</v>
      </c>
      <c r="E8939" s="1">
        <v>99.999485798799995</v>
      </c>
    </row>
    <row r="8940" spans="1:5" x14ac:dyDescent="0.15">
      <c r="A8940" s="1">
        <v>8939</v>
      </c>
      <c r="B8940" s="1" t="s">
        <v>8940</v>
      </c>
      <c r="C8940" s="1">
        <v>1</v>
      </c>
      <c r="D8940" s="1">
        <f t="shared" si="139"/>
        <v>5.1678513466319857E-7</v>
      </c>
      <c r="E8940" s="1">
        <v>99.999486315599995</v>
      </c>
    </row>
    <row r="8941" spans="1:5" x14ac:dyDescent="0.15">
      <c r="A8941" s="1">
        <v>8940</v>
      </c>
      <c r="B8941" s="1" t="s">
        <v>8941</v>
      </c>
      <c r="C8941" s="1">
        <v>1</v>
      </c>
      <c r="D8941" s="1">
        <f t="shared" si="139"/>
        <v>5.1678513466319857E-7</v>
      </c>
      <c r="E8941" s="1">
        <v>99.999486832399995</v>
      </c>
    </row>
    <row r="8942" spans="1:5" x14ac:dyDescent="0.15">
      <c r="A8942" s="1">
        <v>8941</v>
      </c>
      <c r="B8942" s="1" t="s">
        <v>8942</v>
      </c>
      <c r="C8942" s="1">
        <v>1</v>
      </c>
      <c r="D8942" s="1">
        <f t="shared" si="139"/>
        <v>5.1678513466319857E-7</v>
      </c>
      <c r="E8942" s="1">
        <v>99.999487349099994</v>
      </c>
    </row>
    <row r="8943" spans="1:5" x14ac:dyDescent="0.15">
      <c r="A8943" s="1">
        <v>8942</v>
      </c>
      <c r="B8943" s="1" t="s">
        <v>8943</v>
      </c>
      <c r="C8943" s="1">
        <v>1</v>
      </c>
      <c r="D8943" s="1">
        <f t="shared" si="139"/>
        <v>5.1678513466319857E-7</v>
      </c>
      <c r="E8943" s="1">
        <v>99.999487865899994</v>
      </c>
    </row>
    <row r="8944" spans="1:5" x14ac:dyDescent="0.15">
      <c r="A8944" s="1">
        <v>8943</v>
      </c>
      <c r="B8944" s="1" t="s">
        <v>8944</v>
      </c>
      <c r="C8944" s="1">
        <v>1</v>
      </c>
      <c r="D8944" s="1">
        <f t="shared" si="139"/>
        <v>5.1678513466319857E-7</v>
      </c>
      <c r="E8944" s="1">
        <v>99.999488382699994</v>
      </c>
    </row>
    <row r="8945" spans="1:5" x14ac:dyDescent="0.15">
      <c r="A8945" s="1">
        <v>8944</v>
      </c>
      <c r="B8945" s="1" t="s">
        <v>8945</v>
      </c>
      <c r="C8945" s="1">
        <v>1</v>
      </c>
      <c r="D8945" s="1">
        <f t="shared" si="139"/>
        <v>5.1678513466319857E-7</v>
      </c>
      <c r="E8945" s="1">
        <v>99.999488899499994</v>
      </c>
    </row>
    <row r="8946" spans="1:5" x14ac:dyDescent="0.15">
      <c r="A8946" s="1">
        <v>8945</v>
      </c>
      <c r="B8946" s="1" t="s">
        <v>8946</v>
      </c>
      <c r="C8946" s="1">
        <v>1</v>
      </c>
      <c r="D8946" s="1">
        <f t="shared" si="139"/>
        <v>5.1678513466319857E-7</v>
      </c>
      <c r="E8946" s="1">
        <v>99.999489416299994</v>
      </c>
    </row>
    <row r="8947" spans="1:5" x14ac:dyDescent="0.15">
      <c r="A8947" s="1">
        <v>8946</v>
      </c>
      <c r="B8947" s="1" t="s">
        <v>8947</v>
      </c>
      <c r="C8947" s="1">
        <v>1</v>
      </c>
      <c r="D8947" s="1">
        <f t="shared" si="139"/>
        <v>5.1678513466319857E-7</v>
      </c>
      <c r="E8947" s="1">
        <v>99.999489933099994</v>
      </c>
    </row>
    <row r="8948" spans="1:5" x14ac:dyDescent="0.15">
      <c r="A8948" s="1">
        <v>8947</v>
      </c>
      <c r="B8948" s="1" t="s">
        <v>8948</v>
      </c>
      <c r="C8948" s="1">
        <v>1</v>
      </c>
      <c r="D8948" s="1">
        <f t="shared" si="139"/>
        <v>5.1678513466319857E-7</v>
      </c>
      <c r="E8948" s="1">
        <v>99.999490449899994</v>
      </c>
    </row>
    <row r="8949" spans="1:5" x14ac:dyDescent="0.15">
      <c r="A8949" s="1">
        <v>8948</v>
      </c>
      <c r="B8949" s="1" t="s">
        <v>8949</v>
      </c>
      <c r="C8949" s="1">
        <v>1</v>
      </c>
      <c r="D8949" s="1">
        <f t="shared" si="139"/>
        <v>5.1678513466319857E-7</v>
      </c>
      <c r="E8949" s="1">
        <v>99.999490966600007</v>
      </c>
    </row>
    <row r="8950" spans="1:5" x14ac:dyDescent="0.15">
      <c r="A8950" s="1">
        <v>8949</v>
      </c>
      <c r="B8950" s="1" t="s">
        <v>8950</v>
      </c>
      <c r="C8950" s="1">
        <v>1</v>
      </c>
      <c r="D8950" s="1">
        <f t="shared" si="139"/>
        <v>5.1678513466319857E-7</v>
      </c>
      <c r="E8950" s="1">
        <v>99.999491483400007</v>
      </c>
    </row>
    <row r="8951" spans="1:5" x14ac:dyDescent="0.15">
      <c r="A8951" s="1">
        <v>8950</v>
      </c>
      <c r="B8951" s="1" t="s">
        <v>8951</v>
      </c>
      <c r="C8951" s="1">
        <v>1</v>
      </c>
      <c r="D8951" s="1">
        <f t="shared" si="139"/>
        <v>5.1678513466319857E-7</v>
      </c>
      <c r="E8951" s="1">
        <v>99.999492000199993</v>
      </c>
    </row>
    <row r="8952" spans="1:5" x14ac:dyDescent="0.15">
      <c r="A8952" s="1">
        <v>8951</v>
      </c>
      <c r="B8952" s="1" t="s">
        <v>8952</v>
      </c>
      <c r="C8952" s="1">
        <v>1</v>
      </c>
      <c r="D8952" s="1">
        <f t="shared" si="139"/>
        <v>5.1678513466319857E-7</v>
      </c>
      <c r="E8952" s="1">
        <v>99.999492516999993</v>
      </c>
    </row>
    <row r="8953" spans="1:5" x14ac:dyDescent="0.15">
      <c r="A8953" s="1">
        <v>8952</v>
      </c>
      <c r="B8953" s="1" t="s">
        <v>8953</v>
      </c>
      <c r="C8953" s="1">
        <v>1</v>
      </c>
      <c r="D8953" s="1">
        <f t="shared" si="139"/>
        <v>5.1678513466319857E-7</v>
      </c>
      <c r="E8953" s="1">
        <v>99.999493033799993</v>
      </c>
    </row>
    <row r="8954" spans="1:5" x14ac:dyDescent="0.15">
      <c r="A8954" s="1">
        <v>8953</v>
      </c>
      <c r="B8954" s="1" t="s">
        <v>8954</v>
      </c>
      <c r="C8954" s="1">
        <v>1</v>
      </c>
      <c r="D8954" s="1">
        <f t="shared" si="139"/>
        <v>5.1678513466319857E-7</v>
      </c>
      <c r="E8954" s="1">
        <v>99.999493550599993</v>
      </c>
    </row>
    <row r="8955" spans="1:5" x14ac:dyDescent="0.15">
      <c r="A8955" s="1">
        <v>8954</v>
      </c>
      <c r="B8955" s="1" t="s">
        <v>8955</v>
      </c>
      <c r="C8955" s="1">
        <v>1</v>
      </c>
      <c r="D8955" s="1">
        <f t="shared" si="139"/>
        <v>5.1678513466319857E-7</v>
      </c>
      <c r="E8955" s="1">
        <v>99.999494067399993</v>
      </c>
    </row>
    <row r="8956" spans="1:5" x14ac:dyDescent="0.15">
      <c r="A8956" s="1">
        <v>8955</v>
      </c>
      <c r="B8956" s="1" t="s">
        <v>8956</v>
      </c>
      <c r="C8956" s="1">
        <v>1</v>
      </c>
      <c r="D8956" s="1">
        <f t="shared" si="139"/>
        <v>5.1678513466319857E-7</v>
      </c>
      <c r="E8956" s="1">
        <v>99.999494584100006</v>
      </c>
    </row>
    <row r="8957" spans="1:5" x14ac:dyDescent="0.15">
      <c r="A8957" s="1">
        <v>8956</v>
      </c>
      <c r="B8957" s="1" t="s">
        <v>8957</v>
      </c>
      <c r="C8957" s="1">
        <v>1</v>
      </c>
      <c r="D8957" s="1">
        <f t="shared" si="139"/>
        <v>5.1678513466319857E-7</v>
      </c>
      <c r="E8957" s="1">
        <v>99.999495100900006</v>
      </c>
    </row>
    <row r="8958" spans="1:5" x14ac:dyDescent="0.15">
      <c r="A8958" s="1">
        <v>8957</v>
      </c>
      <c r="B8958" s="1" t="s">
        <v>8958</v>
      </c>
      <c r="C8958" s="1">
        <v>1</v>
      </c>
      <c r="D8958" s="1">
        <f t="shared" si="139"/>
        <v>5.1678513466319857E-7</v>
      </c>
      <c r="E8958" s="1">
        <v>99.999495617700006</v>
      </c>
    </row>
    <row r="8959" spans="1:5" x14ac:dyDescent="0.15">
      <c r="A8959" s="1">
        <v>8958</v>
      </c>
      <c r="B8959" s="1" t="s">
        <v>8959</v>
      </c>
      <c r="C8959" s="1">
        <v>1</v>
      </c>
      <c r="D8959" s="1">
        <f t="shared" si="139"/>
        <v>5.1678513466319857E-7</v>
      </c>
      <c r="E8959" s="1">
        <v>99.999496134500006</v>
      </c>
    </row>
    <row r="8960" spans="1:5" x14ac:dyDescent="0.15">
      <c r="A8960" s="1">
        <v>8959</v>
      </c>
      <c r="B8960" s="1" t="s">
        <v>8960</v>
      </c>
      <c r="C8960" s="1">
        <v>1</v>
      </c>
      <c r="D8960" s="1">
        <f t="shared" si="139"/>
        <v>5.1678513466319857E-7</v>
      </c>
      <c r="E8960" s="1">
        <v>99.999496651300007</v>
      </c>
    </row>
    <row r="8961" spans="1:5" x14ac:dyDescent="0.15">
      <c r="A8961" s="1">
        <v>8960</v>
      </c>
      <c r="B8961" s="1" t="s">
        <v>8961</v>
      </c>
      <c r="C8961" s="1">
        <v>1</v>
      </c>
      <c r="D8961" s="1">
        <f t="shared" si="139"/>
        <v>5.1678513466319857E-7</v>
      </c>
      <c r="E8961" s="1">
        <v>99.999497168100007</v>
      </c>
    </row>
    <row r="8962" spans="1:5" x14ac:dyDescent="0.15">
      <c r="A8962" s="1">
        <v>8961</v>
      </c>
      <c r="B8962" s="1" t="s">
        <v>8962</v>
      </c>
      <c r="C8962" s="1">
        <v>1</v>
      </c>
      <c r="D8962" s="1">
        <f t="shared" si="139"/>
        <v>5.1678513466319857E-7</v>
      </c>
      <c r="E8962" s="1">
        <v>99.999497684800005</v>
      </c>
    </row>
    <row r="8963" spans="1:5" x14ac:dyDescent="0.15">
      <c r="A8963" s="1">
        <v>8962</v>
      </c>
      <c r="B8963" s="1" t="s">
        <v>8963</v>
      </c>
      <c r="C8963" s="1">
        <v>1</v>
      </c>
      <c r="D8963" s="1">
        <f t="shared" ref="D8963:D9026" si="140">C8963/193504018*100</f>
        <v>5.1678513466319857E-7</v>
      </c>
      <c r="E8963" s="1">
        <v>99.999498201600005</v>
      </c>
    </row>
    <row r="8964" spans="1:5" x14ac:dyDescent="0.15">
      <c r="A8964" s="1">
        <v>8963</v>
      </c>
      <c r="B8964" s="1" t="s">
        <v>8964</v>
      </c>
      <c r="C8964" s="1">
        <v>1</v>
      </c>
      <c r="D8964" s="1">
        <f t="shared" si="140"/>
        <v>5.1678513466319857E-7</v>
      </c>
      <c r="E8964" s="1">
        <v>99.999498718400005</v>
      </c>
    </row>
    <row r="8965" spans="1:5" x14ac:dyDescent="0.15">
      <c r="A8965" s="1">
        <v>8964</v>
      </c>
      <c r="B8965" s="1" t="s">
        <v>8965</v>
      </c>
      <c r="C8965" s="1">
        <v>1</v>
      </c>
      <c r="D8965" s="1">
        <f t="shared" si="140"/>
        <v>5.1678513466319857E-7</v>
      </c>
      <c r="E8965" s="1">
        <v>99.999499235200005</v>
      </c>
    </row>
    <row r="8966" spans="1:5" x14ac:dyDescent="0.15">
      <c r="A8966" s="1">
        <v>8965</v>
      </c>
      <c r="B8966" s="1" t="s">
        <v>8966</v>
      </c>
      <c r="C8966" s="1">
        <v>1</v>
      </c>
      <c r="D8966" s="1">
        <f t="shared" si="140"/>
        <v>5.1678513466319857E-7</v>
      </c>
      <c r="E8966" s="1">
        <v>99.999499752000006</v>
      </c>
    </row>
    <row r="8967" spans="1:5" x14ac:dyDescent="0.15">
      <c r="A8967" s="1">
        <v>8966</v>
      </c>
      <c r="B8967" s="1" t="s">
        <v>8967</v>
      </c>
      <c r="C8967" s="1">
        <v>1</v>
      </c>
      <c r="D8967" s="1">
        <f t="shared" si="140"/>
        <v>5.1678513466319857E-7</v>
      </c>
      <c r="E8967" s="1">
        <v>99.999500268800006</v>
      </c>
    </row>
    <row r="8968" spans="1:5" x14ac:dyDescent="0.15">
      <c r="A8968" s="1">
        <v>8967</v>
      </c>
      <c r="B8968" s="1" t="s">
        <v>8968</v>
      </c>
      <c r="C8968" s="1">
        <v>1</v>
      </c>
      <c r="D8968" s="1">
        <f t="shared" si="140"/>
        <v>5.1678513466319857E-7</v>
      </c>
      <c r="E8968" s="1">
        <v>99.999500785600006</v>
      </c>
    </row>
    <row r="8969" spans="1:5" x14ac:dyDescent="0.15">
      <c r="A8969" s="1">
        <v>8968</v>
      </c>
      <c r="B8969" s="1" t="s">
        <v>8969</v>
      </c>
      <c r="C8969" s="1">
        <v>1</v>
      </c>
      <c r="D8969" s="1">
        <f t="shared" si="140"/>
        <v>5.1678513466319857E-7</v>
      </c>
      <c r="E8969" s="1">
        <v>99.999501302300004</v>
      </c>
    </row>
    <row r="8970" spans="1:5" x14ac:dyDescent="0.15">
      <c r="A8970" s="1">
        <v>8969</v>
      </c>
      <c r="B8970" s="1" t="s">
        <v>8970</v>
      </c>
      <c r="C8970" s="1">
        <v>1</v>
      </c>
      <c r="D8970" s="1">
        <f t="shared" si="140"/>
        <v>5.1678513466319857E-7</v>
      </c>
      <c r="E8970" s="1">
        <v>99.999501819100004</v>
      </c>
    </row>
    <row r="8971" spans="1:5" x14ac:dyDescent="0.15">
      <c r="A8971" s="1">
        <v>8970</v>
      </c>
      <c r="B8971" s="1" t="s">
        <v>8971</v>
      </c>
      <c r="C8971" s="1">
        <v>1</v>
      </c>
      <c r="D8971" s="1">
        <f t="shared" si="140"/>
        <v>5.1678513466319857E-7</v>
      </c>
      <c r="E8971" s="1">
        <v>99.999502335900004</v>
      </c>
    </row>
    <row r="8972" spans="1:5" x14ac:dyDescent="0.15">
      <c r="A8972" s="1">
        <v>8971</v>
      </c>
      <c r="B8972" s="1" t="s">
        <v>8972</v>
      </c>
      <c r="C8972" s="1">
        <v>1</v>
      </c>
      <c r="D8972" s="1">
        <f t="shared" si="140"/>
        <v>5.1678513466319857E-7</v>
      </c>
      <c r="E8972" s="1">
        <v>99.999502852700004</v>
      </c>
    </row>
    <row r="8973" spans="1:5" x14ac:dyDescent="0.15">
      <c r="A8973" s="1">
        <v>8972</v>
      </c>
      <c r="B8973" s="1" t="s">
        <v>8973</v>
      </c>
      <c r="C8973" s="1">
        <v>1</v>
      </c>
      <c r="D8973" s="1">
        <f t="shared" si="140"/>
        <v>5.1678513466319857E-7</v>
      </c>
      <c r="E8973" s="1">
        <v>99.999503369500005</v>
      </c>
    </row>
    <row r="8974" spans="1:5" x14ac:dyDescent="0.15">
      <c r="A8974" s="1">
        <v>8973</v>
      </c>
      <c r="B8974" s="1" t="s">
        <v>8974</v>
      </c>
      <c r="C8974" s="1">
        <v>1</v>
      </c>
      <c r="D8974" s="1">
        <f t="shared" si="140"/>
        <v>5.1678513466319857E-7</v>
      </c>
      <c r="E8974" s="1">
        <v>99.999503886300005</v>
      </c>
    </row>
    <row r="8975" spans="1:5" x14ac:dyDescent="0.15">
      <c r="A8975" s="1">
        <v>8974</v>
      </c>
      <c r="B8975" s="1" t="s">
        <v>8975</v>
      </c>
      <c r="C8975" s="1">
        <v>1</v>
      </c>
      <c r="D8975" s="1">
        <f t="shared" si="140"/>
        <v>5.1678513466319857E-7</v>
      </c>
      <c r="E8975" s="1">
        <v>99.999504403100005</v>
      </c>
    </row>
    <row r="8976" spans="1:5" x14ac:dyDescent="0.15">
      <c r="A8976" s="1">
        <v>8975</v>
      </c>
      <c r="B8976" s="1" t="s">
        <v>8976</v>
      </c>
      <c r="C8976" s="1">
        <v>1</v>
      </c>
      <c r="D8976" s="1">
        <f t="shared" si="140"/>
        <v>5.1678513466319857E-7</v>
      </c>
      <c r="E8976" s="1">
        <v>99.999504919800003</v>
      </c>
    </row>
    <row r="8977" spans="1:5" x14ac:dyDescent="0.15">
      <c r="A8977" s="1">
        <v>8976</v>
      </c>
      <c r="B8977" s="1" t="s">
        <v>8977</v>
      </c>
      <c r="C8977" s="1">
        <v>1</v>
      </c>
      <c r="D8977" s="1">
        <f t="shared" si="140"/>
        <v>5.1678513466319857E-7</v>
      </c>
      <c r="E8977" s="1">
        <v>99.999505436600003</v>
      </c>
    </row>
    <row r="8978" spans="1:5" x14ac:dyDescent="0.15">
      <c r="A8978" s="1">
        <v>8977</v>
      </c>
      <c r="B8978" s="1" t="s">
        <v>8978</v>
      </c>
      <c r="C8978" s="1">
        <v>1</v>
      </c>
      <c r="D8978" s="1">
        <f t="shared" si="140"/>
        <v>5.1678513466319857E-7</v>
      </c>
      <c r="E8978" s="1">
        <v>99.999505953400003</v>
      </c>
    </row>
    <row r="8979" spans="1:5" x14ac:dyDescent="0.15">
      <c r="A8979" s="1">
        <v>8978</v>
      </c>
      <c r="B8979" s="1" t="s">
        <v>8979</v>
      </c>
      <c r="C8979" s="1">
        <v>1</v>
      </c>
      <c r="D8979" s="1">
        <f t="shared" si="140"/>
        <v>5.1678513466319857E-7</v>
      </c>
      <c r="E8979" s="1">
        <v>99.999506470200004</v>
      </c>
    </row>
    <row r="8980" spans="1:5" x14ac:dyDescent="0.15">
      <c r="A8980" s="1">
        <v>8979</v>
      </c>
      <c r="B8980" s="1" t="s">
        <v>8980</v>
      </c>
      <c r="C8980" s="1">
        <v>1</v>
      </c>
      <c r="D8980" s="1">
        <f t="shared" si="140"/>
        <v>5.1678513466319857E-7</v>
      </c>
      <c r="E8980" s="1">
        <v>99.999506987000004</v>
      </c>
    </row>
    <row r="8981" spans="1:5" x14ac:dyDescent="0.15">
      <c r="A8981" s="1">
        <v>8980</v>
      </c>
      <c r="B8981" s="1" t="s">
        <v>8981</v>
      </c>
      <c r="C8981" s="1">
        <v>1</v>
      </c>
      <c r="D8981" s="1">
        <f t="shared" si="140"/>
        <v>5.1678513466319857E-7</v>
      </c>
      <c r="E8981" s="1">
        <v>99.999507503800004</v>
      </c>
    </row>
    <row r="8982" spans="1:5" x14ac:dyDescent="0.15">
      <c r="A8982" s="1">
        <v>8981</v>
      </c>
      <c r="B8982" s="1" t="s">
        <v>8982</v>
      </c>
      <c r="C8982" s="1">
        <v>1</v>
      </c>
      <c r="D8982" s="1">
        <f t="shared" si="140"/>
        <v>5.1678513466319857E-7</v>
      </c>
      <c r="E8982" s="1">
        <v>99.999508020600004</v>
      </c>
    </row>
    <row r="8983" spans="1:5" x14ac:dyDescent="0.15">
      <c r="A8983" s="1">
        <v>8982</v>
      </c>
      <c r="B8983" s="1" t="s">
        <v>8983</v>
      </c>
      <c r="C8983" s="1">
        <v>1</v>
      </c>
      <c r="D8983" s="1">
        <f t="shared" si="140"/>
        <v>5.1678513466319857E-7</v>
      </c>
      <c r="E8983" s="1">
        <v>99.999508537300002</v>
      </c>
    </row>
    <row r="8984" spans="1:5" x14ac:dyDescent="0.15">
      <c r="A8984" s="1">
        <v>8983</v>
      </c>
      <c r="B8984" s="1" t="s">
        <v>8984</v>
      </c>
      <c r="C8984" s="1">
        <v>1</v>
      </c>
      <c r="D8984" s="1">
        <f t="shared" si="140"/>
        <v>5.1678513466319857E-7</v>
      </c>
      <c r="E8984" s="1">
        <v>99.999509054100002</v>
      </c>
    </row>
    <row r="8985" spans="1:5" x14ac:dyDescent="0.15">
      <c r="A8985" s="1">
        <v>8984</v>
      </c>
      <c r="B8985" s="1" t="s">
        <v>8985</v>
      </c>
      <c r="C8985" s="1">
        <v>1</v>
      </c>
      <c r="D8985" s="1">
        <f t="shared" si="140"/>
        <v>5.1678513466319857E-7</v>
      </c>
      <c r="E8985" s="1">
        <v>99.999509570900003</v>
      </c>
    </row>
    <row r="8986" spans="1:5" x14ac:dyDescent="0.15">
      <c r="A8986" s="1">
        <v>8985</v>
      </c>
      <c r="B8986" s="1" t="s">
        <v>8986</v>
      </c>
      <c r="C8986" s="1">
        <v>1</v>
      </c>
      <c r="D8986" s="1">
        <f t="shared" si="140"/>
        <v>5.1678513466319857E-7</v>
      </c>
      <c r="E8986" s="1">
        <v>99.999510087700003</v>
      </c>
    </row>
    <row r="8987" spans="1:5" x14ac:dyDescent="0.15">
      <c r="A8987" s="1">
        <v>8986</v>
      </c>
      <c r="B8987" s="1" t="s">
        <v>8987</v>
      </c>
      <c r="C8987" s="1">
        <v>1</v>
      </c>
      <c r="D8987" s="1">
        <f t="shared" si="140"/>
        <v>5.1678513466319857E-7</v>
      </c>
      <c r="E8987" s="1">
        <v>99.999510604500003</v>
      </c>
    </row>
    <row r="8988" spans="1:5" x14ac:dyDescent="0.15">
      <c r="A8988" s="1">
        <v>8987</v>
      </c>
      <c r="B8988" s="1" t="s">
        <v>8988</v>
      </c>
      <c r="C8988" s="1">
        <v>1</v>
      </c>
      <c r="D8988" s="1">
        <f t="shared" si="140"/>
        <v>5.1678513466319857E-7</v>
      </c>
      <c r="E8988" s="1">
        <v>99.999511121300003</v>
      </c>
    </row>
    <row r="8989" spans="1:5" x14ac:dyDescent="0.15">
      <c r="A8989" s="1">
        <v>8988</v>
      </c>
      <c r="B8989" s="1" t="s">
        <v>8989</v>
      </c>
      <c r="C8989" s="1">
        <v>1</v>
      </c>
      <c r="D8989" s="1">
        <f t="shared" si="140"/>
        <v>5.1678513466319857E-7</v>
      </c>
      <c r="E8989" s="1">
        <v>99.999511638000001</v>
      </c>
    </row>
    <row r="8990" spans="1:5" x14ac:dyDescent="0.15">
      <c r="A8990" s="1">
        <v>8989</v>
      </c>
      <c r="B8990" s="1" t="s">
        <v>8990</v>
      </c>
      <c r="C8990" s="1">
        <v>1</v>
      </c>
      <c r="D8990" s="1">
        <f t="shared" si="140"/>
        <v>5.1678513466319857E-7</v>
      </c>
      <c r="E8990" s="1">
        <v>99.999512154800001</v>
      </c>
    </row>
    <row r="8991" spans="1:5" x14ac:dyDescent="0.15">
      <c r="A8991" s="1">
        <v>8990</v>
      </c>
      <c r="B8991" s="1" t="s">
        <v>8991</v>
      </c>
      <c r="C8991" s="1">
        <v>1</v>
      </c>
      <c r="D8991" s="1">
        <f t="shared" si="140"/>
        <v>5.1678513466319857E-7</v>
      </c>
      <c r="E8991" s="1">
        <v>99.999512671600002</v>
      </c>
    </row>
    <row r="8992" spans="1:5" x14ac:dyDescent="0.15">
      <c r="A8992" s="1">
        <v>8991</v>
      </c>
      <c r="B8992" s="1" t="s">
        <v>8992</v>
      </c>
      <c r="C8992" s="1">
        <v>1</v>
      </c>
      <c r="D8992" s="1">
        <f t="shared" si="140"/>
        <v>5.1678513466319857E-7</v>
      </c>
      <c r="E8992" s="1">
        <v>99.999513188400002</v>
      </c>
    </row>
    <row r="8993" spans="1:5" x14ac:dyDescent="0.15">
      <c r="A8993" s="1">
        <v>8992</v>
      </c>
      <c r="B8993" s="1" t="s">
        <v>8993</v>
      </c>
      <c r="C8993" s="1">
        <v>1</v>
      </c>
      <c r="D8993" s="1">
        <f t="shared" si="140"/>
        <v>5.1678513466319857E-7</v>
      </c>
      <c r="E8993" s="1">
        <v>99.999513705200002</v>
      </c>
    </row>
    <row r="8994" spans="1:5" x14ac:dyDescent="0.15">
      <c r="A8994" s="1">
        <v>8993</v>
      </c>
      <c r="B8994" s="1" t="s">
        <v>8994</v>
      </c>
      <c r="C8994" s="1">
        <v>1</v>
      </c>
      <c r="D8994" s="1">
        <f t="shared" si="140"/>
        <v>5.1678513466319857E-7</v>
      </c>
      <c r="E8994" s="1">
        <v>99.999514222000002</v>
      </c>
    </row>
    <row r="8995" spans="1:5" x14ac:dyDescent="0.15">
      <c r="A8995" s="1">
        <v>8994</v>
      </c>
      <c r="B8995" s="1" t="s">
        <v>8995</v>
      </c>
      <c r="C8995" s="1">
        <v>1</v>
      </c>
      <c r="D8995" s="1">
        <f t="shared" si="140"/>
        <v>5.1678513466319857E-7</v>
      </c>
      <c r="E8995" s="1">
        <v>99.999514738800002</v>
      </c>
    </row>
    <row r="8996" spans="1:5" x14ac:dyDescent="0.15">
      <c r="A8996" s="1">
        <v>8995</v>
      </c>
      <c r="B8996" s="1" t="s">
        <v>8996</v>
      </c>
      <c r="C8996" s="1">
        <v>1</v>
      </c>
      <c r="D8996" s="1">
        <f t="shared" si="140"/>
        <v>5.1678513466319857E-7</v>
      </c>
      <c r="E8996" s="1">
        <v>99.9995152555</v>
      </c>
    </row>
    <row r="8997" spans="1:5" x14ac:dyDescent="0.15">
      <c r="A8997" s="1">
        <v>8996</v>
      </c>
      <c r="B8997" s="1" t="s">
        <v>8997</v>
      </c>
      <c r="C8997" s="1">
        <v>1</v>
      </c>
      <c r="D8997" s="1">
        <f t="shared" si="140"/>
        <v>5.1678513466319857E-7</v>
      </c>
      <c r="E8997" s="1">
        <v>99.999515772300001</v>
      </c>
    </row>
    <row r="8998" spans="1:5" x14ac:dyDescent="0.15">
      <c r="A8998" s="1">
        <v>8997</v>
      </c>
      <c r="B8998" s="1" t="s">
        <v>8998</v>
      </c>
      <c r="C8998" s="1">
        <v>1</v>
      </c>
      <c r="D8998" s="1">
        <f t="shared" si="140"/>
        <v>5.1678513466319857E-7</v>
      </c>
      <c r="E8998" s="1">
        <v>99.999516289100001</v>
      </c>
    </row>
    <row r="8999" spans="1:5" x14ac:dyDescent="0.15">
      <c r="A8999" s="1">
        <v>8998</v>
      </c>
      <c r="B8999" s="1" t="s">
        <v>8999</v>
      </c>
      <c r="C8999" s="1">
        <v>1</v>
      </c>
      <c r="D8999" s="1">
        <f t="shared" si="140"/>
        <v>5.1678513466319857E-7</v>
      </c>
      <c r="E8999" s="1">
        <v>99.999516805900001</v>
      </c>
    </row>
    <row r="9000" spans="1:5" x14ac:dyDescent="0.15">
      <c r="A9000" s="1">
        <v>8999</v>
      </c>
      <c r="B9000" s="1" t="s">
        <v>9000</v>
      </c>
      <c r="C9000" s="1">
        <v>1</v>
      </c>
      <c r="D9000" s="1">
        <f t="shared" si="140"/>
        <v>5.1678513466319857E-7</v>
      </c>
      <c r="E9000" s="1">
        <v>99.999517322700001</v>
      </c>
    </row>
    <row r="9001" spans="1:5" x14ac:dyDescent="0.15">
      <c r="A9001" s="1">
        <v>9000</v>
      </c>
      <c r="B9001" s="1" t="s">
        <v>9001</v>
      </c>
      <c r="C9001" s="1">
        <v>1</v>
      </c>
      <c r="D9001" s="1">
        <f t="shared" si="140"/>
        <v>5.1678513466319857E-7</v>
      </c>
      <c r="E9001" s="1">
        <v>99.999517839500001</v>
      </c>
    </row>
    <row r="9002" spans="1:5" x14ac:dyDescent="0.15">
      <c r="A9002" s="1">
        <v>9001</v>
      </c>
      <c r="B9002" s="1" t="s">
        <v>9002</v>
      </c>
      <c r="C9002" s="1">
        <v>1</v>
      </c>
      <c r="D9002" s="1">
        <f t="shared" si="140"/>
        <v>5.1678513466319857E-7</v>
      </c>
      <c r="E9002" s="1">
        <v>99.999518356300001</v>
      </c>
    </row>
    <row r="9003" spans="1:5" x14ac:dyDescent="0.15">
      <c r="A9003" s="1">
        <v>9002</v>
      </c>
      <c r="B9003" s="1" t="s">
        <v>9003</v>
      </c>
      <c r="C9003" s="1">
        <v>1</v>
      </c>
      <c r="D9003" s="1">
        <f t="shared" si="140"/>
        <v>5.1678513466319857E-7</v>
      </c>
      <c r="E9003" s="1">
        <v>99.999518873</v>
      </c>
    </row>
    <row r="9004" spans="1:5" x14ac:dyDescent="0.15">
      <c r="A9004" s="1">
        <v>9003</v>
      </c>
      <c r="B9004" s="1" t="s">
        <v>9004</v>
      </c>
      <c r="C9004" s="1">
        <v>1</v>
      </c>
      <c r="D9004" s="1">
        <f t="shared" si="140"/>
        <v>5.1678513466319857E-7</v>
      </c>
      <c r="E9004" s="1">
        <v>99.9995193898</v>
      </c>
    </row>
    <row r="9005" spans="1:5" x14ac:dyDescent="0.15">
      <c r="A9005" s="1">
        <v>9004</v>
      </c>
      <c r="B9005" s="1" t="s">
        <v>9005</v>
      </c>
      <c r="C9005" s="1">
        <v>1</v>
      </c>
      <c r="D9005" s="1">
        <f t="shared" si="140"/>
        <v>5.1678513466319857E-7</v>
      </c>
      <c r="E9005" s="1">
        <v>99.9995199066</v>
      </c>
    </row>
    <row r="9006" spans="1:5" x14ac:dyDescent="0.15">
      <c r="A9006" s="1">
        <v>9005</v>
      </c>
      <c r="B9006" s="1" t="s">
        <v>9006</v>
      </c>
      <c r="C9006" s="1">
        <v>1</v>
      </c>
      <c r="D9006" s="1">
        <f t="shared" si="140"/>
        <v>5.1678513466319857E-7</v>
      </c>
      <c r="E9006" s="1">
        <v>99.9995204234</v>
      </c>
    </row>
    <row r="9007" spans="1:5" x14ac:dyDescent="0.15">
      <c r="A9007" s="1">
        <v>9006</v>
      </c>
      <c r="B9007" s="1" t="s">
        <v>9007</v>
      </c>
      <c r="C9007" s="1">
        <v>1</v>
      </c>
      <c r="D9007" s="1">
        <f t="shared" si="140"/>
        <v>5.1678513466319857E-7</v>
      </c>
      <c r="E9007" s="1">
        <v>99.9995209402</v>
      </c>
    </row>
    <row r="9008" spans="1:5" x14ac:dyDescent="0.15">
      <c r="A9008" s="1">
        <v>9007</v>
      </c>
      <c r="B9008" s="1" t="s">
        <v>9008</v>
      </c>
      <c r="C9008" s="1">
        <v>1</v>
      </c>
      <c r="D9008" s="1">
        <f t="shared" si="140"/>
        <v>5.1678513466319857E-7</v>
      </c>
      <c r="E9008" s="1">
        <v>99.999521457</v>
      </c>
    </row>
    <row r="9009" spans="1:5" x14ac:dyDescent="0.15">
      <c r="A9009" s="1">
        <v>9008</v>
      </c>
      <c r="B9009" s="1" t="s">
        <v>9009</v>
      </c>
      <c r="C9009" s="1">
        <v>1</v>
      </c>
      <c r="D9009" s="1">
        <f t="shared" si="140"/>
        <v>5.1678513466319857E-7</v>
      </c>
      <c r="E9009" s="1">
        <v>99.9995219738</v>
      </c>
    </row>
    <row r="9010" spans="1:5" x14ac:dyDescent="0.15">
      <c r="A9010" s="1">
        <v>9009</v>
      </c>
      <c r="B9010" s="1" t="s">
        <v>9010</v>
      </c>
      <c r="C9010" s="1">
        <v>1</v>
      </c>
      <c r="D9010" s="1">
        <f t="shared" si="140"/>
        <v>5.1678513466319857E-7</v>
      </c>
      <c r="E9010" s="1">
        <v>99.999522490499999</v>
      </c>
    </row>
    <row r="9011" spans="1:5" x14ac:dyDescent="0.15">
      <c r="A9011" s="1">
        <v>9010</v>
      </c>
      <c r="B9011" s="1" t="s">
        <v>9011</v>
      </c>
      <c r="C9011" s="1">
        <v>1</v>
      </c>
      <c r="D9011" s="1">
        <f t="shared" si="140"/>
        <v>5.1678513466319857E-7</v>
      </c>
      <c r="E9011" s="1">
        <v>99.999523007299999</v>
      </c>
    </row>
    <row r="9012" spans="1:5" x14ac:dyDescent="0.15">
      <c r="A9012" s="1">
        <v>9011</v>
      </c>
      <c r="B9012" s="1" t="s">
        <v>9012</v>
      </c>
      <c r="C9012" s="1">
        <v>1</v>
      </c>
      <c r="D9012" s="1">
        <f t="shared" si="140"/>
        <v>5.1678513466319857E-7</v>
      </c>
      <c r="E9012" s="1">
        <v>99.999523524099999</v>
      </c>
    </row>
    <row r="9013" spans="1:5" x14ac:dyDescent="0.15">
      <c r="A9013" s="1">
        <v>9012</v>
      </c>
      <c r="B9013" s="1" t="s">
        <v>9013</v>
      </c>
      <c r="C9013" s="1">
        <v>1</v>
      </c>
      <c r="D9013" s="1">
        <f t="shared" si="140"/>
        <v>5.1678513466319857E-7</v>
      </c>
      <c r="E9013" s="1">
        <v>99.999524040899999</v>
      </c>
    </row>
    <row r="9014" spans="1:5" x14ac:dyDescent="0.15">
      <c r="A9014" s="1">
        <v>9013</v>
      </c>
      <c r="B9014" s="1" t="s">
        <v>9014</v>
      </c>
      <c r="C9014" s="1">
        <v>1</v>
      </c>
      <c r="D9014" s="1">
        <f t="shared" si="140"/>
        <v>5.1678513466319857E-7</v>
      </c>
      <c r="E9014" s="1">
        <v>99.999524557699999</v>
      </c>
    </row>
    <row r="9015" spans="1:5" x14ac:dyDescent="0.15">
      <c r="A9015" s="1">
        <v>9014</v>
      </c>
      <c r="B9015" s="1" t="s">
        <v>9015</v>
      </c>
      <c r="C9015" s="1">
        <v>1</v>
      </c>
      <c r="D9015" s="1">
        <f t="shared" si="140"/>
        <v>5.1678513466319857E-7</v>
      </c>
      <c r="E9015" s="1">
        <v>99.999525074499999</v>
      </c>
    </row>
    <row r="9016" spans="1:5" x14ac:dyDescent="0.15">
      <c r="A9016" s="1">
        <v>9015</v>
      </c>
      <c r="B9016" s="1" t="s">
        <v>9016</v>
      </c>
      <c r="C9016" s="1">
        <v>1</v>
      </c>
      <c r="D9016" s="1">
        <f t="shared" si="140"/>
        <v>5.1678513466319857E-7</v>
      </c>
      <c r="E9016" s="1">
        <v>99.999525591199998</v>
      </c>
    </row>
    <row r="9017" spans="1:5" x14ac:dyDescent="0.15">
      <c r="A9017" s="1">
        <v>9016</v>
      </c>
      <c r="B9017" s="1" t="s">
        <v>9017</v>
      </c>
      <c r="C9017" s="1">
        <v>1</v>
      </c>
      <c r="D9017" s="1">
        <f t="shared" si="140"/>
        <v>5.1678513466319857E-7</v>
      </c>
      <c r="E9017" s="1">
        <v>99.999526107999998</v>
      </c>
    </row>
    <row r="9018" spans="1:5" x14ac:dyDescent="0.15">
      <c r="A9018" s="1">
        <v>9017</v>
      </c>
      <c r="B9018" s="1" t="s">
        <v>9018</v>
      </c>
      <c r="C9018" s="1">
        <v>1</v>
      </c>
      <c r="D9018" s="1">
        <f t="shared" si="140"/>
        <v>5.1678513466319857E-7</v>
      </c>
      <c r="E9018" s="1">
        <v>99.999526624799998</v>
      </c>
    </row>
    <row r="9019" spans="1:5" x14ac:dyDescent="0.15">
      <c r="A9019" s="1">
        <v>9018</v>
      </c>
      <c r="B9019" s="1" t="s">
        <v>9019</v>
      </c>
      <c r="C9019" s="1">
        <v>1</v>
      </c>
      <c r="D9019" s="1">
        <f t="shared" si="140"/>
        <v>5.1678513466319857E-7</v>
      </c>
      <c r="E9019" s="1">
        <v>99.999527141599998</v>
      </c>
    </row>
    <row r="9020" spans="1:5" x14ac:dyDescent="0.15">
      <c r="A9020" s="1">
        <v>9019</v>
      </c>
      <c r="B9020" s="1" t="s">
        <v>9020</v>
      </c>
      <c r="C9020" s="1">
        <v>1</v>
      </c>
      <c r="D9020" s="1">
        <f t="shared" si="140"/>
        <v>5.1678513466319857E-7</v>
      </c>
      <c r="E9020" s="1">
        <v>99.999527658399998</v>
      </c>
    </row>
    <row r="9021" spans="1:5" x14ac:dyDescent="0.15">
      <c r="A9021" s="1">
        <v>9020</v>
      </c>
      <c r="B9021" s="1" t="s">
        <v>9021</v>
      </c>
      <c r="C9021" s="1">
        <v>1</v>
      </c>
      <c r="D9021" s="1">
        <f t="shared" si="140"/>
        <v>5.1678513466319857E-7</v>
      </c>
      <c r="E9021" s="1">
        <v>99.999528175199998</v>
      </c>
    </row>
    <row r="9022" spans="1:5" x14ac:dyDescent="0.15">
      <c r="A9022" s="1">
        <v>9021</v>
      </c>
      <c r="B9022" s="1" t="s">
        <v>9022</v>
      </c>
      <c r="C9022" s="1">
        <v>1</v>
      </c>
      <c r="D9022" s="1">
        <f t="shared" si="140"/>
        <v>5.1678513466319857E-7</v>
      </c>
      <c r="E9022" s="1">
        <v>99.999528691999998</v>
      </c>
    </row>
    <row r="9023" spans="1:5" x14ac:dyDescent="0.15">
      <c r="A9023" s="1">
        <v>9022</v>
      </c>
      <c r="B9023" s="1" t="s">
        <v>9023</v>
      </c>
      <c r="C9023" s="1">
        <v>1</v>
      </c>
      <c r="D9023" s="1">
        <f t="shared" si="140"/>
        <v>5.1678513466319857E-7</v>
      </c>
      <c r="E9023" s="1">
        <v>99.999529208699997</v>
      </c>
    </row>
    <row r="9024" spans="1:5" x14ac:dyDescent="0.15">
      <c r="A9024" s="1">
        <v>9023</v>
      </c>
      <c r="B9024" s="1" t="s">
        <v>9024</v>
      </c>
      <c r="C9024" s="1">
        <v>1</v>
      </c>
      <c r="D9024" s="1">
        <f t="shared" si="140"/>
        <v>5.1678513466319857E-7</v>
      </c>
      <c r="E9024" s="1">
        <v>99.999529725499997</v>
      </c>
    </row>
    <row r="9025" spans="1:5" x14ac:dyDescent="0.15">
      <c r="A9025" s="1">
        <v>9024</v>
      </c>
      <c r="B9025" s="1" t="s">
        <v>9025</v>
      </c>
      <c r="C9025" s="1">
        <v>1</v>
      </c>
      <c r="D9025" s="1">
        <f t="shared" si="140"/>
        <v>5.1678513466319857E-7</v>
      </c>
      <c r="E9025" s="1">
        <v>99.999530242299997</v>
      </c>
    </row>
    <row r="9026" spans="1:5" x14ac:dyDescent="0.15">
      <c r="A9026" s="1">
        <v>9025</v>
      </c>
      <c r="B9026" s="1" t="s">
        <v>9026</v>
      </c>
      <c r="C9026" s="1">
        <v>1</v>
      </c>
      <c r="D9026" s="1">
        <f t="shared" si="140"/>
        <v>5.1678513466319857E-7</v>
      </c>
      <c r="E9026" s="1">
        <v>99.999530759099997</v>
      </c>
    </row>
    <row r="9027" spans="1:5" x14ac:dyDescent="0.15">
      <c r="A9027" s="1">
        <v>9026</v>
      </c>
      <c r="B9027" s="1" t="s">
        <v>9027</v>
      </c>
      <c r="C9027" s="1">
        <v>1</v>
      </c>
      <c r="D9027" s="1">
        <f t="shared" ref="D9027:D9090" si="141">C9027/193504018*100</f>
        <v>5.1678513466319857E-7</v>
      </c>
      <c r="E9027" s="1">
        <v>99.999531275899997</v>
      </c>
    </row>
    <row r="9028" spans="1:5" x14ac:dyDescent="0.15">
      <c r="A9028" s="1">
        <v>9027</v>
      </c>
      <c r="B9028" s="1" t="s">
        <v>9028</v>
      </c>
      <c r="C9028" s="1">
        <v>1</v>
      </c>
      <c r="D9028" s="1">
        <f t="shared" si="141"/>
        <v>5.1678513466319857E-7</v>
      </c>
      <c r="E9028" s="1">
        <v>99.999531792699997</v>
      </c>
    </row>
    <row r="9029" spans="1:5" x14ac:dyDescent="0.15">
      <c r="A9029" s="1">
        <v>9028</v>
      </c>
      <c r="B9029" s="1" t="s">
        <v>9029</v>
      </c>
      <c r="C9029" s="1">
        <v>1</v>
      </c>
      <c r="D9029" s="1">
        <f t="shared" si="141"/>
        <v>5.1678513466319857E-7</v>
      </c>
      <c r="E9029" s="1">
        <v>99.999532309499997</v>
      </c>
    </row>
    <row r="9030" spans="1:5" x14ac:dyDescent="0.15">
      <c r="A9030" s="1">
        <v>9029</v>
      </c>
      <c r="B9030" s="1" t="s">
        <v>9030</v>
      </c>
      <c r="C9030" s="1">
        <v>1</v>
      </c>
      <c r="D9030" s="1">
        <f t="shared" si="141"/>
        <v>5.1678513466319857E-7</v>
      </c>
      <c r="E9030" s="1">
        <v>99.999532826199996</v>
      </c>
    </row>
    <row r="9031" spans="1:5" x14ac:dyDescent="0.15">
      <c r="A9031" s="1">
        <v>9030</v>
      </c>
      <c r="B9031" s="1" t="s">
        <v>9031</v>
      </c>
      <c r="C9031" s="1">
        <v>1</v>
      </c>
      <c r="D9031" s="1">
        <f t="shared" si="141"/>
        <v>5.1678513466319857E-7</v>
      </c>
      <c r="E9031" s="1">
        <v>99.999533342999996</v>
      </c>
    </row>
    <row r="9032" spans="1:5" x14ac:dyDescent="0.15">
      <c r="A9032" s="1">
        <v>9031</v>
      </c>
      <c r="B9032" s="1" t="s">
        <v>9032</v>
      </c>
      <c r="C9032" s="1">
        <v>1</v>
      </c>
      <c r="D9032" s="1">
        <f t="shared" si="141"/>
        <v>5.1678513466319857E-7</v>
      </c>
      <c r="E9032" s="1">
        <v>99.999533859799996</v>
      </c>
    </row>
    <row r="9033" spans="1:5" x14ac:dyDescent="0.15">
      <c r="A9033" s="1">
        <v>9032</v>
      </c>
      <c r="B9033" s="1" t="s">
        <v>9033</v>
      </c>
      <c r="C9033" s="1">
        <v>1</v>
      </c>
      <c r="D9033" s="1">
        <f t="shared" si="141"/>
        <v>5.1678513466319857E-7</v>
      </c>
      <c r="E9033" s="1">
        <v>99.999534376599996</v>
      </c>
    </row>
    <row r="9034" spans="1:5" x14ac:dyDescent="0.15">
      <c r="A9034" s="1">
        <v>9033</v>
      </c>
      <c r="B9034" s="1" t="s">
        <v>9034</v>
      </c>
      <c r="C9034" s="1">
        <v>1</v>
      </c>
      <c r="D9034" s="1">
        <f t="shared" si="141"/>
        <v>5.1678513466319857E-7</v>
      </c>
      <c r="E9034" s="1">
        <v>99.999534893399996</v>
      </c>
    </row>
    <row r="9035" spans="1:5" x14ac:dyDescent="0.15">
      <c r="A9035" s="1">
        <v>9034</v>
      </c>
      <c r="B9035" s="1" t="s">
        <v>9035</v>
      </c>
      <c r="C9035" s="1">
        <v>1</v>
      </c>
      <c r="D9035" s="1">
        <f t="shared" si="141"/>
        <v>5.1678513466319857E-7</v>
      </c>
      <c r="E9035" s="1">
        <v>99.999535410199996</v>
      </c>
    </row>
    <row r="9036" spans="1:5" x14ac:dyDescent="0.15">
      <c r="A9036" s="1">
        <v>9035</v>
      </c>
      <c r="B9036" s="1" t="s">
        <v>9036</v>
      </c>
      <c r="C9036" s="1">
        <v>1</v>
      </c>
      <c r="D9036" s="1">
        <f t="shared" si="141"/>
        <v>5.1678513466319857E-7</v>
      </c>
      <c r="E9036" s="1">
        <v>99.999535926899995</v>
      </c>
    </row>
    <row r="9037" spans="1:5" x14ac:dyDescent="0.15">
      <c r="A9037" s="1">
        <v>9036</v>
      </c>
      <c r="B9037" s="1" t="s">
        <v>9037</v>
      </c>
      <c r="C9037" s="1">
        <v>1</v>
      </c>
      <c r="D9037" s="1">
        <f t="shared" si="141"/>
        <v>5.1678513466319857E-7</v>
      </c>
      <c r="E9037" s="1">
        <v>99.999536443699995</v>
      </c>
    </row>
    <row r="9038" spans="1:5" x14ac:dyDescent="0.15">
      <c r="A9038" s="1">
        <v>9037</v>
      </c>
      <c r="B9038" s="1" t="s">
        <v>9038</v>
      </c>
      <c r="C9038" s="1">
        <v>1</v>
      </c>
      <c r="D9038" s="1">
        <f t="shared" si="141"/>
        <v>5.1678513466319857E-7</v>
      </c>
      <c r="E9038" s="1">
        <v>99.999536960499995</v>
      </c>
    </row>
    <row r="9039" spans="1:5" x14ac:dyDescent="0.15">
      <c r="A9039" s="1">
        <v>9038</v>
      </c>
      <c r="B9039" s="1" t="s">
        <v>9039</v>
      </c>
      <c r="C9039" s="1">
        <v>1</v>
      </c>
      <c r="D9039" s="1">
        <f t="shared" si="141"/>
        <v>5.1678513466319857E-7</v>
      </c>
      <c r="E9039" s="1">
        <v>99.999537477299995</v>
      </c>
    </row>
    <row r="9040" spans="1:5" x14ac:dyDescent="0.15">
      <c r="A9040" s="1">
        <v>9039</v>
      </c>
      <c r="B9040" s="1" t="s">
        <v>9040</v>
      </c>
      <c r="C9040" s="1">
        <v>1</v>
      </c>
      <c r="D9040" s="1">
        <f t="shared" si="141"/>
        <v>5.1678513466319857E-7</v>
      </c>
      <c r="E9040" s="1">
        <v>99.999537994099995</v>
      </c>
    </row>
    <row r="9041" spans="1:5" x14ac:dyDescent="0.15">
      <c r="A9041" s="1">
        <v>9040</v>
      </c>
      <c r="B9041" s="1" t="s">
        <v>9041</v>
      </c>
      <c r="C9041" s="1">
        <v>1</v>
      </c>
      <c r="D9041" s="1">
        <f t="shared" si="141"/>
        <v>5.1678513466319857E-7</v>
      </c>
      <c r="E9041" s="1">
        <v>99.999538510899995</v>
      </c>
    </row>
    <row r="9042" spans="1:5" x14ac:dyDescent="0.15">
      <c r="A9042" s="1">
        <v>9041</v>
      </c>
      <c r="B9042" s="1" t="s">
        <v>9042</v>
      </c>
      <c r="C9042" s="1">
        <v>1</v>
      </c>
      <c r="D9042" s="1">
        <f t="shared" si="141"/>
        <v>5.1678513466319857E-7</v>
      </c>
      <c r="E9042" s="1">
        <v>99.999539027699996</v>
      </c>
    </row>
    <row r="9043" spans="1:5" x14ac:dyDescent="0.15">
      <c r="A9043" s="1">
        <v>9042</v>
      </c>
      <c r="B9043" s="1" t="s">
        <v>9043</v>
      </c>
      <c r="C9043" s="1">
        <v>1</v>
      </c>
      <c r="D9043" s="1">
        <f t="shared" si="141"/>
        <v>5.1678513466319857E-7</v>
      </c>
      <c r="E9043" s="1">
        <v>99.999539544399994</v>
      </c>
    </row>
    <row r="9044" spans="1:5" x14ac:dyDescent="0.15">
      <c r="A9044" s="1">
        <v>9043</v>
      </c>
      <c r="B9044" s="1" t="s">
        <v>9044</v>
      </c>
      <c r="C9044" s="1">
        <v>1</v>
      </c>
      <c r="D9044" s="1">
        <f t="shared" si="141"/>
        <v>5.1678513466319857E-7</v>
      </c>
      <c r="E9044" s="1">
        <v>99.999540061199994</v>
      </c>
    </row>
    <row r="9045" spans="1:5" x14ac:dyDescent="0.15">
      <c r="A9045" s="1">
        <v>9044</v>
      </c>
      <c r="B9045" s="1" t="s">
        <v>9045</v>
      </c>
      <c r="C9045" s="1">
        <v>1</v>
      </c>
      <c r="D9045" s="1">
        <f t="shared" si="141"/>
        <v>5.1678513466319857E-7</v>
      </c>
      <c r="E9045" s="1">
        <v>99.999540577999994</v>
      </c>
    </row>
    <row r="9046" spans="1:5" x14ac:dyDescent="0.15">
      <c r="A9046" s="1">
        <v>9045</v>
      </c>
      <c r="B9046" s="1" t="s">
        <v>9046</v>
      </c>
      <c r="C9046" s="1">
        <v>1</v>
      </c>
      <c r="D9046" s="1">
        <f t="shared" si="141"/>
        <v>5.1678513466319857E-7</v>
      </c>
      <c r="E9046" s="1">
        <v>99.999541094799994</v>
      </c>
    </row>
    <row r="9047" spans="1:5" x14ac:dyDescent="0.15">
      <c r="A9047" s="1">
        <v>9046</v>
      </c>
      <c r="B9047" s="1" t="s">
        <v>9047</v>
      </c>
      <c r="C9047" s="1">
        <v>1</v>
      </c>
      <c r="D9047" s="1">
        <f t="shared" si="141"/>
        <v>5.1678513466319857E-7</v>
      </c>
      <c r="E9047" s="1">
        <v>99.999541611599994</v>
      </c>
    </row>
    <row r="9048" spans="1:5" x14ac:dyDescent="0.15">
      <c r="A9048" s="1">
        <v>9047</v>
      </c>
      <c r="B9048" s="1" t="s">
        <v>9048</v>
      </c>
      <c r="C9048" s="1">
        <v>1</v>
      </c>
      <c r="D9048" s="1">
        <f t="shared" si="141"/>
        <v>5.1678513466319857E-7</v>
      </c>
      <c r="E9048" s="1">
        <v>99.999542128399995</v>
      </c>
    </row>
    <row r="9049" spans="1:5" x14ac:dyDescent="0.15">
      <c r="A9049" s="1">
        <v>9048</v>
      </c>
      <c r="B9049" s="1" t="s">
        <v>9049</v>
      </c>
      <c r="C9049" s="1">
        <v>1</v>
      </c>
      <c r="D9049" s="1">
        <f t="shared" si="141"/>
        <v>5.1678513466319857E-7</v>
      </c>
      <c r="E9049" s="1">
        <v>99.999542645199995</v>
      </c>
    </row>
    <row r="9050" spans="1:5" x14ac:dyDescent="0.15">
      <c r="A9050" s="1">
        <v>9049</v>
      </c>
      <c r="B9050" s="1" t="s">
        <v>9050</v>
      </c>
      <c r="C9050" s="1">
        <v>1</v>
      </c>
      <c r="D9050" s="1">
        <f t="shared" si="141"/>
        <v>5.1678513466319857E-7</v>
      </c>
      <c r="E9050" s="1">
        <v>99.999543161899993</v>
      </c>
    </row>
    <row r="9051" spans="1:5" x14ac:dyDescent="0.15">
      <c r="A9051" s="1">
        <v>9050</v>
      </c>
      <c r="B9051" s="1" t="s">
        <v>9051</v>
      </c>
      <c r="C9051" s="1">
        <v>1</v>
      </c>
      <c r="D9051" s="1">
        <f t="shared" si="141"/>
        <v>5.1678513466319857E-7</v>
      </c>
      <c r="E9051" s="1">
        <v>99.999543678699993</v>
      </c>
    </row>
    <row r="9052" spans="1:5" x14ac:dyDescent="0.15">
      <c r="A9052" s="1">
        <v>9051</v>
      </c>
      <c r="B9052" s="1" t="s">
        <v>9052</v>
      </c>
      <c r="C9052" s="1">
        <v>1</v>
      </c>
      <c r="D9052" s="1">
        <f t="shared" si="141"/>
        <v>5.1678513466319857E-7</v>
      </c>
      <c r="E9052" s="1">
        <v>99.999544195499993</v>
      </c>
    </row>
    <row r="9053" spans="1:5" x14ac:dyDescent="0.15">
      <c r="A9053" s="1">
        <v>9052</v>
      </c>
      <c r="B9053" s="1" t="s">
        <v>9053</v>
      </c>
      <c r="C9053" s="1">
        <v>1</v>
      </c>
      <c r="D9053" s="1">
        <f t="shared" si="141"/>
        <v>5.1678513466319857E-7</v>
      </c>
      <c r="E9053" s="1">
        <v>99.999544712299993</v>
      </c>
    </row>
    <row r="9054" spans="1:5" x14ac:dyDescent="0.15">
      <c r="A9054" s="1">
        <v>9053</v>
      </c>
      <c r="B9054" s="1" t="s">
        <v>9054</v>
      </c>
      <c r="C9054" s="1">
        <v>1</v>
      </c>
      <c r="D9054" s="1">
        <f t="shared" si="141"/>
        <v>5.1678513466319857E-7</v>
      </c>
      <c r="E9054" s="1">
        <v>99.999545229099994</v>
      </c>
    </row>
    <row r="9055" spans="1:5" x14ac:dyDescent="0.15">
      <c r="A9055" s="1">
        <v>9054</v>
      </c>
      <c r="B9055" s="1" t="s">
        <v>9055</v>
      </c>
      <c r="C9055" s="1">
        <v>1</v>
      </c>
      <c r="D9055" s="1">
        <f t="shared" si="141"/>
        <v>5.1678513466319857E-7</v>
      </c>
      <c r="E9055" s="1">
        <v>99.999545745899994</v>
      </c>
    </row>
    <row r="9056" spans="1:5" x14ac:dyDescent="0.15">
      <c r="A9056" s="1">
        <v>9055</v>
      </c>
      <c r="B9056" s="1" t="s">
        <v>9056</v>
      </c>
      <c r="C9056" s="1">
        <v>1</v>
      </c>
      <c r="D9056" s="1">
        <f t="shared" si="141"/>
        <v>5.1678513466319857E-7</v>
      </c>
      <c r="E9056" s="1">
        <v>99.999546262699994</v>
      </c>
    </row>
    <row r="9057" spans="1:5" x14ac:dyDescent="0.15">
      <c r="A9057" s="1">
        <v>9056</v>
      </c>
      <c r="B9057" s="1" t="s">
        <v>9057</v>
      </c>
      <c r="C9057" s="1">
        <v>1</v>
      </c>
      <c r="D9057" s="1">
        <f t="shared" si="141"/>
        <v>5.1678513466319857E-7</v>
      </c>
      <c r="E9057" s="1">
        <v>99.999546779400006</v>
      </c>
    </row>
    <row r="9058" spans="1:5" x14ac:dyDescent="0.15">
      <c r="A9058" s="1">
        <v>9057</v>
      </c>
      <c r="B9058" s="1" t="s">
        <v>9058</v>
      </c>
      <c r="C9058" s="1">
        <v>1</v>
      </c>
      <c r="D9058" s="1">
        <f t="shared" si="141"/>
        <v>5.1678513466319857E-7</v>
      </c>
      <c r="E9058" s="1">
        <v>99.999547296200006</v>
      </c>
    </row>
    <row r="9059" spans="1:5" x14ac:dyDescent="0.15">
      <c r="A9059" s="1">
        <v>9058</v>
      </c>
      <c r="B9059" s="1" t="s">
        <v>9059</v>
      </c>
      <c r="C9059" s="1">
        <v>1</v>
      </c>
      <c r="D9059" s="1">
        <f t="shared" si="141"/>
        <v>5.1678513466319857E-7</v>
      </c>
      <c r="E9059" s="1">
        <v>99.999547813000007</v>
      </c>
    </row>
    <row r="9060" spans="1:5" x14ac:dyDescent="0.15">
      <c r="A9060" s="1">
        <v>9059</v>
      </c>
      <c r="B9060" s="1" t="s">
        <v>9060</v>
      </c>
      <c r="C9060" s="1">
        <v>1</v>
      </c>
      <c r="D9060" s="1">
        <f t="shared" si="141"/>
        <v>5.1678513466319857E-7</v>
      </c>
      <c r="E9060" s="1">
        <v>99.999548329800007</v>
      </c>
    </row>
    <row r="9061" spans="1:5" x14ac:dyDescent="0.15">
      <c r="A9061" s="1">
        <v>9060</v>
      </c>
      <c r="B9061" s="1" t="s">
        <v>9061</v>
      </c>
      <c r="C9061" s="1">
        <v>1</v>
      </c>
      <c r="D9061" s="1">
        <f t="shared" si="141"/>
        <v>5.1678513466319857E-7</v>
      </c>
      <c r="E9061" s="1">
        <v>99.999548846600007</v>
      </c>
    </row>
    <row r="9062" spans="1:5" x14ac:dyDescent="0.15">
      <c r="A9062" s="1">
        <v>9061</v>
      </c>
      <c r="B9062" s="1" t="s">
        <v>9062</v>
      </c>
      <c r="C9062" s="1">
        <v>1</v>
      </c>
      <c r="D9062" s="1">
        <f t="shared" si="141"/>
        <v>5.1678513466319857E-7</v>
      </c>
      <c r="E9062" s="1">
        <v>99.999549363400007</v>
      </c>
    </row>
    <row r="9063" spans="1:5" x14ac:dyDescent="0.15">
      <c r="A9063" s="1">
        <v>9062</v>
      </c>
      <c r="B9063" s="1" t="s">
        <v>9063</v>
      </c>
      <c r="C9063" s="1">
        <v>1</v>
      </c>
      <c r="D9063" s="1">
        <f t="shared" si="141"/>
        <v>5.1678513466319857E-7</v>
      </c>
      <c r="E9063" s="1">
        <v>99.999549880100005</v>
      </c>
    </row>
    <row r="9064" spans="1:5" x14ac:dyDescent="0.15">
      <c r="A9064" s="1">
        <v>9063</v>
      </c>
      <c r="B9064" s="1" t="s">
        <v>9064</v>
      </c>
      <c r="C9064" s="1">
        <v>1</v>
      </c>
      <c r="D9064" s="1">
        <f t="shared" si="141"/>
        <v>5.1678513466319857E-7</v>
      </c>
      <c r="E9064" s="1">
        <v>99.999550396900005</v>
      </c>
    </row>
    <row r="9065" spans="1:5" x14ac:dyDescent="0.15">
      <c r="A9065" s="1">
        <v>9064</v>
      </c>
      <c r="B9065" s="1" t="s">
        <v>9065</v>
      </c>
      <c r="C9065" s="1">
        <v>1</v>
      </c>
      <c r="D9065" s="1">
        <f t="shared" si="141"/>
        <v>5.1678513466319857E-7</v>
      </c>
      <c r="E9065" s="1">
        <v>99.999550913700006</v>
      </c>
    </row>
    <row r="9066" spans="1:5" x14ac:dyDescent="0.15">
      <c r="A9066" s="1">
        <v>9065</v>
      </c>
      <c r="B9066" s="1" t="s">
        <v>9066</v>
      </c>
      <c r="C9066" s="1">
        <v>1</v>
      </c>
      <c r="D9066" s="1">
        <f t="shared" si="141"/>
        <v>5.1678513466319857E-7</v>
      </c>
      <c r="E9066" s="1">
        <v>99.999551430500006</v>
      </c>
    </row>
    <row r="9067" spans="1:5" x14ac:dyDescent="0.15">
      <c r="A9067" s="1">
        <v>9066</v>
      </c>
      <c r="B9067" s="1" t="s">
        <v>9067</v>
      </c>
      <c r="C9067" s="1">
        <v>1</v>
      </c>
      <c r="D9067" s="1">
        <f t="shared" si="141"/>
        <v>5.1678513466319857E-7</v>
      </c>
      <c r="E9067" s="1">
        <v>99.999551947300006</v>
      </c>
    </row>
    <row r="9068" spans="1:5" x14ac:dyDescent="0.15">
      <c r="A9068" s="1">
        <v>9067</v>
      </c>
      <c r="B9068" s="1" t="s">
        <v>9068</v>
      </c>
      <c r="C9068" s="1">
        <v>1</v>
      </c>
      <c r="D9068" s="1">
        <f t="shared" si="141"/>
        <v>5.1678513466319857E-7</v>
      </c>
      <c r="E9068" s="1">
        <v>99.999552464100006</v>
      </c>
    </row>
    <row r="9069" spans="1:5" x14ac:dyDescent="0.15">
      <c r="A9069" s="1">
        <v>9068</v>
      </c>
      <c r="B9069" s="1" t="s">
        <v>9069</v>
      </c>
      <c r="C9069" s="1">
        <v>1</v>
      </c>
      <c r="D9069" s="1">
        <f t="shared" si="141"/>
        <v>5.1678513466319857E-7</v>
      </c>
      <c r="E9069" s="1">
        <v>99.999552980900006</v>
      </c>
    </row>
    <row r="9070" spans="1:5" x14ac:dyDescent="0.15">
      <c r="A9070" s="1">
        <v>9069</v>
      </c>
      <c r="B9070" s="1" t="s">
        <v>9070</v>
      </c>
      <c r="C9070" s="1">
        <v>1</v>
      </c>
      <c r="D9070" s="1">
        <f t="shared" si="141"/>
        <v>5.1678513466319857E-7</v>
      </c>
      <c r="E9070" s="1">
        <v>99.999553497600004</v>
      </c>
    </row>
    <row r="9071" spans="1:5" x14ac:dyDescent="0.15">
      <c r="A9071" s="1">
        <v>9070</v>
      </c>
      <c r="B9071" s="1" t="s">
        <v>9071</v>
      </c>
      <c r="C9071" s="1">
        <v>1</v>
      </c>
      <c r="D9071" s="1">
        <f t="shared" si="141"/>
        <v>5.1678513466319857E-7</v>
      </c>
      <c r="E9071" s="1">
        <v>99.999554014400005</v>
      </c>
    </row>
    <row r="9072" spans="1:5" x14ac:dyDescent="0.15">
      <c r="A9072" s="1">
        <v>9071</v>
      </c>
      <c r="B9072" s="1" t="s">
        <v>9072</v>
      </c>
      <c r="C9072" s="1">
        <v>1</v>
      </c>
      <c r="D9072" s="1">
        <f t="shared" si="141"/>
        <v>5.1678513466319857E-7</v>
      </c>
      <c r="E9072" s="1">
        <v>99.999554531200005</v>
      </c>
    </row>
    <row r="9073" spans="1:5" x14ac:dyDescent="0.15">
      <c r="A9073" s="1">
        <v>9072</v>
      </c>
      <c r="B9073" s="1" t="s">
        <v>9073</v>
      </c>
      <c r="C9073" s="1">
        <v>1</v>
      </c>
      <c r="D9073" s="1">
        <f t="shared" si="141"/>
        <v>5.1678513466319857E-7</v>
      </c>
      <c r="E9073" s="1">
        <v>99.999555048000005</v>
      </c>
    </row>
    <row r="9074" spans="1:5" x14ac:dyDescent="0.15">
      <c r="A9074" s="1">
        <v>9073</v>
      </c>
      <c r="B9074" s="1" t="s">
        <v>9074</v>
      </c>
      <c r="C9074" s="1">
        <v>1</v>
      </c>
      <c r="D9074" s="1">
        <f t="shared" si="141"/>
        <v>5.1678513466319857E-7</v>
      </c>
      <c r="E9074" s="1">
        <v>99.999555564800005</v>
      </c>
    </row>
    <row r="9075" spans="1:5" x14ac:dyDescent="0.15">
      <c r="A9075" s="1">
        <v>9074</v>
      </c>
      <c r="B9075" s="1" t="s">
        <v>9075</v>
      </c>
      <c r="C9075" s="1">
        <v>1</v>
      </c>
      <c r="D9075" s="1">
        <f t="shared" si="141"/>
        <v>5.1678513466319857E-7</v>
      </c>
      <c r="E9075" s="1">
        <v>99.999556081600005</v>
      </c>
    </row>
    <row r="9076" spans="1:5" x14ac:dyDescent="0.15">
      <c r="A9076" s="1">
        <v>9075</v>
      </c>
      <c r="B9076" s="1" t="s">
        <v>9076</v>
      </c>
      <c r="C9076" s="1">
        <v>1</v>
      </c>
      <c r="D9076" s="1">
        <f t="shared" si="141"/>
        <v>5.1678513466319857E-7</v>
      </c>
      <c r="E9076" s="1">
        <v>99.999556598400005</v>
      </c>
    </row>
    <row r="9077" spans="1:5" x14ac:dyDescent="0.15">
      <c r="A9077" s="1">
        <v>9076</v>
      </c>
      <c r="B9077" s="1" t="s">
        <v>9077</v>
      </c>
      <c r="C9077" s="1">
        <v>1</v>
      </c>
      <c r="D9077" s="1">
        <f t="shared" si="141"/>
        <v>5.1678513466319857E-7</v>
      </c>
      <c r="E9077" s="1">
        <v>99.999557115100004</v>
      </c>
    </row>
    <row r="9078" spans="1:5" x14ac:dyDescent="0.15">
      <c r="A9078" s="1">
        <v>9077</v>
      </c>
      <c r="B9078" s="1" t="s">
        <v>9078</v>
      </c>
      <c r="C9078" s="1">
        <v>1</v>
      </c>
      <c r="D9078" s="1">
        <f t="shared" si="141"/>
        <v>5.1678513466319857E-7</v>
      </c>
      <c r="E9078" s="1">
        <v>99.999557631900004</v>
      </c>
    </row>
    <row r="9079" spans="1:5" x14ac:dyDescent="0.15">
      <c r="A9079" s="1">
        <v>9078</v>
      </c>
      <c r="B9079" s="1" t="s">
        <v>9079</v>
      </c>
      <c r="C9079" s="1">
        <v>1</v>
      </c>
      <c r="D9079" s="1">
        <f t="shared" si="141"/>
        <v>5.1678513466319857E-7</v>
      </c>
      <c r="E9079" s="1">
        <v>99.999558148700004</v>
      </c>
    </row>
    <row r="9080" spans="1:5" x14ac:dyDescent="0.15">
      <c r="A9080" s="1">
        <v>9079</v>
      </c>
      <c r="B9080" s="1" t="s">
        <v>9080</v>
      </c>
      <c r="C9080" s="1">
        <v>1</v>
      </c>
      <c r="D9080" s="1">
        <f t="shared" si="141"/>
        <v>5.1678513466319857E-7</v>
      </c>
      <c r="E9080" s="1">
        <v>99.999558665500004</v>
      </c>
    </row>
    <row r="9081" spans="1:5" x14ac:dyDescent="0.15">
      <c r="A9081" s="1">
        <v>9080</v>
      </c>
      <c r="B9081" s="1" t="s">
        <v>9081</v>
      </c>
      <c r="C9081" s="1">
        <v>1</v>
      </c>
      <c r="D9081" s="1">
        <f t="shared" si="141"/>
        <v>5.1678513466319857E-7</v>
      </c>
      <c r="E9081" s="1">
        <v>99.999559182300004</v>
      </c>
    </row>
    <row r="9082" spans="1:5" x14ac:dyDescent="0.15">
      <c r="A9082" s="1">
        <v>9081</v>
      </c>
      <c r="B9082" s="1" t="s">
        <v>9082</v>
      </c>
      <c r="C9082" s="1">
        <v>1</v>
      </c>
      <c r="D9082" s="1">
        <f t="shared" si="141"/>
        <v>5.1678513466319857E-7</v>
      </c>
      <c r="E9082" s="1">
        <v>99.999559699100004</v>
      </c>
    </row>
    <row r="9083" spans="1:5" x14ac:dyDescent="0.15">
      <c r="A9083" s="1">
        <v>9082</v>
      </c>
      <c r="B9083" s="1" t="s">
        <v>9083</v>
      </c>
      <c r="C9083" s="1">
        <v>1</v>
      </c>
      <c r="D9083" s="1">
        <f t="shared" si="141"/>
        <v>5.1678513466319857E-7</v>
      </c>
      <c r="E9083" s="1">
        <v>99.999560215900004</v>
      </c>
    </row>
    <row r="9084" spans="1:5" x14ac:dyDescent="0.15">
      <c r="A9084" s="1">
        <v>9083</v>
      </c>
      <c r="B9084" s="1" t="s">
        <v>9084</v>
      </c>
      <c r="C9084" s="1">
        <v>1</v>
      </c>
      <c r="D9084" s="1">
        <f t="shared" si="141"/>
        <v>5.1678513466319857E-7</v>
      </c>
      <c r="E9084" s="1">
        <v>99.999560732600003</v>
      </c>
    </row>
    <row r="9085" spans="1:5" x14ac:dyDescent="0.15">
      <c r="A9085" s="1">
        <v>9084</v>
      </c>
      <c r="B9085" s="1" t="s">
        <v>9085</v>
      </c>
      <c r="C9085" s="1">
        <v>1</v>
      </c>
      <c r="D9085" s="1">
        <f t="shared" si="141"/>
        <v>5.1678513466319857E-7</v>
      </c>
      <c r="E9085" s="1">
        <v>99.999561249400003</v>
      </c>
    </row>
    <row r="9086" spans="1:5" x14ac:dyDescent="0.15">
      <c r="A9086" s="1">
        <v>9085</v>
      </c>
      <c r="B9086" s="1" t="s">
        <v>9086</v>
      </c>
      <c r="C9086" s="1">
        <v>1</v>
      </c>
      <c r="D9086" s="1">
        <f t="shared" si="141"/>
        <v>5.1678513466319857E-7</v>
      </c>
      <c r="E9086" s="1">
        <v>99.999561766200003</v>
      </c>
    </row>
    <row r="9087" spans="1:5" x14ac:dyDescent="0.15">
      <c r="A9087" s="1">
        <v>9086</v>
      </c>
      <c r="B9087" s="1" t="s">
        <v>9087</v>
      </c>
      <c r="C9087" s="1">
        <v>1</v>
      </c>
      <c r="D9087" s="1">
        <f t="shared" si="141"/>
        <v>5.1678513466319857E-7</v>
      </c>
      <c r="E9087" s="1">
        <v>99.999562283000003</v>
      </c>
    </row>
    <row r="9088" spans="1:5" x14ac:dyDescent="0.15">
      <c r="A9088" s="1">
        <v>9087</v>
      </c>
      <c r="B9088" s="1" t="s">
        <v>9088</v>
      </c>
      <c r="C9088" s="1">
        <v>1</v>
      </c>
      <c r="D9088" s="1">
        <f t="shared" si="141"/>
        <v>5.1678513466319857E-7</v>
      </c>
      <c r="E9088" s="1">
        <v>99.999562799800003</v>
      </c>
    </row>
    <row r="9089" spans="1:5" x14ac:dyDescent="0.15">
      <c r="A9089" s="1">
        <v>9088</v>
      </c>
      <c r="B9089" s="1" t="s">
        <v>9089</v>
      </c>
      <c r="C9089" s="1">
        <v>1</v>
      </c>
      <c r="D9089" s="1">
        <f t="shared" si="141"/>
        <v>5.1678513466319857E-7</v>
      </c>
      <c r="E9089" s="1">
        <v>99.999563316600003</v>
      </c>
    </row>
    <row r="9090" spans="1:5" x14ac:dyDescent="0.15">
      <c r="A9090" s="1">
        <v>9089</v>
      </c>
      <c r="B9090" s="1" t="s">
        <v>9090</v>
      </c>
      <c r="C9090" s="1">
        <v>1</v>
      </c>
      <c r="D9090" s="1">
        <f t="shared" si="141"/>
        <v>5.1678513466319857E-7</v>
      </c>
      <c r="E9090" s="1">
        <v>99.999563833300002</v>
      </c>
    </row>
    <row r="9091" spans="1:5" x14ac:dyDescent="0.15">
      <c r="A9091" s="1">
        <v>9090</v>
      </c>
      <c r="B9091" s="1" t="s">
        <v>9091</v>
      </c>
      <c r="C9091" s="1">
        <v>1</v>
      </c>
      <c r="D9091" s="1">
        <f t="shared" ref="D9091:D9154" si="142">C9091/193504018*100</f>
        <v>5.1678513466319857E-7</v>
      </c>
      <c r="E9091" s="1">
        <v>99.999564350100002</v>
      </c>
    </row>
    <row r="9092" spans="1:5" x14ac:dyDescent="0.15">
      <c r="A9092" s="1">
        <v>9091</v>
      </c>
      <c r="B9092" s="1" t="s">
        <v>9092</v>
      </c>
      <c r="C9092" s="1">
        <v>1</v>
      </c>
      <c r="D9092" s="1">
        <f t="shared" si="142"/>
        <v>5.1678513466319857E-7</v>
      </c>
      <c r="E9092" s="1">
        <v>99.999564866900002</v>
      </c>
    </row>
    <row r="9093" spans="1:5" x14ac:dyDescent="0.15">
      <c r="A9093" s="1">
        <v>9092</v>
      </c>
      <c r="B9093" s="1" t="s">
        <v>9093</v>
      </c>
      <c r="C9093" s="1">
        <v>1</v>
      </c>
      <c r="D9093" s="1">
        <f t="shared" si="142"/>
        <v>5.1678513466319857E-7</v>
      </c>
      <c r="E9093" s="1">
        <v>99.999565383700002</v>
      </c>
    </row>
    <row r="9094" spans="1:5" x14ac:dyDescent="0.15">
      <c r="A9094" s="1">
        <v>9093</v>
      </c>
      <c r="B9094" s="1" t="s">
        <v>9094</v>
      </c>
      <c r="C9094" s="1">
        <v>1</v>
      </c>
      <c r="D9094" s="1">
        <f t="shared" si="142"/>
        <v>5.1678513466319857E-7</v>
      </c>
      <c r="E9094" s="1">
        <v>99.999565900500002</v>
      </c>
    </row>
    <row r="9095" spans="1:5" x14ac:dyDescent="0.15">
      <c r="A9095" s="1">
        <v>9094</v>
      </c>
      <c r="B9095" s="1" t="s">
        <v>9095</v>
      </c>
      <c r="C9095" s="1">
        <v>1</v>
      </c>
      <c r="D9095" s="1">
        <f t="shared" si="142"/>
        <v>5.1678513466319857E-7</v>
      </c>
      <c r="E9095" s="1">
        <v>99.999566417300002</v>
      </c>
    </row>
    <row r="9096" spans="1:5" x14ac:dyDescent="0.15">
      <c r="A9096" s="1">
        <v>9095</v>
      </c>
      <c r="B9096" s="1" t="s">
        <v>9096</v>
      </c>
      <c r="C9096" s="1">
        <v>1</v>
      </c>
      <c r="D9096" s="1">
        <f t="shared" si="142"/>
        <v>5.1678513466319857E-7</v>
      </c>
      <c r="E9096" s="1">
        <v>99.999566934100002</v>
      </c>
    </row>
    <row r="9097" spans="1:5" x14ac:dyDescent="0.15">
      <c r="A9097" s="1">
        <v>9096</v>
      </c>
      <c r="B9097" s="1" t="s">
        <v>9097</v>
      </c>
      <c r="C9097" s="1">
        <v>1</v>
      </c>
      <c r="D9097" s="1">
        <f t="shared" si="142"/>
        <v>5.1678513466319857E-7</v>
      </c>
      <c r="E9097" s="1">
        <v>99.999567450800001</v>
      </c>
    </row>
    <row r="9098" spans="1:5" x14ac:dyDescent="0.15">
      <c r="A9098" s="1">
        <v>9097</v>
      </c>
      <c r="B9098" s="1" t="s">
        <v>9098</v>
      </c>
      <c r="C9098" s="1">
        <v>1</v>
      </c>
      <c r="D9098" s="1">
        <f t="shared" si="142"/>
        <v>5.1678513466319857E-7</v>
      </c>
      <c r="E9098" s="1">
        <v>99.999567967600001</v>
      </c>
    </row>
    <row r="9099" spans="1:5" x14ac:dyDescent="0.15">
      <c r="A9099" s="1">
        <v>9098</v>
      </c>
      <c r="B9099" s="1" t="s">
        <v>9099</v>
      </c>
      <c r="C9099" s="1">
        <v>1</v>
      </c>
      <c r="D9099" s="1">
        <f t="shared" si="142"/>
        <v>5.1678513466319857E-7</v>
      </c>
      <c r="E9099" s="1">
        <v>99.999568484400001</v>
      </c>
    </row>
    <row r="9100" spans="1:5" x14ac:dyDescent="0.15">
      <c r="A9100" s="1">
        <v>9099</v>
      </c>
      <c r="B9100" s="1" t="s">
        <v>9100</v>
      </c>
      <c r="C9100" s="1">
        <v>1</v>
      </c>
      <c r="D9100" s="1">
        <f t="shared" si="142"/>
        <v>5.1678513466319857E-7</v>
      </c>
      <c r="E9100" s="1">
        <v>99.999569001200001</v>
      </c>
    </row>
    <row r="9101" spans="1:5" x14ac:dyDescent="0.15">
      <c r="A9101" s="1">
        <v>9100</v>
      </c>
      <c r="B9101" s="1" t="s">
        <v>9101</v>
      </c>
      <c r="C9101" s="1">
        <v>1</v>
      </c>
      <c r="D9101" s="1">
        <f t="shared" si="142"/>
        <v>5.1678513466319857E-7</v>
      </c>
      <c r="E9101" s="1">
        <v>99.999569518000001</v>
      </c>
    </row>
    <row r="9102" spans="1:5" x14ac:dyDescent="0.15">
      <c r="A9102" s="1">
        <v>9101</v>
      </c>
      <c r="B9102" s="1" t="s">
        <v>9102</v>
      </c>
      <c r="C9102" s="1">
        <v>1</v>
      </c>
      <c r="D9102" s="1">
        <f t="shared" si="142"/>
        <v>5.1678513466319857E-7</v>
      </c>
      <c r="E9102" s="1">
        <v>99.999570034800001</v>
      </c>
    </row>
    <row r="9103" spans="1:5" x14ac:dyDescent="0.15">
      <c r="A9103" s="1">
        <v>9102</v>
      </c>
      <c r="B9103" s="1" t="s">
        <v>9103</v>
      </c>
      <c r="C9103" s="1">
        <v>1</v>
      </c>
      <c r="D9103" s="1">
        <f t="shared" si="142"/>
        <v>5.1678513466319857E-7</v>
      </c>
      <c r="E9103" s="1">
        <v>99.999570551600002</v>
      </c>
    </row>
    <row r="9104" spans="1:5" x14ac:dyDescent="0.15">
      <c r="A9104" s="1">
        <v>9103</v>
      </c>
      <c r="B9104" s="1" t="s">
        <v>9104</v>
      </c>
      <c r="C9104" s="1">
        <v>1</v>
      </c>
      <c r="D9104" s="1">
        <f t="shared" si="142"/>
        <v>5.1678513466319857E-7</v>
      </c>
      <c r="E9104" s="1">
        <v>99.9995710683</v>
      </c>
    </row>
    <row r="9105" spans="1:5" x14ac:dyDescent="0.15">
      <c r="A9105" s="1">
        <v>9104</v>
      </c>
      <c r="B9105" s="1" t="s">
        <v>9105</v>
      </c>
      <c r="C9105" s="1">
        <v>1</v>
      </c>
      <c r="D9105" s="1">
        <f t="shared" si="142"/>
        <v>5.1678513466319857E-7</v>
      </c>
      <c r="E9105" s="1">
        <v>99.9995715851</v>
      </c>
    </row>
    <row r="9106" spans="1:5" x14ac:dyDescent="0.15">
      <c r="A9106" s="1">
        <v>9105</v>
      </c>
      <c r="B9106" s="1" t="s">
        <v>9106</v>
      </c>
      <c r="C9106" s="1">
        <v>1</v>
      </c>
      <c r="D9106" s="1">
        <f t="shared" si="142"/>
        <v>5.1678513466319857E-7</v>
      </c>
      <c r="E9106" s="1">
        <v>99.9995721019</v>
      </c>
    </row>
    <row r="9107" spans="1:5" x14ac:dyDescent="0.15">
      <c r="A9107" s="1">
        <v>9106</v>
      </c>
      <c r="B9107" s="1" t="s">
        <v>9107</v>
      </c>
      <c r="C9107" s="1">
        <v>1</v>
      </c>
      <c r="D9107" s="1">
        <f t="shared" si="142"/>
        <v>5.1678513466319857E-7</v>
      </c>
      <c r="E9107" s="1">
        <v>99.9995726187</v>
      </c>
    </row>
    <row r="9108" spans="1:5" x14ac:dyDescent="0.15">
      <c r="A9108" s="1">
        <v>9107</v>
      </c>
      <c r="B9108" s="1" t="s">
        <v>9108</v>
      </c>
      <c r="C9108" s="1">
        <v>1</v>
      </c>
      <c r="D9108" s="1">
        <f t="shared" si="142"/>
        <v>5.1678513466319857E-7</v>
      </c>
      <c r="E9108" s="1">
        <v>99.9995731355</v>
      </c>
    </row>
    <row r="9109" spans="1:5" x14ac:dyDescent="0.15">
      <c r="A9109" s="1">
        <v>9108</v>
      </c>
      <c r="B9109" s="1" t="s">
        <v>9109</v>
      </c>
      <c r="C9109" s="1">
        <v>1</v>
      </c>
      <c r="D9109" s="1">
        <f t="shared" si="142"/>
        <v>5.1678513466319857E-7</v>
      </c>
      <c r="E9109" s="1">
        <v>99.999573652300001</v>
      </c>
    </row>
    <row r="9110" spans="1:5" x14ac:dyDescent="0.15">
      <c r="A9110" s="1">
        <v>9109</v>
      </c>
      <c r="B9110" s="1" t="s">
        <v>9110</v>
      </c>
      <c r="C9110" s="1">
        <v>1</v>
      </c>
      <c r="D9110" s="1">
        <f t="shared" si="142"/>
        <v>5.1678513466319857E-7</v>
      </c>
      <c r="E9110" s="1">
        <v>99.999574168999999</v>
      </c>
    </row>
    <row r="9111" spans="1:5" x14ac:dyDescent="0.15">
      <c r="A9111" s="1">
        <v>9110</v>
      </c>
      <c r="B9111" s="1" t="s">
        <v>9111</v>
      </c>
      <c r="C9111" s="1">
        <v>1</v>
      </c>
      <c r="D9111" s="1">
        <f t="shared" si="142"/>
        <v>5.1678513466319857E-7</v>
      </c>
      <c r="E9111" s="1">
        <v>99.999574685799999</v>
      </c>
    </row>
    <row r="9112" spans="1:5" x14ac:dyDescent="0.15">
      <c r="A9112" s="1">
        <v>9111</v>
      </c>
      <c r="B9112" s="1" t="s">
        <v>9112</v>
      </c>
      <c r="C9112" s="1">
        <v>1</v>
      </c>
      <c r="D9112" s="1">
        <f t="shared" si="142"/>
        <v>5.1678513466319857E-7</v>
      </c>
      <c r="E9112" s="1">
        <v>99.999575202599999</v>
      </c>
    </row>
    <row r="9113" spans="1:5" x14ac:dyDescent="0.15">
      <c r="A9113" s="1">
        <v>9112</v>
      </c>
      <c r="B9113" s="1" t="s">
        <v>9113</v>
      </c>
      <c r="C9113" s="1">
        <v>1</v>
      </c>
      <c r="D9113" s="1">
        <f t="shared" si="142"/>
        <v>5.1678513466319857E-7</v>
      </c>
      <c r="E9113" s="1">
        <v>99.999575719399999</v>
      </c>
    </row>
    <row r="9114" spans="1:5" x14ac:dyDescent="0.15">
      <c r="A9114" s="1">
        <v>9113</v>
      </c>
      <c r="B9114" s="1" t="s">
        <v>9114</v>
      </c>
      <c r="C9114" s="1">
        <v>1</v>
      </c>
      <c r="D9114" s="1">
        <f t="shared" si="142"/>
        <v>5.1678513466319857E-7</v>
      </c>
      <c r="E9114" s="1">
        <v>99.999576236199999</v>
      </c>
    </row>
    <row r="9115" spans="1:5" x14ac:dyDescent="0.15">
      <c r="A9115" s="1">
        <v>9114</v>
      </c>
      <c r="B9115" s="1" t="s">
        <v>9115</v>
      </c>
      <c r="C9115" s="1">
        <v>1</v>
      </c>
      <c r="D9115" s="1">
        <f t="shared" si="142"/>
        <v>5.1678513466319857E-7</v>
      </c>
      <c r="E9115" s="1">
        <v>99.999576752999999</v>
      </c>
    </row>
    <row r="9116" spans="1:5" x14ac:dyDescent="0.15">
      <c r="A9116" s="1">
        <v>9115</v>
      </c>
      <c r="B9116" s="1" t="s">
        <v>9116</v>
      </c>
      <c r="C9116" s="1">
        <v>1</v>
      </c>
      <c r="D9116" s="1">
        <f t="shared" si="142"/>
        <v>5.1678513466319857E-7</v>
      </c>
      <c r="E9116" s="1">
        <v>99.9995772698</v>
      </c>
    </row>
    <row r="9117" spans="1:5" x14ac:dyDescent="0.15">
      <c r="A9117" s="1">
        <v>9116</v>
      </c>
      <c r="B9117" s="1" t="s">
        <v>9117</v>
      </c>
      <c r="C9117" s="1">
        <v>1</v>
      </c>
      <c r="D9117" s="1">
        <f t="shared" si="142"/>
        <v>5.1678513466319857E-7</v>
      </c>
      <c r="E9117" s="1">
        <v>99.999577786499998</v>
      </c>
    </row>
    <row r="9118" spans="1:5" x14ac:dyDescent="0.15">
      <c r="A9118" s="1">
        <v>9117</v>
      </c>
      <c r="B9118" s="1" t="s">
        <v>9118</v>
      </c>
      <c r="C9118" s="1">
        <v>1</v>
      </c>
      <c r="D9118" s="1">
        <f t="shared" si="142"/>
        <v>5.1678513466319857E-7</v>
      </c>
      <c r="E9118" s="1">
        <v>99.999578303299998</v>
      </c>
    </row>
    <row r="9119" spans="1:5" x14ac:dyDescent="0.15">
      <c r="A9119" s="1">
        <v>9118</v>
      </c>
      <c r="B9119" s="1" t="s">
        <v>9119</v>
      </c>
      <c r="C9119" s="1">
        <v>1</v>
      </c>
      <c r="D9119" s="1">
        <f t="shared" si="142"/>
        <v>5.1678513466319857E-7</v>
      </c>
      <c r="E9119" s="1">
        <v>99.999578820099998</v>
      </c>
    </row>
    <row r="9120" spans="1:5" x14ac:dyDescent="0.15">
      <c r="A9120" s="1">
        <v>9119</v>
      </c>
      <c r="B9120" s="1" t="s">
        <v>9120</v>
      </c>
      <c r="C9120" s="1">
        <v>1</v>
      </c>
      <c r="D9120" s="1">
        <f t="shared" si="142"/>
        <v>5.1678513466319857E-7</v>
      </c>
      <c r="E9120" s="1">
        <v>99.999579336899998</v>
      </c>
    </row>
    <row r="9121" spans="1:5" x14ac:dyDescent="0.15">
      <c r="A9121" s="1">
        <v>9120</v>
      </c>
      <c r="B9121" s="1" t="s">
        <v>9121</v>
      </c>
      <c r="C9121" s="1">
        <v>1</v>
      </c>
      <c r="D9121" s="1">
        <f t="shared" si="142"/>
        <v>5.1678513466319857E-7</v>
      </c>
      <c r="E9121" s="1">
        <v>99.999579853699998</v>
      </c>
    </row>
    <row r="9122" spans="1:5" x14ac:dyDescent="0.15">
      <c r="A9122" s="1">
        <v>9121</v>
      </c>
      <c r="B9122" s="1" t="s">
        <v>9122</v>
      </c>
      <c r="C9122" s="1">
        <v>1</v>
      </c>
      <c r="D9122" s="1">
        <f t="shared" si="142"/>
        <v>5.1678513466319857E-7</v>
      </c>
      <c r="E9122" s="1">
        <v>99.999580370499999</v>
      </c>
    </row>
    <row r="9123" spans="1:5" x14ac:dyDescent="0.15">
      <c r="A9123" s="1">
        <v>9122</v>
      </c>
      <c r="B9123" s="1" t="s">
        <v>9123</v>
      </c>
      <c r="C9123" s="1">
        <v>1</v>
      </c>
      <c r="D9123" s="1">
        <f t="shared" si="142"/>
        <v>5.1678513466319857E-7</v>
      </c>
      <c r="E9123" s="1">
        <v>99.999580887299999</v>
      </c>
    </row>
    <row r="9124" spans="1:5" x14ac:dyDescent="0.15">
      <c r="A9124" s="1">
        <v>9123</v>
      </c>
      <c r="B9124" s="1" t="s">
        <v>9124</v>
      </c>
      <c r="C9124" s="1">
        <v>1</v>
      </c>
      <c r="D9124" s="1">
        <f t="shared" si="142"/>
        <v>5.1678513466319857E-7</v>
      </c>
      <c r="E9124" s="1">
        <v>99.999581403999997</v>
      </c>
    </row>
    <row r="9125" spans="1:5" x14ac:dyDescent="0.15">
      <c r="A9125" s="1">
        <v>9124</v>
      </c>
      <c r="B9125" s="1" t="s">
        <v>9125</v>
      </c>
      <c r="C9125" s="1">
        <v>1</v>
      </c>
      <c r="D9125" s="1">
        <f t="shared" si="142"/>
        <v>5.1678513466319857E-7</v>
      </c>
      <c r="E9125" s="1">
        <v>99.999581920799997</v>
      </c>
    </row>
    <row r="9126" spans="1:5" x14ac:dyDescent="0.15">
      <c r="A9126" s="1">
        <v>9125</v>
      </c>
      <c r="B9126" s="1" t="s">
        <v>9126</v>
      </c>
      <c r="C9126" s="1">
        <v>1</v>
      </c>
      <c r="D9126" s="1">
        <f t="shared" si="142"/>
        <v>5.1678513466319857E-7</v>
      </c>
      <c r="E9126" s="1">
        <v>99.999582437599997</v>
      </c>
    </row>
    <row r="9127" spans="1:5" x14ac:dyDescent="0.15">
      <c r="A9127" s="1">
        <v>9126</v>
      </c>
      <c r="B9127" s="1" t="s">
        <v>9127</v>
      </c>
      <c r="C9127" s="1">
        <v>1</v>
      </c>
      <c r="D9127" s="1">
        <f t="shared" si="142"/>
        <v>5.1678513466319857E-7</v>
      </c>
      <c r="E9127" s="1">
        <v>99.999582954399997</v>
      </c>
    </row>
    <row r="9128" spans="1:5" x14ac:dyDescent="0.15">
      <c r="A9128" s="1">
        <v>9127</v>
      </c>
      <c r="B9128" s="1" t="s">
        <v>9128</v>
      </c>
      <c r="C9128" s="1">
        <v>1</v>
      </c>
      <c r="D9128" s="1">
        <f t="shared" si="142"/>
        <v>5.1678513466319857E-7</v>
      </c>
      <c r="E9128" s="1">
        <v>99.999583471199998</v>
      </c>
    </row>
    <row r="9129" spans="1:5" x14ac:dyDescent="0.15">
      <c r="A9129" s="1">
        <v>9128</v>
      </c>
      <c r="B9129" s="1" t="s">
        <v>9129</v>
      </c>
      <c r="C9129" s="1">
        <v>1</v>
      </c>
      <c r="D9129" s="1">
        <f t="shared" si="142"/>
        <v>5.1678513466319857E-7</v>
      </c>
      <c r="E9129" s="1">
        <v>99.999583987999998</v>
      </c>
    </row>
    <row r="9130" spans="1:5" x14ac:dyDescent="0.15">
      <c r="A9130" s="1">
        <v>9129</v>
      </c>
      <c r="B9130" s="1" t="s">
        <v>9130</v>
      </c>
      <c r="C9130" s="1">
        <v>1</v>
      </c>
      <c r="D9130" s="1">
        <f t="shared" si="142"/>
        <v>5.1678513466319857E-7</v>
      </c>
      <c r="E9130" s="1">
        <v>99.999584504799998</v>
      </c>
    </row>
    <row r="9131" spans="1:5" x14ac:dyDescent="0.15">
      <c r="A9131" s="1">
        <v>9130</v>
      </c>
      <c r="B9131" s="1" t="s">
        <v>9131</v>
      </c>
      <c r="C9131" s="1">
        <v>1</v>
      </c>
      <c r="D9131" s="1">
        <f t="shared" si="142"/>
        <v>5.1678513466319857E-7</v>
      </c>
      <c r="E9131" s="1">
        <v>99.999585021499996</v>
      </c>
    </row>
    <row r="9132" spans="1:5" x14ac:dyDescent="0.15">
      <c r="A9132" s="1">
        <v>9131</v>
      </c>
      <c r="B9132" s="1" t="s">
        <v>9132</v>
      </c>
      <c r="C9132" s="1">
        <v>1</v>
      </c>
      <c r="D9132" s="1">
        <f t="shared" si="142"/>
        <v>5.1678513466319857E-7</v>
      </c>
      <c r="E9132" s="1">
        <v>99.999585538299996</v>
      </c>
    </row>
    <row r="9133" spans="1:5" x14ac:dyDescent="0.15">
      <c r="A9133" s="1">
        <v>9132</v>
      </c>
      <c r="B9133" s="1" t="s">
        <v>9133</v>
      </c>
      <c r="C9133" s="1">
        <v>1</v>
      </c>
      <c r="D9133" s="1">
        <f t="shared" si="142"/>
        <v>5.1678513466319857E-7</v>
      </c>
      <c r="E9133" s="1">
        <v>99.999586055099996</v>
      </c>
    </row>
    <row r="9134" spans="1:5" x14ac:dyDescent="0.15">
      <c r="A9134" s="1">
        <v>9133</v>
      </c>
      <c r="B9134" s="1" t="s">
        <v>9134</v>
      </c>
      <c r="C9134" s="1">
        <v>1</v>
      </c>
      <c r="D9134" s="1">
        <f t="shared" si="142"/>
        <v>5.1678513466319857E-7</v>
      </c>
      <c r="E9134" s="1">
        <v>99.999586571899997</v>
      </c>
    </row>
    <row r="9135" spans="1:5" x14ac:dyDescent="0.15">
      <c r="A9135" s="1">
        <v>9134</v>
      </c>
      <c r="B9135" s="1" t="s">
        <v>9135</v>
      </c>
      <c r="C9135" s="1">
        <v>1</v>
      </c>
      <c r="D9135" s="1">
        <f t="shared" si="142"/>
        <v>5.1678513466319857E-7</v>
      </c>
      <c r="E9135" s="1">
        <v>99.999587088699997</v>
      </c>
    </row>
    <row r="9136" spans="1:5" x14ac:dyDescent="0.15">
      <c r="A9136" s="1">
        <v>9135</v>
      </c>
      <c r="B9136" s="1" t="s">
        <v>9136</v>
      </c>
      <c r="C9136" s="1">
        <v>1</v>
      </c>
      <c r="D9136" s="1">
        <f t="shared" si="142"/>
        <v>5.1678513466319857E-7</v>
      </c>
      <c r="E9136" s="1">
        <v>99.999587605499997</v>
      </c>
    </row>
    <row r="9137" spans="1:5" x14ac:dyDescent="0.15">
      <c r="A9137" s="1">
        <v>9136</v>
      </c>
      <c r="B9137" s="1" t="s">
        <v>9137</v>
      </c>
      <c r="C9137" s="1">
        <v>1</v>
      </c>
      <c r="D9137" s="1">
        <f t="shared" si="142"/>
        <v>5.1678513466319857E-7</v>
      </c>
      <c r="E9137" s="1">
        <v>99.999588122199995</v>
      </c>
    </row>
    <row r="9138" spans="1:5" x14ac:dyDescent="0.15">
      <c r="A9138" s="1">
        <v>9137</v>
      </c>
      <c r="B9138" s="1" t="s">
        <v>9138</v>
      </c>
      <c r="C9138" s="1">
        <v>1</v>
      </c>
      <c r="D9138" s="1">
        <f t="shared" si="142"/>
        <v>5.1678513466319857E-7</v>
      </c>
      <c r="E9138" s="1">
        <v>99.999588638999995</v>
      </c>
    </row>
    <row r="9139" spans="1:5" x14ac:dyDescent="0.15">
      <c r="A9139" s="1">
        <v>9138</v>
      </c>
      <c r="B9139" s="1" t="s">
        <v>9139</v>
      </c>
      <c r="C9139" s="1">
        <v>1</v>
      </c>
      <c r="D9139" s="1">
        <f t="shared" si="142"/>
        <v>5.1678513466319857E-7</v>
      </c>
      <c r="E9139" s="1">
        <v>99.999589155799995</v>
      </c>
    </row>
    <row r="9140" spans="1:5" x14ac:dyDescent="0.15">
      <c r="A9140" s="1">
        <v>9139</v>
      </c>
      <c r="B9140" s="1" t="s">
        <v>9140</v>
      </c>
      <c r="C9140" s="1">
        <v>1</v>
      </c>
      <c r="D9140" s="1">
        <f t="shared" si="142"/>
        <v>5.1678513466319857E-7</v>
      </c>
      <c r="E9140" s="1">
        <v>99.999589672599996</v>
      </c>
    </row>
    <row r="9141" spans="1:5" x14ac:dyDescent="0.15">
      <c r="A9141" s="1">
        <v>9140</v>
      </c>
      <c r="B9141" s="1" t="s">
        <v>9141</v>
      </c>
      <c r="C9141" s="1">
        <v>1</v>
      </c>
      <c r="D9141" s="1">
        <f t="shared" si="142"/>
        <v>5.1678513466319857E-7</v>
      </c>
      <c r="E9141" s="1">
        <v>99.999590189399996</v>
      </c>
    </row>
    <row r="9142" spans="1:5" x14ac:dyDescent="0.15">
      <c r="A9142" s="1">
        <v>9141</v>
      </c>
      <c r="B9142" s="1" t="s">
        <v>9142</v>
      </c>
      <c r="C9142" s="1">
        <v>1</v>
      </c>
      <c r="D9142" s="1">
        <f t="shared" si="142"/>
        <v>5.1678513466319857E-7</v>
      </c>
      <c r="E9142" s="1">
        <v>99.999590706199996</v>
      </c>
    </row>
    <row r="9143" spans="1:5" x14ac:dyDescent="0.15">
      <c r="A9143" s="1">
        <v>9142</v>
      </c>
      <c r="B9143" s="1" t="s">
        <v>9143</v>
      </c>
      <c r="C9143" s="1">
        <v>1</v>
      </c>
      <c r="D9143" s="1">
        <f t="shared" si="142"/>
        <v>5.1678513466319857E-7</v>
      </c>
      <c r="E9143" s="1">
        <v>99.999591222999996</v>
      </c>
    </row>
    <row r="9144" spans="1:5" x14ac:dyDescent="0.15">
      <c r="A9144" s="1">
        <v>9143</v>
      </c>
      <c r="B9144" s="1" t="s">
        <v>9144</v>
      </c>
      <c r="C9144" s="1">
        <v>1</v>
      </c>
      <c r="D9144" s="1">
        <f t="shared" si="142"/>
        <v>5.1678513466319857E-7</v>
      </c>
      <c r="E9144" s="1">
        <v>99.999591739699994</v>
      </c>
    </row>
    <row r="9145" spans="1:5" x14ac:dyDescent="0.15">
      <c r="A9145" s="1">
        <v>9144</v>
      </c>
      <c r="B9145" s="1" t="s">
        <v>9145</v>
      </c>
      <c r="C9145" s="1">
        <v>1</v>
      </c>
      <c r="D9145" s="1">
        <f t="shared" si="142"/>
        <v>5.1678513466319857E-7</v>
      </c>
      <c r="E9145" s="1">
        <v>99.999592256499994</v>
      </c>
    </row>
    <row r="9146" spans="1:5" x14ac:dyDescent="0.15">
      <c r="A9146" s="1">
        <v>9145</v>
      </c>
      <c r="B9146" s="1" t="s">
        <v>9146</v>
      </c>
      <c r="C9146" s="1">
        <v>1</v>
      </c>
      <c r="D9146" s="1">
        <f t="shared" si="142"/>
        <v>5.1678513466319857E-7</v>
      </c>
      <c r="E9146" s="1">
        <v>99.999592773299995</v>
      </c>
    </row>
    <row r="9147" spans="1:5" x14ac:dyDescent="0.15">
      <c r="A9147" s="1">
        <v>9146</v>
      </c>
      <c r="B9147" s="1" t="s">
        <v>9147</v>
      </c>
      <c r="C9147" s="1">
        <v>1</v>
      </c>
      <c r="D9147" s="1">
        <f t="shared" si="142"/>
        <v>5.1678513466319857E-7</v>
      </c>
      <c r="E9147" s="1">
        <v>99.999593290099995</v>
      </c>
    </row>
    <row r="9148" spans="1:5" x14ac:dyDescent="0.15">
      <c r="A9148" s="1">
        <v>9147</v>
      </c>
      <c r="B9148" s="1" t="s">
        <v>9148</v>
      </c>
      <c r="C9148" s="1">
        <v>1</v>
      </c>
      <c r="D9148" s="1">
        <f t="shared" si="142"/>
        <v>5.1678513466319857E-7</v>
      </c>
      <c r="E9148" s="1">
        <v>99.999593806899995</v>
      </c>
    </row>
    <row r="9149" spans="1:5" x14ac:dyDescent="0.15">
      <c r="A9149" s="1">
        <v>9148</v>
      </c>
      <c r="B9149" s="1" t="s">
        <v>9149</v>
      </c>
      <c r="C9149" s="1">
        <v>1</v>
      </c>
      <c r="D9149" s="1">
        <f t="shared" si="142"/>
        <v>5.1678513466319857E-7</v>
      </c>
      <c r="E9149" s="1">
        <v>99.999594323699995</v>
      </c>
    </row>
    <row r="9150" spans="1:5" x14ac:dyDescent="0.15">
      <c r="A9150" s="1">
        <v>9149</v>
      </c>
      <c r="B9150" s="1" t="s">
        <v>9150</v>
      </c>
      <c r="C9150" s="1">
        <v>1</v>
      </c>
      <c r="D9150" s="1">
        <f t="shared" si="142"/>
        <v>5.1678513466319857E-7</v>
      </c>
      <c r="E9150" s="1">
        <v>99.999594840499995</v>
      </c>
    </row>
    <row r="9151" spans="1:5" x14ac:dyDescent="0.15">
      <c r="A9151" s="1">
        <v>9150</v>
      </c>
      <c r="B9151" s="1" t="s">
        <v>9151</v>
      </c>
      <c r="C9151" s="1">
        <v>1</v>
      </c>
      <c r="D9151" s="1">
        <f t="shared" si="142"/>
        <v>5.1678513466319857E-7</v>
      </c>
      <c r="E9151" s="1">
        <v>99.999595357199993</v>
      </c>
    </row>
    <row r="9152" spans="1:5" x14ac:dyDescent="0.15">
      <c r="A9152" s="1">
        <v>9151</v>
      </c>
      <c r="B9152" s="1" t="s">
        <v>9152</v>
      </c>
      <c r="C9152" s="1">
        <v>1</v>
      </c>
      <c r="D9152" s="1">
        <f t="shared" si="142"/>
        <v>5.1678513466319857E-7</v>
      </c>
      <c r="E9152" s="1">
        <v>99.999595873999994</v>
      </c>
    </row>
    <row r="9153" spans="1:5" x14ac:dyDescent="0.15">
      <c r="A9153" s="1">
        <v>9152</v>
      </c>
      <c r="B9153" s="1" t="s">
        <v>9153</v>
      </c>
      <c r="C9153" s="1">
        <v>1</v>
      </c>
      <c r="D9153" s="1">
        <f t="shared" si="142"/>
        <v>5.1678513466319857E-7</v>
      </c>
      <c r="E9153" s="1">
        <v>99.999596390799994</v>
      </c>
    </row>
    <row r="9154" spans="1:5" x14ac:dyDescent="0.15">
      <c r="A9154" s="1">
        <v>9153</v>
      </c>
      <c r="B9154" s="1" t="s">
        <v>9154</v>
      </c>
      <c r="C9154" s="1">
        <v>1</v>
      </c>
      <c r="D9154" s="1">
        <f t="shared" si="142"/>
        <v>5.1678513466319857E-7</v>
      </c>
      <c r="E9154" s="1">
        <v>99.999596907599994</v>
      </c>
    </row>
    <row r="9155" spans="1:5" x14ac:dyDescent="0.15">
      <c r="A9155" s="1">
        <v>9154</v>
      </c>
      <c r="B9155" s="1" t="s">
        <v>9155</v>
      </c>
      <c r="C9155" s="1">
        <v>1</v>
      </c>
      <c r="D9155" s="1">
        <f t="shared" ref="D9155:D9218" si="143">C9155/193504018*100</f>
        <v>5.1678513466319857E-7</v>
      </c>
      <c r="E9155" s="1">
        <v>99.999597424399994</v>
      </c>
    </row>
    <row r="9156" spans="1:5" x14ac:dyDescent="0.15">
      <c r="A9156" s="1">
        <v>9155</v>
      </c>
      <c r="B9156" s="1" t="s">
        <v>9156</v>
      </c>
      <c r="C9156" s="1">
        <v>1</v>
      </c>
      <c r="D9156" s="1">
        <f t="shared" si="143"/>
        <v>5.1678513466319857E-7</v>
      </c>
      <c r="E9156" s="1">
        <v>99.999597941199994</v>
      </c>
    </row>
    <row r="9157" spans="1:5" x14ac:dyDescent="0.15">
      <c r="A9157" s="1">
        <v>9156</v>
      </c>
      <c r="B9157" s="1" t="s">
        <v>9157</v>
      </c>
      <c r="C9157" s="1">
        <v>1</v>
      </c>
      <c r="D9157" s="1">
        <f t="shared" si="143"/>
        <v>5.1678513466319857E-7</v>
      </c>
      <c r="E9157" s="1">
        <v>99.999598457999994</v>
      </c>
    </row>
    <row r="9158" spans="1:5" x14ac:dyDescent="0.15">
      <c r="A9158" s="1">
        <v>9157</v>
      </c>
      <c r="B9158" s="1" t="s">
        <v>9158</v>
      </c>
      <c r="C9158" s="1">
        <v>1</v>
      </c>
      <c r="D9158" s="1">
        <f t="shared" si="143"/>
        <v>5.1678513466319857E-7</v>
      </c>
      <c r="E9158" s="1">
        <v>99.999598974700007</v>
      </c>
    </row>
    <row r="9159" spans="1:5" x14ac:dyDescent="0.15">
      <c r="A9159" s="1">
        <v>9158</v>
      </c>
      <c r="B9159" s="1" t="s">
        <v>9159</v>
      </c>
      <c r="C9159" s="1">
        <v>1</v>
      </c>
      <c r="D9159" s="1">
        <f t="shared" si="143"/>
        <v>5.1678513466319857E-7</v>
      </c>
      <c r="E9159" s="1">
        <v>99.999599491500007</v>
      </c>
    </row>
    <row r="9160" spans="1:5" x14ac:dyDescent="0.15">
      <c r="A9160" s="1">
        <v>9159</v>
      </c>
      <c r="B9160" s="1" t="s">
        <v>9160</v>
      </c>
      <c r="C9160" s="1">
        <v>1</v>
      </c>
      <c r="D9160" s="1">
        <f t="shared" si="143"/>
        <v>5.1678513466319857E-7</v>
      </c>
      <c r="E9160" s="1">
        <v>99.999600008300007</v>
      </c>
    </row>
    <row r="9161" spans="1:5" x14ac:dyDescent="0.15">
      <c r="A9161" s="1">
        <v>9160</v>
      </c>
      <c r="B9161" s="1" t="s">
        <v>9161</v>
      </c>
      <c r="C9161" s="1">
        <v>1</v>
      </c>
      <c r="D9161" s="1">
        <f t="shared" si="143"/>
        <v>5.1678513466319857E-7</v>
      </c>
      <c r="E9161" s="1">
        <v>99.999600525100007</v>
      </c>
    </row>
    <row r="9162" spans="1:5" x14ac:dyDescent="0.15">
      <c r="A9162" s="1">
        <v>9161</v>
      </c>
      <c r="B9162" s="1" t="s">
        <v>9162</v>
      </c>
      <c r="C9162" s="1">
        <v>1</v>
      </c>
      <c r="D9162" s="1">
        <f t="shared" si="143"/>
        <v>5.1678513466319857E-7</v>
      </c>
      <c r="E9162" s="1">
        <v>99.999601041899993</v>
      </c>
    </row>
    <row r="9163" spans="1:5" x14ac:dyDescent="0.15">
      <c r="A9163" s="1">
        <v>9162</v>
      </c>
      <c r="B9163" s="1" t="s">
        <v>9163</v>
      </c>
      <c r="C9163" s="1">
        <v>1</v>
      </c>
      <c r="D9163" s="1">
        <f t="shared" si="143"/>
        <v>5.1678513466319857E-7</v>
      </c>
      <c r="E9163" s="1">
        <v>99.999601558699993</v>
      </c>
    </row>
    <row r="9164" spans="1:5" x14ac:dyDescent="0.15">
      <c r="A9164" s="1">
        <v>9163</v>
      </c>
      <c r="B9164" s="1" t="s">
        <v>9164</v>
      </c>
      <c r="C9164" s="1">
        <v>1</v>
      </c>
      <c r="D9164" s="1">
        <f t="shared" si="143"/>
        <v>5.1678513466319857E-7</v>
      </c>
      <c r="E9164" s="1">
        <v>99.999602075400006</v>
      </c>
    </row>
    <row r="9165" spans="1:5" x14ac:dyDescent="0.15">
      <c r="A9165" s="1">
        <v>9164</v>
      </c>
      <c r="B9165" s="1" t="s">
        <v>9165</v>
      </c>
      <c r="C9165" s="1">
        <v>1</v>
      </c>
      <c r="D9165" s="1">
        <f t="shared" si="143"/>
        <v>5.1678513466319857E-7</v>
      </c>
      <c r="E9165" s="1">
        <v>99.999602592200006</v>
      </c>
    </row>
    <row r="9166" spans="1:5" x14ac:dyDescent="0.15">
      <c r="A9166" s="1">
        <v>9165</v>
      </c>
      <c r="B9166" s="1" t="s">
        <v>9166</v>
      </c>
      <c r="C9166" s="1">
        <v>1</v>
      </c>
      <c r="D9166" s="1">
        <f t="shared" si="143"/>
        <v>5.1678513466319857E-7</v>
      </c>
      <c r="E9166" s="1">
        <v>99.999603109000006</v>
      </c>
    </row>
    <row r="9167" spans="1:5" x14ac:dyDescent="0.15">
      <c r="A9167" s="1">
        <v>9166</v>
      </c>
      <c r="B9167" s="1" t="s">
        <v>9167</v>
      </c>
      <c r="C9167" s="1">
        <v>1</v>
      </c>
      <c r="D9167" s="1">
        <f t="shared" si="143"/>
        <v>5.1678513466319857E-7</v>
      </c>
      <c r="E9167" s="1">
        <v>99.999603625800006</v>
      </c>
    </row>
    <row r="9168" spans="1:5" x14ac:dyDescent="0.15">
      <c r="A9168" s="1">
        <v>9167</v>
      </c>
      <c r="B9168" s="1" t="s">
        <v>9168</v>
      </c>
      <c r="C9168" s="1">
        <v>1</v>
      </c>
      <c r="D9168" s="1">
        <f t="shared" si="143"/>
        <v>5.1678513466319857E-7</v>
      </c>
      <c r="E9168" s="1">
        <v>99.999604142600006</v>
      </c>
    </row>
    <row r="9169" spans="1:5" x14ac:dyDescent="0.15">
      <c r="A9169" s="1">
        <v>9168</v>
      </c>
      <c r="B9169" s="1" t="s">
        <v>9169</v>
      </c>
      <c r="C9169" s="1">
        <v>1</v>
      </c>
      <c r="D9169" s="1">
        <f t="shared" si="143"/>
        <v>5.1678513466319857E-7</v>
      </c>
      <c r="E9169" s="1">
        <v>99.999604659400006</v>
      </c>
    </row>
    <row r="9170" spans="1:5" x14ac:dyDescent="0.15">
      <c r="A9170" s="1">
        <v>9169</v>
      </c>
      <c r="B9170" s="1" t="s">
        <v>9170</v>
      </c>
      <c r="C9170" s="1">
        <v>1</v>
      </c>
      <c r="D9170" s="1">
        <f t="shared" si="143"/>
        <v>5.1678513466319857E-7</v>
      </c>
      <c r="E9170" s="1">
        <v>99.999605176200006</v>
      </c>
    </row>
    <row r="9171" spans="1:5" x14ac:dyDescent="0.15">
      <c r="A9171" s="1">
        <v>9170</v>
      </c>
      <c r="B9171" s="1" t="s">
        <v>9171</v>
      </c>
      <c r="C9171" s="1">
        <v>1</v>
      </c>
      <c r="D9171" s="1">
        <f t="shared" si="143"/>
        <v>5.1678513466319857E-7</v>
      </c>
      <c r="E9171" s="1">
        <v>99.999605692900005</v>
      </c>
    </row>
    <row r="9172" spans="1:5" x14ac:dyDescent="0.15">
      <c r="A9172" s="1">
        <v>9171</v>
      </c>
      <c r="B9172" s="1" t="s">
        <v>9172</v>
      </c>
      <c r="C9172" s="1">
        <v>1</v>
      </c>
      <c r="D9172" s="1">
        <f t="shared" si="143"/>
        <v>5.1678513466319857E-7</v>
      </c>
      <c r="E9172" s="1">
        <v>99.999606209700005</v>
      </c>
    </row>
    <row r="9173" spans="1:5" x14ac:dyDescent="0.15">
      <c r="A9173" s="1">
        <v>9172</v>
      </c>
      <c r="B9173" s="1" t="s">
        <v>9173</v>
      </c>
      <c r="C9173" s="1">
        <v>1</v>
      </c>
      <c r="D9173" s="1">
        <f t="shared" si="143"/>
        <v>5.1678513466319857E-7</v>
      </c>
      <c r="E9173" s="1">
        <v>99.999606726500005</v>
      </c>
    </row>
    <row r="9174" spans="1:5" x14ac:dyDescent="0.15">
      <c r="A9174" s="1">
        <v>9173</v>
      </c>
      <c r="B9174" s="1" t="s">
        <v>9174</v>
      </c>
      <c r="C9174" s="1">
        <v>1</v>
      </c>
      <c r="D9174" s="1">
        <f t="shared" si="143"/>
        <v>5.1678513466319857E-7</v>
      </c>
      <c r="E9174" s="1">
        <v>99.999607243300005</v>
      </c>
    </row>
    <row r="9175" spans="1:5" x14ac:dyDescent="0.15">
      <c r="A9175" s="1">
        <v>9174</v>
      </c>
      <c r="B9175" s="1" t="s">
        <v>9175</v>
      </c>
      <c r="C9175" s="1">
        <v>1</v>
      </c>
      <c r="D9175" s="1">
        <f t="shared" si="143"/>
        <v>5.1678513466319857E-7</v>
      </c>
      <c r="E9175" s="1">
        <v>99.999607760100005</v>
      </c>
    </row>
    <row r="9176" spans="1:5" x14ac:dyDescent="0.15">
      <c r="A9176" s="1">
        <v>9175</v>
      </c>
      <c r="B9176" s="1" t="s">
        <v>9176</v>
      </c>
      <c r="C9176" s="1">
        <v>1</v>
      </c>
      <c r="D9176" s="1">
        <f t="shared" si="143"/>
        <v>5.1678513466319857E-7</v>
      </c>
      <c r="E9176" s="1">
        <v>99.999608276900005</v>
      </c>
    </row>
    <row r="9177" spans="1:5" x14ac:dyDescent="0.15">
      <c r="A9177" s="1">
        <v>9176</v>
      </c>
      <c r="B9177" s="1" t="s">
        <v>9177</v>
      </c>
      <c r="C9177" s="1">
        <v>1</v>
      </c>
      <c r="D9177" s="1">
        <f t="shared" si="143"/>
        <v>5.1678513466319857E-7</v>
      </c>
      <c r="E9177" s="1">
        <v>99.999608793700006</v>
      </c>
    </row>
    <row r="9178" spans="1:5" x14ac:dyDescent="0.15">
      <c r="A9178" s="1">
        <v>9177</v>
      </c>
      <c r="B9178" s="1" t="s">
        <v>9178</v>
      </c>
      <c r="C9178" s="1">
        <v>1</v>
      </c>
      <c r="D9178" s="1">
        <f t="shared" si="143"/>
        <v>5.1678513466319857E-7</v>
      </c>
      <c r="E9178" s="1">
        <v>99.999609310400004</v>
      </c>
    </row>
    <row r="9179" spans="1:5" x14ac:dyDescent="0.15">
      <c r="A9179" s="1">
        <v>9178</v>
      </c>
      <c r="B9179" s="1" t="s">
        <v>9179</v>
      </c>
      <c r="C9179" s="1">
        <v>1</v>
      </c>
      <c r="D9179" s="1">
        <f t="shared" si="143"/>
        <v>5.1678513466319857E-7</v>
      </c>
      <c r="E9179" s="1">
        <v>99.999609827200004</v>
      </c>
    </row>
    <row r="9180" spans="1:5" x14ac:dyDescent="0.15">
      <c r="A9180" s="1">
        <v>9179</v>
      </c>
      <c r="B9180" s="1" t="s">
        <v>9180</v>
      </c>
      <c r="C9180" s="1">
        <v>1</v>
      </c>
      <c r="D9180" s="1">
        <f t="shared" si="143"/>
        <v>5.1678513466319857E-7</v>
      </c>
      <c r="E9180" s="1">
        <v>99.999610344000004</v>
      </c>
    </row>
    <row r="9181" spans="1:5" x14ac:dyDescent="0.15">
      <c r="A9181" s="1">
        <v>9180</v>
      </c>
      <c r="B9181" s="1" t="s">
        <v>9181</v>
      </c>
      <c r="C9181" s="1">
        <v>1</v>
      </c>
      <c r="D9181" s="1">
        <f t="shared" si="143"/>
        <v>5.1678513466319857E-7</v>
      </c>
      <c r="E9181" s="1">
        <v>99.999610860800004</v>
      </c>
    </row>
    <row r="9182" spans="1:5" x14ac:dyDescent="0.15">
      <c r="A9182" s="1">
        <v>9181</v>
      </c>
      <c r="B9182" s="1" t="s">
        <v>9182</v>
      </c>
      <c r="C9182" s="1">
        <v>1</v>
      </c>
      <c r="D9182" s="1">
        <f t="shared" si="143"/>
        <v>5.1678513466319857E-7</v>
      </c>
      <c r="E9182" s="1">
        <v>99.999611377600004</v>
      </c>
    </row>
    <row r="9183" spans="1:5" x14ac:dyDescent="0.15">
      <c r="A9183" s="1">
        <v>9182</v>
      </c>
      <c r="B9183" s="1" t="s">
        <v>9183</v>
      </c>
      <c r="C9183" s="1">
        <v>1</v>
      </c>
      <c r="D9183" s="1">
        <f t="shared" si="143"/>
        <v>5.1678513466319857E-7</v>
      </c>
      <c r="E9183" s="1">
        <v>99.999611894400005</v>
      </c>
    </row>
    <row r="9184" spans="1:5" x14ac:dyDescent="0.15">
      <c r="A9184" s="1">
        <v>9183</v>
      </c>
      <c r="B9184" s="1" t="s">
        <v>9184</v>
      </c>
      <c r="C9184" s="1">
        <v>1</v>
      </c>
      <c r="D9184" s="1">
        <f t="shared" si="143"/>
        <v>5.1678513466319857E-7</v>
      </c>
      <c r="E9184" s="1">
        <v>99.999612411100003</v>
      </c>
    </row>
    <row r="9185" spans="1:5" x14ac:dyDescent="0.15">
      <c r="A9185" s="1">
        <v>9184</v>
      </c>
      <c r="B9185" s="1" t="s">
        <v>9185</v>
      </c>
      <c r="C9185" s="1">
        <v>1</v>
      </c>
      <c r="D9185" s="1">
        <f t="shared" si="143"/>
        <v>5.1678513466319857E-7</v>
      </c>
      <c r="E9185" s="1">
        <v>99.999612927900003</v>
      </c>
    </row>
    <row r="9186" spans="1:5" x14ac:dyDescent="0.15">
      <c r="A9186" s="1">
        <v>9185</v>
      </c>
      <c r="B9186" s="1" t="s">
        <v>9186</v>
      </c>
      <c r="C9186" s="1">
        <v>1</v>
      </c>
      <c r="D9186" s="1">
        <f t="shared" si="143"/>
        <v>5.1678513466319857E-7</v>
      </c>
      <c r="E9186" s="1">
        <v>99.999613444700003</v>
      </c>
    </row>
    <row r="9187" spans="1:5" x14ac:dyDescent="0.15">
      <c r="A9187" s="1">
        <v>9186</v>
      </c>
      <c r="B9187" s="1" t="s">
        <v>9187</v>
      </c>
      <c r="C9187" s="1">
        <v>1</v>
      </c>
      <c r="D9187" s="1">
        <f t="shared" si="143"/>
        <v>5.1678513466319857E-7</v>
      </c>
      <c r="E9187" s="1">
        <v>99.999613961500003</v>
      </c>
    </row>
    <row r="9188" spans="1:5" x14ac:dyDescent="0.15">
      <c r="A9188" s="1">
        <v>9187</v>
      </c>
      <c r="B9188" s="1" t="s">
        <v>9188</v>
      </c>
      <c r="C9188" s="1">
        <v>1</v>
      </c>
      <c r="D9188" s="1">
        <f t="shared" si="143"/>
        <v>5.1678513466319857E-7</v>
      </c>
      <c r="E9188" s="1">
        <v>99.999614478300003</v>
      </c>
    </row>
    <row r="9189" spans="1:5" x14ac:dyDescent="0.15">
      <c r="A9189" s="1">
        <v>9188</v>
      </c>
      <c r="B9189" s="1" t="s">
        <v>9189</v>
      </c>
      <c r="C9189" s="1">
        <v>1</v>
      </c>
      <c r="D9189" s="1">
        <f t="shared" si="143"/>
        <v>5.1678513466319857E-7</v>
      </c>
      <c r="E9189" s="1">
        <v>99.999614995100004</v>
      </c>
    </row>
    <row r="9190" spans="1:5" x14ac:dyDescent="0.15">
      <c r="A9190" s="1">
        <v>9189</v>
      </c>
      <c r="B9190" s="1" t="s">
        <v>9190</v>
      </c>
      <c r="C9190" s="1">
        <v>1</v>
      </c>
      <c r="D9190" s="1">
        <f t="shared" si="143"/>
        <v>5.1678513466319857E-7</v>
      </c>
      <c r="E9190" s="1">
        <v>99.999615511900004</v>
      </c>
    </row>
    <row r="9191" spans="1:5" x14ac:dyDescent="0.15">
      <c r="A9191" s="1">
        <v>9190</v>
      </c>
      <c r="B9191" s="1" t="s">
        <v>9191</v>
      </c>
      <c r="C9191" s="1">
        <v>1</v>
      </c>
      <c r="D9191" s="1">
        <f t="shared" si="143"/>
        <v>5.1678513466319857E-7</v>
      </c>
      <c r="E9191" s="1">
        <v>99.999616028600002</v>
      </c>
    </row>
    <row r="9192" spans="1:5" x14ac:dyDescent="0.15">
      <c r="A9192" s="1">
        <v>9191</v>
      </c>
      <c r="B9192" s="1" t="s">
        <v>9192</v>
      </c>
      <c r="C9192" s="1">
        <v>1</v>
      </c>
      <c r="D9192" s="1">
        <f t="shared" si="143"/>
        <v>5.1678513466319857E-7</v>
      </c>
      <c r="E9192" s="1">
        <v>99.999616545400002</v>
      </c>
    </row>
    <row r="9193" spans="1:5" x14ac:dyDescent="0.15">
      <c r="A9193" s="1">
        <v>9192</v>
      </c>
      <c r="B9193" s="1" t="s">
        <v>9193</v>
      </c>
      <c r="C9193" s="1">
        <v>1</v>
      </c>
      <c r="D9193" s="1">
        <f t="shared" si="143"/>
        <v>5.1678513466319857E-7</v>
      </c>
      <c r="E9193" s="1">
        <v>99.999617062200002</v>
      </c>
    </row>
    <row r="9194" spans="1:5" x14ac:dyDescent="0.15">
      <c r="A9194" s="1">
        <v>9193</v>
      </c>
      <c r="B9194" s="1" t="s">
        <v>9194</v>
      </c>
      <c r="C9194" s="1">
        <v>1</v>
      </c>
      <c r="D9194" s="1">
        <f t="shared" si="143"/>
        <v>5.1678513466319857E-7</v>
      </c>
      <c r="E9194" s="1">
        <v>99.999617579000002</v>
      </c>
    </row>
    <row r="9195" spans="1:5" x14ac:dyDescent="0.15">
      <c r="A9195" s="1">
        <v>9194</v>
      </c>
      <c r="B9195" s="1" t="s">
        <v>9195</v>
      </c>
      <c r="C9195" s="1">
        <v>1</v>
      </c>
      <c r="D9195" s="1">
        <f t="shared" si="143"/>
        <v>5.1678513466319857E-7</v>
      </c>
      <c r="E9195" s="1">
        <v>99.999618095800002</v>
      </c>
    </row>
    <row r="9196" spans="1:5" x14ac:dyDescent="0.15">
      <c r="A9196" s="1">
        <v>9195</v>
      </c>
      <c r="B9196" s="1" t="s">
        <v>9196</v>
      </c>
      <c r="C9196" s="1">
        <v>1</v>
      </c>
      <c r="D9196" s="1">
        <f t="shared" si="143"/>
        <v>5.1678513466319857E-7</v>
      </c>
      <c r="E9196" s="1">
        <v>99.999618612600003</v>
      </c>
    </row>
    <row r="9197" spans="1:5" x14ac:dyDescent="0.15">
      <c r="A9197" s="1">
        <v>9196</v>
      </c>
      <c r="B9197" s="1" t="s">
        <v>9197</v>
      </c>
      <c r="C9197" s="1">
        <v>1</v>
      </c>
      <c r="D9197" s="1">
        <f t="shared" si="143"/>
        <v>5.1678513466319857E-7</v>
      </c>
      <c r="E9197" s="1">
        <v>99.999619129400003</v>
      </c>
    </row>
    <row r="9198" spans="1:5" x14ac:dyDescent="0.15">
      <c r="A9198" s="1">
        <v>9197</v>
      </c>
      <c r="B9198" s="1" t="s">
        <v>9198</v>
      </c>
      <c r="C9198" s="1">
        <v>1</v>
      </c>
      <c r="D9198" s="1">
        <f t="shared" si="143"/>
        <v>5.1678513466319857E-7</v>
      </c>
      <c r="E9198" s="1">
        <v>99.999619646100001</v>
      </c>
    </row>
    <row r="9199" spans="1:5" x14ac:dyDescent="0.15">
      <c r="A9199" s="1">
        <v>9198</v>
      </c>
      <c r="B9199" s="1" t="s">
        <v>9199</v>
      </c>
      <c r="C9199" s="1">
        <v>1</v>
      </c>
      <c r="D9199" s="1">
        <f t="shared" si="143"/>
        <v>5.1678513466319857E-7</v>
      </c>
      <c r="E9199" s="1">
        <v>99.999620162900001</v>
      </c>
    </row>
    <row r="9200" spans="1:5" x14ac:dyDescent="0.15">
      <c r="A9200" s="1">
        <v>9199</v>
      </c>
      <c r="B9200" s="1" t="s">
        <v>9200</v>
      </c>
      <c r="C9200" s="1">
        <v>1</v>
      </c>
      <c r="D9200" s="1">
        <f t="shared" si="143"/>
        <v>5.1678513466319857E-7</v>
      </c>
      <c r="E9200" s="1">
        <v>99.999620679700001</v>
      </c>
    </row>
    <row r="9201" spans="1:5" x14ac:dyDescent="0.15">
      <c r="A9201" s="1">
        <v>9200</v>
      </c>
      <c r="B9201" s="1" t="s">
        <v>9201</v>
      </c>
      <c r="C9201" s="1">
        <v>1</v>
      </c>
      <c r="D9201" s="1">
        <f t="shared" si="143"/>
        <v>5.1678513466319857E-7</v>
      </c>
      <c r="E9201" s="1">
        <v>99.999621196500001</v>
      </c>
    </row>
    <row r="9202" spans="1:5" x14ac:dyDescent="0.15">
      <c r="A9202" s="1">
        <v>9201</v>
      </c>
      <c r="B9202" s="1" t="s">
        <v>9202</v>
      </c>
      <c r="C9202" s="1">
        <v>1</v>
      </c>
      <c r="D9202" s="1">
        <f t="shared" si="143"/>
        <v>5.1678513466319857E-7</v>
      </c>
      <c r="E9202" s="1">
        <v>99.999621713300002</v>
      </c>
    </row>
    <row r="9203" spans="1:5" x14ac:dyDescent="0.15">
      <c r="A9203" s="1">
        <v>9202</v>
      </c>
      <c r="B9203" s="1" t="s">
        <v>9203</v>
      </c>
      <c r="C9203" s="1">
        <v>1</v>
      </c>
      <c r="D9203" s="1">
        <f t="shared" si="143"/>
        <v>5.1678513466319857E-7</v>
      </c>
      <c r="E9203" s="1">
        <v>99.999622230100002</v>
      </c>
    </row>
    <row r="9204" spans="1:5" x14ac:dyDescent="0.15">
      <c r="A9204" s="1">
        <v>9203</v>
      </c>
      <c r="B9204" s="1" t="s">
        <v>9204</v>
      </c>
      <c r="C9204" s="1">
        <v>1</v>
      </c>
      <c r="D9204" s="1">
        <f t="shared" si="143"/>
        <v>5.1678513466319857E-7</v>
      </c>
      <c r="E9204" s="1">
        <v>99.999622746900002</v>
      </c>
    </row>
    <row r="9205" spans="1:5" x14ac:dyDescent="0.15">
      <c r="A9205" s="1">
        <v>9204</v>
      </c>
      <c r="B9205" s="1" t="s">
        <v>9205</v>
      </c>
      <c r="C9205" s="1">
        <v>1</v>
      </c>
      <c r="D9205" s="1">
        <f t="shared" si="143"/>
        <v>5.1678513466319857E-7</v>
      </c>
      <c r="E9205" s="1">
        <v>99.9996232636</v>
      </c>
    </row>
    <row r="9206" spans="1:5" x14ac:dyDescent="0.15">
      <c r="A9206" s="1">
        <v>9205</v>
      </c>
      <c r="B9206" s="1" t="s">
        <v>9206</v>
      </c>
      <c r="C9206" s="1">
        <v>1</v>
      </c>
      <c r="D9206" s="1">
        <f t="shared" si="143"/>
        <v>5.1678513466319857E-7</v>
      </c>
      <c r="E9206" s="1">
        <v>99.9996237804</v>
      </c>
    </row>
    <row r="9207" spans="1:5" x14ac:dyDescent="0.15">
      <c r="A9207" s="1">
        <v>9206</v>
      </c>
      <c r="B9207" s="1" t="s">
        <v>9207</v>
      </c>
      <c r="C9207" s="1">
        <v>1</v>
      </c>
      <c r="D9207" s="1">
        <f t="shared" si="143"/>
        <v>5.1678513466319857E-7</v>
      </c>
      <c r="E9207" s="1">
        <v>99.9996242972</v>
      </c>
    </row>
    <row r="9208" spans="1:5" x14ac:dyDescent="0.15">
      <c r="A9208" s="1">
        <v>9207</v>
      </c>
      <c r="B9208" s="1" t="s">
        <v>9208</v>
      </c>
      <c r="C9208" s="1">
        <v>1</v>
      </c>
      <c r="D9208" s="1">
        <f t="shared" si="143"/>
        <v>5.1678513466319857E-7</v>
      </c>
      <c r="E9208" s="1">
        <v>99.999624814000001</v>
      </c>
    </row>
    <row r="9209" spans="1:5" x14ac:dyDescent="0.15">
      <c r="A9209" s="1">
        <v>9208</v>
      </c>
      <c r="B9209" s="1" t="s">
        <v>9209</v>
      </c>
      <c r="C9209" s="1">
        <v>1</v>
      </c>
      <c r="D9209" s="1">
        <f t="shared" si="143"/>
        <v>5.1678513466319857E-7</v>
      </c>
      <c r="E9209" s="1">
        <v>99.999625330800001</v>
      </c>
    </row>
    <row r="9210" spans="1:5" x14ac:dyDescent="0.15">
      <c r="A9210" s="1">
        <v>9209</v>
      </c>
      <c r="B9210" s="1" t="s">
        <v>9210</v>
      </c>
      <c r="C9210" s="1">
        <v>1</v>
      </c>
      <c r="D9210" s="1">
        <f t="shared" si="143"/>
        <v>5.1678513466319857E-7</v>
      </c>
      <c r="E9210" s="1">
        <v>99.999625847600001</v>
      </c>
    </row>
    <row r="9211" spans="1:5" x14ac:dyDescent="0.15">
      <c r="A9211" s="1">
        <v>9210</v>
      </c>
      <c r="B9211" s="1" t="s">
        <v>9211</v>
      </c>
      <c r="C9211" s="1">
        <v>1</v>
      </c>
      <c r="D9211" s="1">
        <f t="shared" si="143"/>
        <v>5.1678513466319857E-7</v>
      </c>
      <c r="E9211" s="1">
        <v>99.999626364299999</v>
      </c>
    </row>
    <row r="9212" spans="1:5" x14ac:dyDescent="0.15">
      <c r="A9212" s="1">
        <v>9211</v>
      </c>
      <c r="B9212" s="1" t="s">
        <v>9212</v>
      </c>
      <c r="C9212" s="1">
        <v>1</v>
      </c>
      <c r="D9212" s="1">
        <f t="shared" si="143"/>
        <v>5.1678513466319857E-7</v>
      </c>
      <c r="E9212" s="1">
        <v>99.999626881099999</v>
      </c>
    </row>
    <row r="9213" spans="1:5" x14ac:dyDescent="0.15">
      <c r="A9213" s="1">
        <v>9212</v>
      </c>
      <c r="B9213" s="1" t="s">
        <v>9213</v>
      </c>
      <c r="C9213" s="1">
        <v>1</v>
      </c>
      <c r="D9213" s="1">
        <f t="shared" si="143"/>
        <v>5.1678513466319857E-7</v>
      </c>
      <c r="E9213" s="1">
        <v>99.999627397899999</v>
      </c>
    </row>
    <row r="9214" spans="1:5" x14ac:dyDescent="0.15">
      <c r="A9214" s="1">
        <v>9213</v>
      </c>
      <c r="B9214" s="1" t="s">
        <v>9214</v>
      </c>
      <c r="C9214" s="1">
        <v>1</v>
      </c>
      <c r="D9214" s="1">
        <f t="shared" si="143"/>
        <v>5.1678513466319857E-7</v>
      </c>
      <c r="E9214" s="1">
        <v>99.9996279147</v>
      </c>
    </row>
    <row r="9215" spans="1:5" x14ac:dyDescent="0.15">
      <c r="A9215" s="1">
        <v>9214</v>
      </c>
      <c r="B9215" s="1" t="s">
        <v>9215</v>
      </c>
      <c r="C9215" s="1">
        <v>1</v>
      </c>
      <c r="D9215" s="1">
        <f t="shared" si="143"/>
        <v>5.1678513466319857E-7</v>
      </c>
      <c r="E9215" s="1">
        <v>99.9996284315</v>
      </c>
    </row>
    <row r="9216" spans="1:5" x14ac:dyDescent="0.15">
      <c r="A9216" s="1">
        <v>9215</v>
      </c>
      <c r="B9216" s="1" t="s">
        <v>9216</v>
      </c>
      <c r="C9216" s="1">
        <v>1</v>
      </c>
      <c r="D9216" s="1">
        <f t="shared" si="143"/>
        <v>5.1678513466319857E-7</v>
      </c>
      <c r="E9216" s="1">
        <v>99.9996289483</v>
      </c>
    </row>
    <row r="9217" spans="1:5" x14ac:dyDescent="0.15">
      <c r="A9217" s="1">
        <v>9216</v>
      </c>
      <c r="B9217" s="1" t="s">
        <v>9217</v>
      </c>
      <c r="C9217" s="1">
        <v>1</v>
      </c>
      <c r="D9217" s="1">
        <f t="shared" si="143"/>
        <v>5.1678513466319857E-7</v>
      </c>
      <c r="E9217" s="1">
        <v>99.9996294651</v>
      </c>
    </row>
    <row r="9218" spans="1:5" x14ac:dyDescent="0.15">
      <c r="A9218" s="1">
        <v>9217</v>
      </c>
      <c r="B9218" s="1" t="s">
        <v>9218</v>
      </c>
      <c r="C9218" s="1">
        <v>1</v>
      </c>
      <c r="D9218" s="1">
        <f t="shared" si="143"/>
        <v>5.1678513466319857E-7</v>
      </c>
      <c r="E9218" s="1">
        <v>99.999629981799998</v>
      </c>
    </row>
    <row r="9219" spans="1:5" x14ac:dyDescent="0.15">
      <c r="A9219" s="1">
        <v>9218</v>
      </c>
      <c r="B9219" s="1" t="s">
        <v>9219</v>
      </c>
      <c r="C9219" s="1">
        <v>1</v>
      </c>
      <c r="D9219" s="1">
        <f t="shared" ref="D9219:D9282" si="144">C9219/193504018*100</f>
        <v>5.1678513466319857E-7</v>
      </c>
      <c r="E9219" s="1">
        <v>99.999630498599998</v>
      </c>
    </row>
    <row r="9220" spans="1:5" x14ac:dyDescent="0.15">
      <c r="A9220" s="1">
        <v>9219</v>
      </c>
      <c r="B9220" s="1" t="s">
        <v>9220</v>
      </c>
      <c r="C9220" s="1">
        <v>1</v>
      </c>
      <c r="D9220" s="1">
        <f t="shared" si="144"/>
        <v>5.1678513466319857E-7</v>
      </c>
      <c r="E9220" s="1">
        <v>99.999631015399999</v>
      </c>
    </row>
    <row r="9221" spans="1:5" x14ac:dyDescent="0.15">
      <c r="A9221" s="1">
        <v>9220</v>
      </c>
      <c r="B9221" s="1" t="s">
        <v>9221</v>
      </c>
      <c r="C9221" s="1">
        <v>1</v>
      </c>
      <c r="D9221" s="1">
        <f t="shared" si="144"/>
        <v>5.1678513466319857E-7</v>
      </c>
      <c r="E9221" s="1">
        <v>99.999631532199999</v>
      </c>
    </row>
    <row r="9222" spans="1:5" x14ac:dyDescent="0.15">
      <c r="A9222" s="1">
        <v>9221</v>
      </c>
      <c r="B9222" s="1" t="s">
        <v>9222</v>
      </c>
      <c r="C9222" s="1">
        <v>1</v>
      </c>
      <c r="D9222" s="1">
        <f t="shared" si="144"/>
        <v>5.1678513466319857E-7</v>
      </c>
      <c r="E9222" s="1">
        <v>99.999632048999999</v>
      </c>
    </row>
    <row r="9223" spans="1:5" x14ac:dyDescent="0.15">
      <c r="A9223" s="1">
        <v>9222</v>
      </c>
      <c r="B9223" s="1" t="s">
        <v>9223</v>
      </c>
      <c r="C9223" s="1">
        <v>1</v>
      </c>
      <c r="D9223" s="1">
        <f t="shared" si="144"/>
        <v>5.1678513466319857E-7</v>
      </c>
      <c r="E9223" s="1">
        <v>99.999632565799999</v>
      </c>
    </row>
    <row r="9224" spans="1:5" x14ac:dyDescent="0.15">
      <c r="A9224" s="1">
        <v>9223</v>
      </c>
      <c r="B9224" s="1" t="s">
        <v>9224</v>
      </c>
      <c r="C9224" s="1">
        <v>1</v>
      </c>
      <c r="D9224" s="1">
        <f t="shared" si="144"/>
        <v>5.1678513466319857E-7</v>
      </c>
      <c r="E9224" s="1">
        <v>99.999633082599999</v>
      </c>
    </row>
    <row r="9225" spans="1:5" x14ac:dyDescent="0.15">
      <c r="A9225" s="1">
        <v>9224</v>
      </c>
      <c r="B9225" s="1" t="s">
        <v>9225</v>
      </c>
      <c r="C9225" s="1">
        <v>1</v>
      </c>
      <c r="D9225" s="1">
        <f t="shared" si="144"/>
        <v>5.1678513466319857E-7</v>
      </c>
      <c r="E9225" s="1">
        <v>99.999633599299997</v>
      </c>
    </row>
    <row r="9226" spans="1:5" x14ac:dyDescent="0.15">
      <c r="A9226" s="1">
        <v>9225</v>
      </c>
      <c r="B9226" s="1" t="s">
        <v>9226</v>
      </c>
      <c r="C9226" s="1">
        <v>1</v>
      </c>
      <c r="D9226" s="1">
        <f t="shared" si="144"/>
        <v>5.1678513466319857E-7</v>
      </c>
      <c r="E9226" s="1">
        <v>99.999634116099998</v>
      </c>
    </row>
    <row r="9227" spans="1:5" x14ac:dyDescent="0.15">
      <c r="A9227" s="1">
        <v>9226</v>
      </c>
      <c r="B9227" s="1" t="s">
        <v>9227</v>
      </c>
      <c r="C9227" s="1">
        <v>1</v>
      </c>
      <c r="D9227" s="1">
        <f t="shared" si="144"/>
        <v>5.1678513466319857E-7</v>
      </c>
      <c r="E9227" s="1">
        <v>99.999634632899998</v>
      </c>
    </row>
    <row r="9228" spans="1:5" x14ac:dyDescent="0.15">
      <c r="A9228" s="1">
        <v>9227</v>
      </c>
      <c r="B9228" s="1" t="s">
        <v>9228</v>
      </c>
      <c r="C9228" s="1">
        <v>1</v>
      </c>
      <c r="D9228" s="1">
        <f t="shared" si="144"/>
        <v>5.1678513466319857E-7</v>
      </c>
      <c r="E9228" s="1">
        <v>99.999635149699998</v>
      </c>
    </row>
    <row r="9229" spans="1:5" x14ac:dyDescent="0.15">
      <c r="A9229" s="1">
        <v>9228</v>
      </c>
      <c r="B9229" s="1" t="s">
        <v>9229</v>
      </c>
      <c r="C9229" s="1">
        <v>1</v>
      </c>
      <c r="D9229" s="1">
        <f t="shared" si="144"/>
        <v>5.1678513466319857E-7</v>
      </c>
      <c r="E9229" s="1">
        <v>99.999635666499998</v>
      </c>
    </row>
    <row r="9230" spans="1:5" x14ac:dyDescent="0.15">
      <c r="A9230" s="1">
        <v>9229</v>
      </c>
      <c r="B9230" s="1" t="s">
        <v>9230</v>
      </c>
      <c r="C9230" s="1">
        <v>1</v>
      </c>
      <c r="D9230" s="1">
        <f t="shared" si="144"/>
        <v>5.1678513466319857E-7</v>
      </c>
      <c r="E9230" s="1">
        <v>99.999636183299998</v>
      </c>
    </row>
    <row r="9231" spans="1:5" x14ac:dyDescent="0.15">
      <c r="A9231" s="1">
        <v>9230</v>
      </c>
      <c r="B9231" s="1" t="s">
        <v>9231</v>
      </c>
      <c r="C9231" s="1">
        <v>1</v>
      </c>
      <c r="D9231" s="1">
        <f t="shared" si="144"/>
        <v>5.1678513466319857E-7</v>
      </c>
      <c r="E9231" s="1">
        <v>99.999636700099998</v>
      </c>
    </row>
    <row r="9232" spans="1:5" x14ac:dyDescent="0.15">
      <c r="A9232" s="1">
        <v>9231</v>
      </c>
      <c r="B9232" s="1" t="s">
        <v>9232</v>
      </c>
      <c r="C9232" s="1">
        <v>1</v>
      </c>
      <c r="D9232" s="1">
        <f t="shared" si="144"/>
        <v>5.1678513466319857E-7</v>
      </c>
      <c r="E9232" s="1">
        <v>99.999637216799997</v>
      </c>
    </row>
    <row r="9233" spans="1:5" x14ac:dyDescent="0.15">
      <c r="A9233" s="1">
        <v>9232</v>
      </c>
      <c r="B9233" s="1" t="s">
        <v>9233</v>
      </c>
      <c r="C9233" s="1">
        <v>1</v>
      </c>
      <c r="D9233" s="1">
        <f t="shared" si="144"/>
        <v>5.1678513466319857E-7</v>
      </c>
      <c r="E9233" s="1">
        <v>99.999637733599997</v>
      </c>
    </row>
    <row r="9234" spans="1:5" x14ac:dyDescent="0.15">
      <c r="A9234" s="1">
        <v>9233</v>
      </c>
      <c r="B9234" s="1" t="s">
        <v>9234</v>
      </c>
      <c r="C9234" s="1">
        <v>1</v>
      </c>
      <c r="D9234" s="1">
        <f t="shared" si="144"/>
        <v>5.1678513466319857E-7</v>
      </c>
      <c r="E9234" s="1">
        <v>99.999638250399997</v>
      </c>
    </row>
    <row r="9235" spans="1:5" x14ac:dyDescent="0.15">
      <c r="A9235" s="1">
        <v>9234</v>
      </c>
      <c r="B9235" s="1" t="s">
        <v>9235</v>
      </c>
      <c r="C9235" s="1">
        <v>1</v>
      </c>
      <c r="D9235" s="1">
        <f t="shared" si="144"/>
        <v>5.1678513466319857E-7</v>
      </c>
      <c r="E9235" s="1">
        <v>99.999638767199997</v>
      </c>
    </row>
    <row r="9236" spans="1:5" x14ac:dyDescent="0.15">
      <c r="A9236" s="1">
        <v>9235</v>
      </c>
      <c r="B9236" s="1" t="s">
        <v>9236</v>
      </c>
      <c r="C9236" s="1">
        <v>1</v>
      </c>
      <c r="D9236" s="1">
        <f t="shared" si="144"/>
        <v>5.1678513466319857E-7</v>
      </c>
      <c r="E9236" s="1">
        <v>99.999639283999997</v>
      </c>
    </row>
    <row r="9237" spans="1:5" x14ac:dyDescent="0.15">
      <c r="A9237" s="1">
        <v>9236</v>
      </c>
      <c r="B9237" s="1" t="s">
        <v>9237</v>
      </c>
      <c r="C9237" s="1">
        <v>1</v>
      </c>
      <c r="D9237" s="1">
        <f t="shared" si="144"/>
        <v>5.1678513466319857E-7</v>
      </c>
      <c r="E9237" s="1">
        <v>99.999639800799997</v>
      </c>
    </row>
    <row r="9238" spans="1:5" x14ac:dyDescent="0.15">
      <c r="A9238" s="1">
        <v>9237</v>
      </c>
      <c r="B9238" s="1" t="s">
        <v>9238</v>
      </c>
      <c r="C9238" s="1">
        <v>1</v>
      </c>
      <c r="D9238" s="1">
        <f t="shared" si="144"/>
        <v>5.1678513466319857E-7</v>
      </c>
      <c r="E9238" s="1">
        <v>99.999640317499995</v>
      </c>
    </row>
    <row r="9239" spans="1:5" x14ac:dyDescent="0.15">
      <c r="A9239" s="1">
        <v>9238</v>
      </c>
      <c r="B9239" s="1" t="s">
        <v>9239</v>
      </c>
      <c r="C9239" s="1">
        <v>1</v>
      </c>
      <c r="D9239" s="1">
        <f t="shared" si="144"/>
        <v>5.1678513466319857E-7</v>
      </c>
      <c r="E9239" s="1">
        <v>99.999640834299996</v>
      </c>
    </row>
    <row r="9240" spans="1:5" x14ac:dyDescent="0.15">
      <c r="A9240" s="1">
        <v>9239</v>
      </c>
      <c r="B9240" s="1" t="s">
        <v>9240</v>
      </c>
      <c r="C9240" s="1">
        <v>1</v>
      </c>
      <c r="D9240" s="1">
        <f t="shared" si="144"/>
        <v>5.1678513466319857E-7</v>
      </c>
      <c r="E9240" s="1">
        <v>99.999641351099996</v>
      </c>
    </row>
    <row r="9241" spans="1:5" x14ac:dyDescent="0.15">
      <c r="A9241" s="1">
        <v>9240</v>
      </c>
      <c r="B9241" s="1" t="s">
        <v>9241</v>
      </c>
      <c r="C9241" s="1">
        <v>1</v>
      </c>
      <c r="D9241" s="1">
        <f t="shared" si="144"/>
        <v>5.1678513466319857E-7</v>
      </c>
      <c r="E9241" s="1">
        <v>99.999641867899996</v>
      </c>
    </row>
    <row r="9242" spans="1:5" x14ac:dyDescent="0.15">
      <c r="A9242" s="1">
        <v>9241</v>
      </c>
      <c r="B9242" s="1" t="s">
        <v>9242</v>
      </c>
      <c r="C9242" s="1">
        <v>1</v>
      </c>
      <c r="D9242" s="1">
        <f t="shared" si="144"/>
        <v>5.1678513466319857E-7</v>
      </c>
      <c r="E9242" s="1">
        <v>99.999642384699996</v>
      </c>
    </row>
    <row r="9243" spans="1:5" x14ac:dyDescent="0.15">
      <c r="A9243" s="1">
        <v>9242</v>
      </c>
      <c r="B9243" s="1" t="s">
        <v>9243</v>
      </c>
      <c r="C9243" s="1">
        <v>1</v>
      </c>
      <c r="D9243" s="1">
        <f t="shared" si="144"/>
        <v>5.1678513466319857E-7</v>
      </c>
      <c r="E9243" s="1">
        <v>99.999642901499996</v>
      </c>
    </row>
    <row r="9244" spans="1:5" x14ac:dyDescent="0.15">
      <c r="A9244" s="1">
        <v>9243</v>
      </c>
      <c r="B9244" s="1" t="s">
        <v>9244</v>
      </c>
      <c r="C9244" s="1">
        <v>1</v>
      </c>
      <c r="D9244" s="1">
        <f t="shared" si="144"/>
        <v>5.1678513466319857E-7</v>
      </c>
      <c r="E9244" s="1">
        <v>99.999643418299996</v>
      </c>
    </row>
    <row r="9245" spans="1:5" x14ac:dyDescent="0.15">
      <c r="A9245" s="1">
        <v>9244</v>
      </c>
      <c r="B9245" s="1" t="s">
        <v>9245</v>
      </c>
      <c r="C9245" s="1">
        <v>1</v>
      </c>
      <c r="D9245" s="1">
        <f t="shared" si="144"/>
        <v>5.1678513466319857E-7</v>
      </c>
      <c r="E9245" s="1">
        <v>99.999643934999995</v>
      </c>
    </row>
    <row r="9246" spans="1:5" x14ac:dyDescent="0.15">
      <c r="A9246" s="1">
        <v>9245</v>
      </c>
      <c r="B9246" s="1" t="s">
        <v>9246</v>
      </c>
      <c r="C9246" s="1">
        <v>1</v>
      </c>
      <c r="D9246" s="1">
        <f t="shared" si="144"/>
        <v>5.1678513466319857E-7</v>
      </c>
      <c r="E9246" s="1">
        <v>99.999644451799995</v>
      </c>
    </row>
    <row r="9247" spans="1:5" x14ac:dyDescent="0.15">
      <c r="A9247" s="1">
        <v>9246</v>
      </c>
      <c r="B9247" s="1" t="s">
        <v>9247</v>
      </c>
      <c r="C9247" s="1">
        <v>1</v>
      </c>
      <c r="D9247" s="1">
        <f t="shared" si="144"/>
        <v>5.1678513466319857E-7</v>
      </c>
      <c r="E9247" s="1">
        <v>99.999644968599995</v>
      </c>
    </row>
    <row r="9248" spans="1:5" x14ac:dyDescent="0.15">
      <c r="A9248" s="1">
        <v>9247</v>
      </c>
      <c r="B9248" s="1" t="s">
        <v>9248</v>
      </c>
      <c r="C9248" s="1">
        <v>1</v>
      </c>
      <c r="D9248" s="1">
        <f t="shared" si="144"/>
        <v>5.1678513466319857E-7</v>
      </c>
      <c r="E9248" s="1">
        <v>99.999645485399995</v>
      </c>
    </row>
    <row r="9249" spans="1:5" x14ac:dyDescent="0.15">
      <c r="A9249" s="1">
        <v>9248</v>
      </c>
      <c r="B9249" s="1" t="s">
        <v>9249</v>
      </c>
      <c r="C9249" s="1">
        <v>1</v>
      </c>
      <c r="D9249" s="1">
        <f t="shared" si="144"/>
        <v>5.1678513466319857E-7</v>
      </c>
      <c r="E9249" s="1">
        <v>99.999646002199995</v>
      </c>
    </row>
    <row r="9250" spans="1:5" x14ac:dyDescent="0.15">
      <c r="A9250" s="1">
        <v>9249</v>
      </c>
      <c r="B9250" s="1" t="s">
        <v>9250</v>
      </c>
      <c r="C9250" s="1">
        <v>1</v>
      </c>
      <c r="D9250" s="1">
        <f t="shared" si="144"/>
        <v>5.1678513466319857E-7</v>
      </c>
      <c r="E9250" s="1">
        <v>99.999646518999995</v>
      </c>
    </row>
    <row r="9251" spans="1:5" x14ac:dyDescent="0.15">
      <c r="A9251" s="1">
        <v>9250</v>
      </c>
      <c r="B9251" s="1" t="s">
        <v>9251</v>
      </c>
      <c r="C9251" s="1">
        <v>1</v>
      </c>
      <c r="D9251" s="1">
        <f t="shared" si="144"/>
        <v>5.1678513466319857E-7</v>
      </c>
      <c r="E9251" s="1">
        <v>99.999647035799995</v>
      </c>
    </row>
    <row r="9252" spans="1:5" x14ac:dyDescent="0.15">
      <c r="A9252" s="1">
        <v>9251</v>
      </c>
      <c r="B9252" s="1" t="s">
        <v>9252</v>
      </c>
      <c r="C9252" s="1">
        <v>1</v>
      </c>
      <c r="D9252" s="1">
        <f t="shared" si="144"/>
        <v>5.1678513466319857E-7</v>
      </c>
      <c r="E9252" s="1">
        <v>99.999647552499994</v>
      </c>
    </row>
    <row r="9253" spans="1:5" x14ac:dyDescent="0.15">
      <c r="A9253" s="1">
        <v>9252</v>
      </c>
      <c r="B9253" s="1" t="s">
        <v>9253</v>
      </c>
      <c r="C9253" s="1">
        <v>1</v>
      </c>
      <c r="D9253" s="1">
        <f t="shared" si="144"/>
        <v>5.1678513466319857E-7</v>
      </c>
      <c r="E9253" s="1">
        <v>99.999648069299994</v>
      </c>
    </row>
    <row r="9254" spans="1:5" x14ac:dyDescent="0.15">
      <c r="A9254" s="1">
        <v>9253</v>
      </c>
      <c r="B9254" s="1" t="s">
        <v>9254</v>
      </c>
      <c r="C9254" s="1">
        <v>1</v>
      </c>
      <c r="D9254" s="1">
        <f t="shared" si="144"/>
        <v>5.1678513466319857E-7</v>
      </c>
      <c r="E9254" s="1">
        <v>99.999648586099994</v>
      </c>
    </row>
    <row r="9255" spans="1:5" x14ac:dyDescent="0.15">
      <c r="A9255" s="1">
        <v>9254</v>
      </c>
      <c r="B9255" s="1" t="s">
        <v>9255</v>
      </c>
      <c r="C9255" s="1">
        <v>1</v>
      </c>
      <c r="D9255" s="1">
        <f t="shared" si="144"/>
        <v>5.1678513466319857E-7</v>
      </c>
      <c r="E9255" s="1">
        <v>99.999649102899994</v>
      </c>
    </row>
    <row r="9256" spans="1:5" x14ac:dyDescent="0.15">
      <c r="A9256" s="1">
        <v>9255</v>
      </c>
      <c r="B9256" s="1" t="s">
        <v>9256</v>
      </c>
      <c r="C9256" s="1">
        <v>1</v>
      </c>
      <c r="D9256" s="1">
        <f t="shared" si="144"/>
        <v>5.1678513466319857E-7</v>
      </c>
      <c r="E9256" s="1">
        <v>99.999649619699994</v>
      </c>
    </row>
    <row r="9257" spans="1:5" x14ac:dyDescent="0.15">
      <c r="A9257" s="1">
        <v>9256</v>
      </c>
      <c r="B9257" s="1" t="s">
        <v>9257</v>
      </c>
      <c r="C9257" s="1">
        <v>1</v>
      </c>
      <c r="D9257" s="1">
        <f t="shared" si="144"/>
        <v>5.1678513466319857E-7</v>
      </c>
      <c r="E9257" s="1">
        <v>99.999650136499994</v>
      </c>
    </row>
    <row r="9258" spans="1:5" x14ac:dyDescent="0.15">
      <c r="A9258" s="1">
        <v>9257</v>
      </c>
      <c r="B9258" s="1" t="s">
        <v>9258</v>
      </c>
      <c r="C9258" s="1">
        <v>1</v>
      </c>
      <c r="D9258" s="1">
        <f t="shared" si="144"/>
        <v>5.1678513466319857E-7</v>
      </c>
      <c r="E9258" s="1">
        <v>99.999650653200007</v>
      </c>
    </row>
    <row r="9259" spans="1:5" x14ac:dyDescent="0.15">
      <c r="A9259" s="1">
        <v>9258</v>
      </c>
      <c r="B9259" s="1" t="s">
        <v>9259</v>
      </c>
      <c r="C9259" s="1">
        <v>1</v>
      </c>
      <c r="D9259" s="1">
        <f t="shared" si="144"/>
        <v>5.1678513466319857E-7</v>
      </c>
      <c r="E9259" s="1">
        <v>99.999651170000007</v>
      </c>
    </row>
    <row r="9260" spans="1:5" x14ac:dyDescent="0.15">
      <c r="A9260" s="1">
        <v>9259</v>
      </c>
      <c r="B9260" s="1" t="s">
        <v>9260</v>
      </c>
      <c r="C9260" s="1">
        <v>1</v>
      </c>
      <c r="D9260" s="1">
        <f t="shared" si="144"/>
        <v>5.1678513466319857E-7</v>
      </c>
      <c r="E9260" s="1">
        <v>99.999651686799993</v>
      </c>
    </row>
    <row r="9261" spans="1:5" x14ac:dyDescent="0.15">
      <c r="A9261" s="1">
        <v>9260</v>
      </c>
      <c r="B9261" s="1" t="s">
        <v>9261</v>
      </c>
      <c r="C9261" s="1">
        <v>1</v>
      </c>
      <c r="D9261" s="1">
        <f t="shared" si="144"/>
        <v>5.1678513466319857E-7</v>
      </c>
      <c r="E9261" s="1">
        <v>99.999652203599993</v>
      </c>
    </row>
    <row r="9262" spans="1:5" x14ac:dyDescent="0.15">
      <c r="A9262" s="1">
        <v>9261</v>
      </c>
      <c r="B9262" s="1" t="s">
        <v>9262</v>
      </c>
      <c r="C9262" s="1">
        <v>1</v>
      </c>
      <c r="D9262" s="1">
        <f t="shared" si="144"/>
        <v>5.1678513466319857E-7</v>
      </c>
      <c r="E9262" s="1">
        <v>99.999652720399993</v>
      </c>
    </row>
    <row r="9263" spans="1:5" x14ac:dyDescent="0.15">
      <c r="A9263" s="1">
        <v>9262</v>
      </c>
      <c r="B9263" s="1" t="s">
        <v>9263</v>
      </c>
      <c r="C9263" s="1">
        <v>1</v>
      </c>
      <c r="D9263" s="1">
        <f t="shared" si="144"/>
        <v>5.1678513466319857E-7</v>
      </c>
      <c r="E9263" s="1">
        <v>99.999653237199993</v>
      </c>
    </row>
    <row r="9264" spans="1:5" x14ac:dyDescent="0.15">
      <c r="A9264" s="1">
        <v>9263</v>
      </c>
      <c r="B9264" s="1" t="s">
        <v>9264</v>
      </c>
      <c r="C9264" s="1">
        <v>1</v>
      </c>
      <c r="D9264" s="1">
        <f t="shared" si="144"/>
        <v>5.1678513466319857E-7</v>
      </c>
      <c r="E9264" s="1">
        <v>99.999653753999993</v>
      </c>
    </row>
    <row r="9265" spans="1:5" x14ac:dyDescent="0.15">
      <c r="A9265" s="1">
        <v>9264</v>
      </c>
      <c r="B9265" s="1" t="s">
        <v>9265</v>
      </c>
      <c r="C9265" s="1">
        <v>1</v>
      </c>
      <c r="D9265" s="1">
        <f t="shared" si="144"/>
        <v>5.1678513466319857E-7</v>
      </c>
      <c r="E9265" s="1">
        <v>99.999654270700006</v>
      </c>
    </row>
    <row r="9266" spans="1:5" x14ac:dyDescent="0.15">
      <c r="A9266" s="1">
        <v>9265</v>
      </c>
      <c r="B9266" s="1" t="s">
        <v>9266</v>
      </c>
      <c r="C9266" s="1">
        <v>1</v>
      </c>
      <c r="D9266" s="1">
        <f t="shared" si="144"/>
        <v>5.1678513466319857E-7</v>
      </c>
      <c r="E9266" s="1">
        <v>99.999654787500006</v>
      </c>
    </row>
    <row r="9267" spans="1:5" x14ac:dyDescent="0.15">
      <c r="A9267" s="1">
        <v>9266</v>
      </c>
      <c r="B9267" s="1" t="s">
        <v>9267</v>
      </c>
      <c r="C9267" s="1">
        <v>1</v>
      </c>
      <c r="D9267" s="1">
        <f t="shared" si="144"/>
        <v>5.1678513466319857E-7</v>
      </c>
      <c r="E9267" s="1">
        <v>99.999655304300006</v>
      </c>
    </row>
    <row r="9268" spans="1:5" x14ac:dyDescent="0.15">
      <c r="A9268" s="1">
        <v>9267</v>
      </c>
      <c r="B9268" s="1" t="s">
        <v>9268</v>
      </c>
      <c r="C9268" s="1">
        <v>1</v>
      </c>
      <c r="D9268" s="1">
        <f t="shared" si="144"/>
        <v>5.1678513466319857E-7</v>
      </c>
      <c r="E9268" s="1">
        <v>99.999655821100006</v>
      </c>
    </row>
    <row r="9269" spans="1:5" x14ac:dyDescent="0.15">
      <c r="A9269" s="1">
        <v>9268</v>
      </c>
      <c r="B9269" s="1" t="s">
        <v>9269</v>
      </c>
      <c r="C9269" s="1">
        <v>1</v>
      </c>
      <c r="D9269" s="1">
        <f t="shared" si="144"/>
        <v>5.1678513466319857E-7</v>
      </c>
      <c r="E9269" s="1">
        <v>99.999656337900007</v>
      </c>
    </row>
    <row r="9270" spans="1:5" x14ac:dyDescent="0.15">
      <c r="A9270" s="1">
        <v>9269</v>
      </c>
      <c r="B9270" s="1" t="s">
        <v>9270</v>
      </c>
      <c r="C9270" s="1">
        <v>1</v>
      </c>
      <c r="D9270" s="1">
        <f t="shared" si="144"/>
        <v>5.1678513466319857E-7</v>
      </c>
      <c r="E9270" s="1">
        <v>99.999656854700007</v>
      </c>
    </row>
    <row r="9271" spans="1:5" x14ac:dyDescent="0.15">
      <c r="A9271" s="1">
        <v>9270</v>
      </c>
      <c r="B9271" s="1" t="s">
        <v>9271</v>
      </c>
      <c r="C9271" s="1">
        <v>1</v>
      </c>
      <c r="D9271" s="1">
        <f t="shared" si="144"/>
        <v>5.1678513466319857E-7</v>
      </c>
      <c r="E9271" s="1">
        <v>99.999657371500007</v>
      </c>
    </row>
    <row r="9272" spans="1:5" x14ac:dyDescent="0.15">
      <c r="A9272" s="1">
        <v>9271</v>
      </c>
      <c r="B9272" s="1" t="s">
        <v>9272</v>
      </c>
      <c r="C9272" s="1">
        <v>1</v>
      </c>
      <c r="D9272" s="1">
        <f t="shared" si="144"/>
        <v>5.1678513466319857E-7</v>
      </c>
      <c r="E9272" s="1">
        <v>99.999657888200005</v>
      </c>
    </row>
    <row r="9273" spans="1:5" x14ac:dyDescent="0.15">
      <c r="A9273" s="1">
        <v>9272</v>
      </c>
      <c r="B9273" s="1" t="s">
        <v>9273</v>
      </c>
      <c r="C9273" s="1">
        <v>1</v>
      </c>
      <c r="D9273" s="1">
        <f t="shared" si="144"/>
        <v>5.1678513466319857E-7</v>
      </c>
      <c r="E9273" s="1">
        <v>99.999658405000005</v>
      </c>
    </row>
    <row r="9274" spans="1:5" x14ac:dyDescent="0.15">
      <c r="A9274" s="1">
        <v>9273</v>
      </c>
      <c r="B9274" s="1" t="s">
        <v>9274</v>
      </c>
      <c r="C9274" s="1">
        <v>1</v>
      </c>
      <c r="D9274" s="1">
        <f t="shared" si="144"/>
        <v>5.1678513466319857E-7</v>
      </c>
      <c r="E9274" s="1">
        <v>99.999658921800005</v>
      </c>
    </row>
    <row r="9275" spans="1:5" x14ac:dyDescent="0.15">
      <c r="A9275" s="1">
        <v>9274</v>
      </c>
      <c r="B9275" s="1" t="s">
        <v>9275</v>
      </c>
      <c r="C9275" s="1">
        <v>1</v>
      </c>
      <c r="D9275" s="1">
        <f t="shared" si="144"/>
        <v>5.1678513466319857E-7</v>
      </c>
      <c r="E9275" s="1">
        <v>99.999659438600006</v>
      </c>
    </row>
    <row r="9276" spans="1:5" x14ac:dyDescent="0.15">
      <c r="A9276" s="1">
        <v>9275</v>
      </c>
      <c r="B9276" s="1" t="s">
        <v>9276</v>
      </c>
      <c r="C9276" s="1">
        <v>1</v>
      </c>
      <c r="D9276" s="1">
        <f t="shared" si="144"/>
        <v>5.1678513466319857E-7</v>
      </c>
      <c r="E9276" s="1">
        <v>99.999659955400006</v>
      </c>
    </row>
    <row r="9277" spans="1:5" x14ac:dyDescent="0.15">
      <c r="A9277" s="1">
        <v>9276</v>
      </c>
      <c r="B9277" s="1" t="s">
        <v>9277</v>
      </c>
      <c r="C9277" s="1">
        <v>1</v>
      </c>
      <c r="D9277" s="1">
        <f t="shared" si="144"/>
        <v>5.1678513466319857E-7</v>
      </c>
      <c r="E9277" s="1">
        <v>99.999660472200006</v>
      </c>
    </row>
    <row r="9278" spans="1:5" x14ac:dyDescent="0.15">
      <c r="A9278" s="1">
        <v>9277</v>
      </c>
      <c r="B9278" s="1" t="s">
        <v>9278</v>
      </c>
      <c r="C9278" s="1">
        <v>1</v>
      </c>
      <c r="D9278" s="1">
        <f t="shared" si="144"/>
        <v>5.1678513466319857E-7</v>
      </c>
      <c r="E9278" s="1">
        <v>99.999660989000006</v>
      </c>
    </row>
    <row r="9279" spans="1:5" x14ac:dyDescent="0.15">
      <c r="A9279" s="1">
        <v>9278</v>
      </c>
      <c r="B9279" s="1" t="s">
        <v>9279</v>
      </c>
      <c r="C9279" s="1">
        <v>1</v>
      </c>
      <c r="D9279" s="1">
        <f t="shared" si="144"/>
        <v>5.1678513466319857E-7</v>
      </c>
      <c r="E9279" s="1">
        <v>99.999661505700004</v>
      </c>
    </row>
    <row r="9280" spans="1:5" x14ac:dyDescent="0.15">
      <c r="A9280" s="1">
        <v>9279</v>
      </c>
      <c r="B9280" s="1" t="s">
        <v>9280</v>
      </c>
      <c r="C9280" s="1">
        <v>1</v>
      </c>
      <c r="D9280" s="1">
        <f t="shared" si="144"/>
        <v>5.1678513466319857E-7</v>
      </c>
      <c r="E9280" s="1">
        <v>99.999662022500004</v>
      </c>
    </row>
    <row r="9281" spans="1:5" x14ac:dyDescent="0.15">
      <c r="A9281" s="1">
        <v>9280</v>
      </c>
      <c r="B9281" s="1" t="s">
        <v>9281</v>
      </c>
      <c r="C9281" s="1">
        <v>1</v>
      </c>
      <c r="D9281" s="1">
        <f t="shared" si="144"/>
        <v>5.1678513466319857E-7</v>
      </c>
      <c r="E9281" s="1">
        <v>99.999662539300004</v>
      </c>
    </row>
    <row r="9282" spans="1:5" x14ac:dyDescent="0.15">
      <c r="A9282" s="1">
        <v>9281</v>
      </c>
      <c r="B9282" s="1" t="s">
        <v>9282</v>
      </c>
      <c r="C9282" s="1">
        <v>1</v>
      </c>
      <c r="D9282" s="1">
        <f t="shared" si="144"/>
        <v>5.1678513466319857E-7</v>
      </c>
      <c r="E9282" s="1">
        <v>99.999663056100005</v>
      </c>
    </row>
    <row r="9283" spans="1:5" x14ac:dyDescent="0.15">
      <c r="A9283" s="1">
        <v>9282</v>
      </c>
      <c r="B9283" s="1" t="s">
        <v>9283</v>
      </c>
      <c r="C9283" s="1">
        <v>1</v>
      </c>
      <c r="D9283" s="1">
        <f t="shared" ref="D9283:D9346" si="145">C9283/193504018*100</f>
        <v>5.1678513466319857E-7</v>
      </c>
      <c r="E9283" s="1">
        <v>99.999663572900005</v>
      </c>
    </row>
    <row r="9284" spans="1:5" x14ac:dyDescent="0.15">
      <c r="A9284" s="1">
        <v>9283</v>
      </c>
      <c r="B9284" s="1" t="s">
        <v>9284</v>
      </c>
      <c r="C9284" s="1">
        <v>1</v>
      </c>
      <c r="D9284" s="1">
        <f t="shared" si="145"/>
        <v>5.1678513466319857E-7</v>
      </c>
      <c r="E9284" s="1">
        <v>99.999664089700005</v>
      </c>
    </row>
    <row r="9285" spans="1:5" x14ac:dyDescent="0.15">
      <c r="A9285" s="1">
        <v>9284</v>
      </c>
      <c r="B9285" s="1" t="s">
        <v>9285</v>
      </c>
      <c r="C9285" s="1">
        <v>1</v>
      </c>
      <c r="D9285" s="1">
        <f t="shared" si="145"/>
        <v>5.1678513466319857E-7</v>
      </c>
      <c r="E9285" s="1">
        <v>99.999664606400003</v>
      </c>
    </row>
    <row r="9286" spans="1:5" x14ac:dyDescent="0.15">
      <c r="A9286" s="1">
        <v>9285</v>
      </c>
      <c r="B9286" s="1" t="s">
        <v>9286</v>
      </c>
      <c r="C9286" s="1">
        <v>1</v>
      </c>
      <c r="D9286" s="1">
        <f t="shared" si="145"/>
        <v>5.1678513466319857E-7</v>
      </c>
      <c r="E9286" s="1">
        <v>99.999665123200003</v>
      </c>
    </row>
    <row r="9287" spans="1:5" x14ac:dyDescent="0.15">
      <c r="A9287" s="1">
        <v>9286</v>
      </c>
      <c r="B9287" s="1" t="s">
        <v>9287</v>
      </c>
      <c r="C9287" s="1">
        <v>1</v>
      </c>
      <c r="D9287" s="1">
        <f t="shared" si="145"/>
        <v>5.1678513466319857E-7</v>
      </c>
      <c r="E9287" s="1">
        <v>99.999665640000003</v>
      </c>
    </row>
    <row r="9288" spans="1:5" x14ac:dyDescent="0.15">
      <c r="A9288" s="1">
        <v>9287</v>
      </c>
      <c r="B9288" s="1" t="s">
        <v>9288</v>
      </c>
      <c r="C9288" s="1">
        <v>1</v>
      </c>
      <c r="D9288" s="1">
        <f t="shared" si="145"/>
        <v>5.1678513466319857E-7</v>
      </c>
      <c r="E9288" s="1">
        <v>99.999666156800004</v>
      </c>
    </row>
    <row r="9289" spans="1:5" x14ac:dyDescent="0.15">
      <c r="A9289" s="1">
        <v>9288</v>
      </c>
      <c r="B9289" s="1" t="s">
        <v>9289</v>
      </c>
      <c r="C9289" s="1">
        <v>1</v>
      </c>
      <c r="D9289" s="1">
        <f t="shared" si="145"/>
        <v>5.1678513466319857E-7</v>
      </c>
      <c r="E9289" s="1">
        <v>99.999666673600004</v>
      </c>
    </row>
    <row r="9290" spans="1:5" x14ac:dyDescent="0.15">
      <c r="A9290" s="1">
        <v>9289</v>
      </c>
      <c r="B9290" s="1" t="s">
        <v>9290</v>
      </c>
      <c r="C9290" s="1">
        <v>1</v>
      </c>
      <c r="D9290" s="1">
        <f t="shared" si="145"/>
        <v>5.1678513466319857E-7</v>
      </c>
      <c r="E9290" s="1">
        <v>99.999667190400004</v>
      </c>
    </row>
    <row r="9291" spans="1:5" x14ac:dyDescent="0.15">
      <c r="A9291" s="1">
        <v>9290</v>
      </c>
      <c r="B9291" s="1" t="s">
        <v>9291</v>
      </c>
      <c r="C9291" s="1">
        <v>1</v>
      </c>
      <c r="D9291" s="1">
        <f t="shared" si="145"/>
        <v>5.1678513466319857E-7</v>
      </c>
      <c r="E9291" s="1">
        <v>99.999667707200004</v>
      </c>
    </row>
    <row r="9292" spans="1:5" x14ac:dyDescent="0.15">
      <c r="A9292" s="1">
        <v>9291</v>
      </c>
      <c r="B9292" s="1" t="s">
        <v>9292</v>
      </c>
      <c r="C9292" s="1">
        <v>1</v>
      </c>
      <c r="D9292" s="1">
        <f t="shared" si="145"/>
        <v>5.1678513466319857E-7</v>
      </c>
      <c r="E9292" s="1">
        <v>99.999668223900002</v>
      </c>
    </row>
    <row r="9293" spans="1:5" x14ac:dyDescent="0.15">
      <c r="A9293" s="1">
        <v>9292</v>
      </c>
      <c r="B9293" s="1" t="s">
        <v>9293</v>
      </c>
      <c r="C9293" s="1">
        <v>1</v>
      </c>
      <c r="D9293" s="1">
        <f t="shared" si="145"/>
        <v>5.1678513466319857E-7</v>
      </c>
      <c r="E9293" s="1">
        <v>99.999668740700002</v>
      </c>
    </row>
    <row r="9294" spans="1:5" x14ac:dyDescent="0.15">
      <c r="A9294" s="1">
        <v>9293</v>
      </c>
      <c r="B9294" s="1" t="s">
        <v>9294</v>
      </c>
      <c r="C9294" s="1">
        <v>1</v>
      </c>
      <c r="D9294" s="1">
        <f t="shared" si="145"/>
        <v>5.1678513466319857E-7</v>
      </c>
      <c r="E9294" s="1">
        <v>99.999669257500003</v>
      </c>
    </row>
    <row r="9295" spans="1:5" x14ac:dyDescent="0.15">
      <c r="A9295" s="1">
        <v>9294</v>
      </c>
      <c r="B9295" s="1" t="s">
        <v>9295</v>
      </c>
      <c r="C9295" s="1">
        <v>1</v>
      </c>
      <c r="D9295" s="1">
        <f t="shared" si="145"/>
        <v>5.1678513466319857E-7</v>
      </c>
      <c r="E9295" s="1">
        <v>99.999669774300003</v>
      </c>
    </row>
    <row r="9296" spans="1:5" x14ac:dyDescent="0.15">
      <c r="A9296" s="1">
        <v>9295</v>
      </c>
      <c r="B9296" s="1" t="s">
        <v>9296</v>
      </c>
      <c r="C9296" s="1">
        <v>1</v>
      </c>
      <c r="D9296" s="1">
        <f t="shared" si="145"/>
        <v>5.1678513466319857E-7</v>
      </c>
      <c r="E9296" s="1">
        <v>99.999670291100003</v>
      </c>
    </row>
    <row r="9297" spans="1:5" x14ac:dyDescent="0.15">
      <c r="A9297" s="1">
        <v>9296</v>
      </c>
      <c r="B9297" s="1" t="s">
        <v>9297</v>
      </c>
      <c r="C9297" s="1">
        <v>1</v>
      </c>
      <c r="D9297" s="1">
        <f t="shared" si="145"/>
        <v>5.1678513466319857E-7</v>
      </c>
      <c r="E9297" s="1">
        <v>99.999670807900003</v>
      </c>
    </row>
    <row r="9298" spans="1:5" x14ac:dyDescent="0.15">
      <c r="A9298" s="1">
        <v>9297</v>
      </c>
      <c r="B9298" s="1" t="s">
        <v>9298</v>
      </c>
      <c r="C9298" s="1">
        <v>1</v>
      </c>
      <c r="D9298" s="1">
        <f t="shared" si="145"/>
        <v>5.1678513466319857E-7</v>
      </c>
      <c r="E9298" s="1">
        <v>99.999671324700003</v>
      </c>
    </row>
    <row r="9299" spans="1:5" x14ac:dyDescent="0.15">
      <c r="A9299" s="1">
        <v>9298</v>
      </c>
      <c r="B9299" s="1" t="s">
        <v>9299</v>
      </c>
      <c r="C9299" s="1">
        <v>1</v>
      </c>
      <c r="D9299" s="1">
        <f t="shared" si="145"/>
        <v>5.1678513466319857E-7</v>
      </c>
      <c r="E9299" s="1">
        <v>99.999671841400001</v>
      </c>
    </row>
    <row r="9300" spans="1:5" x14ac:dyDescent="0.15">
      <c r="A9300" s="1">
        <v>9299</v>
      </c>
      <c r="B9300" s="1" t="s">
        <v>9300</v>
      </c>
      <c r="C9300" s="1">
        <v>1</v>
      </c>
      <c r="D9300" s="1">
        <f t="shared" si="145"/>
        <v>5.1678513466319857E-7</v>
      </c>
      <c r="E9300" s="1">
        <v>99.999672358200002</v>
      </c>
    </row>
    <row r="9301" spans="1:5" x14ac:dyDescent="0.15">
      <c r="A9301" s="1">
        <v>9300</v>
      </c>
      <c r="B9301" s="1" t="s">
        <v>9301</v>
      </c>
      <c r="C9301" s="1">
        <v>1</v>
      </c>
      <c r="D9301" s="1">
        <f t="shared" si="145"/>
        <v>5.1678513466319857E-7</v>
      </c>
      <c r="E9301" s="1">
        <v>99.999672875000002</v>
      </c>
    </row>
    <row r="9302" spans="1:5" x14ac:dyDescent="0.15">
      <c r="A9302" s="1">
        <v>9301</v>
      </c>
      <c r="B9302" s="1" t="s">
        <v>9302</v>
      </c>
      <c r="C9302" s="1">
        <v>1</v>
      </c>
      <c r="D9302" s="1">
        <f t="shared" si="145"/>
        <v>5.1678513466319857E-7</v>
      </c>
      <c r="E9302" s="1">
        <v>99.999673391800002</v>
      </c>
    </row>
    <row r="9303" spans="1:5" x14ac:dyDescent="0.15">
      <c r="A9303" s="1">
        <v>9302</v>
      </c>
      <c r="B9303" s="1" t="s">
        <v>9303</v>
      </c>
      <c r="C9303" s="1">
        <v>1</v>
      </c>
      <c r="D9303" s="1">
        <f t="shared" si="145"/>
        <v>5.1678513466319857E-7</v>
      </c>
      <c r="E9303" s="1">
        <v>99.999673908600002</v>
      </c>
    </row>
    <row r="9304" spans="1:5" x14ac:dyDescent="0.15">
      <c r="A9304" s="1">
        <v>9303</v>
      </c>
      <c r="B9304" s="1" t="s">
        <v>9304</v>
      </c>
      <c r="C9304" s="1">
        <v>1</v>
      </c>
      <c r="D9304" s="1">
        <f t="shared" si="145"/>
        <v>5.1678513466319857E-7</v>
      </c>
      <c r="E9304" s="1">
        <v>99.999674425400002</v>
      </c>
    </row>
    <row r="9305" spans="1:5" x14ac:dyDescent="0.15">
      <c r="A9305" s="1">
        <v>9304</v>
      </c>
      <c r="B9305" s="1" t="s">
        <v>9305</v>
      </c>
      <c r="C9305" s="1">
        <v>1</v>
      </c>
      <c r="D9305" s="1">
        <f t="shared" si="145"/>
        <v>5.1678513466319857E-7</v>
      </c>
      <c r="E9305" s="1">
        <v>99.999674942200002</v>
      </c>
    </row>
    <row r="9306" spans="1:5" x14ac:dyDescent="0.15">
      <c r="A9306" s="1">
        <v>9305</v>
      </c>
      <c r="B9306" s="1" t="s">
        <v>9306</v>
      </c>
      <c r="C9306" s="1">
        <v>1</v>
      </c>
      <c r="D9306" s="1">
        <f t="shared" si="145"/>
        <v>5.1678513466319857E-7</v>
      </c>
      <c r="E9306" s="1">
        <v>99.999675458900001</v>
      </c>
    </row>
    <row r="9307" spans="1:5" x14ac:dyDescent="0.15">
      <c r="A9307" s="1">
        <v>9306</v>
      </c>
      <c r="B9307" s="1" t="s">
        <v>9307</v>
      </c>
      <c r="C9307" s="1">
        <v>1</v>
      </c>
      <c r="D9307" s="1">
        <f t="shared" si="145"/>
        <v>5.1678513466319857E-7</v>
      </c>
      <c r="E9307" s="1">
        <v>99.999675975700001</v>
      </c>
    </row>
    <row r="9308" spans="1:5" x14ac:dyDescent="0.15">
      <c r="A9308" s="1">
        <v>9307</v>
      </c>
      <c r="B9308" s="1" t="s">
        <v>9308</v>
      </c>
      <c r="C9308" s="1">
        <v>1</v>
      </c>
      <c r="D9308" s="1">
        <f t="shared" si="145"/>
        <v>5.1678513466319857E-7</v>
      </c>
      <c r="E9308" s="1">
        <v>99.999676492500001</v>
      </c>
    </row>
    <row r="9309" spans="1:5" x14ac:dyDescent="0.15">
      <c r="A9309" s="1">
        <v>9308</v>
      </c>
      <c r="B9309" s="1" t="s">
        <v>9309</v>
      </c>
      <c r="C9309" s="1">
        <v>1</v>
      </c>
      <c r="D9309" s="1">
        <f t="shared" si="145"/>
        <v>5.1678513466319857E-7</v>
      </c>
      <c r="E9309" s="1">
        <v>99.999677009300001</v>
      </c>
    </row>
    <row r="9310" spans="1:5" x14ac:dyDescent="0.15">
      <c r="A9310" s="1">
        <v>9309</v>
      </c>
      <c r="B9310" s="1" t="s">
        <v>9310</v>
      </c>
      <c r="C9310" s="1">
        <v>1</v>
      </c>
      <c r="D9310" s="1">
        <f t="shared" si="145"/>
        <v>5.1678513466319857E-7</v>
      </c>
      <c r="E9310" s="1">
        <v>99.999677526100001</v>
      </c>
    </row>
    <row r="9311" spans="1:5" x14ac:dyDescent="0.15">
      <c r="A9311" s="1">
        <v>9310</v>
      </c>
      <c r="B9311" s="1" t="s">
        <v>9311</v>
      </c>
      <c r="C9311" s="1">
        <v>1</v>
      </c>
      <c r="D9311" s="1">
        <f t="shared" si="145"/>
        <v>5.1678513466319857E-7</v>
      </c>
      <c r="E9311" s="1">
        <v>99.999678042900001</v>
      </c>
    </row>
    <row r="9312" spans="1:5" x14ac:dyDescent="0.15">
      <c r="A9312" s="1">
        <v>9311</v>
      </c>
      <c r="B9312" s="1" t="s">
        <v>9312</v>
      </c>
      <c r="C9312" s="1">
        <v>1</v>
      </c>
      <c r="D9312" s="1">
        <f t="shared" si="145"/>
        <v>5.1678513466319857E-7</v>
      </c>
      <c r="E9312" s="1">
        <v>99.9996785596</v>
      </c>
    </row>
    <row r="9313" spans="1:5" x14ac:dyDescent="0.15">
      <c r="A9313" s="1">
        <v>9312</v>
      </c>
      <c r="B9313" s="1" t="s">
        <v>9313</v>
      </c>
      <c r="C9313" s="1">
        <v>1</v>
      </c>
      <c r="D9313" s="1">
        <f t="shared" si="145"/>
        <v>5.1678513466319857E-7</v>
      </c>
      <c r="E9313" s="1">
        <v>99.9996790764</v>
      </c>
    </row>
    <row r="9314" spans="1:5" x14ac:dyDescent="0.15">
      <c r="A9314" s="1">
        <v>9313</v>
      </c>
      <c r="B9314" s="1" t="s">
        <v>9314</v>
      </c>
      <c r="C9314" s="1">
        <v>1</v>
      </c>
      <c r="D9314" s="1">
        <f t="shared" si="145"/>
        <v>5.1678513466319857E-7</v>
      </c>
      <c r="E9314" s="1">
        <v>99.9996795932</v>
      </c>
    </row>
    <row r="9315" spans="1:5" x14ac:dyDescent="0.15">
      <c r="A9315" s="1">
        <v>9314</v>
      </c>
      <c r="B9315" s="1" t="s">
        <v>9315</v>
      </c>
      <c r="C9315" s="1">
        <v>1</v>
      </c>
      <c r="D9315" s="1">
        <f t="shared" si="145"/>
        <v>5.1678513466319857E-7</v>
      </c>
      <c r="E9315" s="1">
        <v>99.99968011</v>
      </c>
    </row>
    <row r="9316" spans="1:5" x14ac:dyDescent="0.15">
      <c r="A9316" s="1">
        <v>9315</v>
      </c>
      <c r="B9316" s="1" t="s">
        <v>9316</v>
      </c>
      <c r="C9316" s="1">
        <v>1</v>
      </c>
      <c r="D9316" s="1">
        <f t="shared" si="145"/>
        <v>5.1678513466319857E-7</v>
      </c>
      <c r="E9316" s="1">
        <v>99.9996806268</v>
      </c>
    </row>
    <row r="9317" spans="1:5" x14ac:dyDescent="0.15">
      <c r="A9317" s="1">
        <v>9316</v>
      </c>
      <c r="B9317" s="1" t="s">
        <v>9317</v>
      </c>
      <c r="C9317" s="1">
        <v>1</v>
      </c>
      <c r="D9317" s="1">
        <f t="shared" si="145"/>
        <v>5.1678513466319857E-7</v>
      </c>
      <c r="E9317" s="1">
        <v>99.9996811436</v>
      </c>
    </row>
    <row r="9318" spans="1:5" x14ac:dyDescent="0.15">
      <c r="A9318" s="1">
        <v>9317</v>
      </c>
      <c r="B9318" s="1" t="s">
        <v>9318</v>
      </c>
      <c r="C9318" s="1">
        <v>1</v>
      </c>
      <c r="D9318" s="1">
        <f t="shared" si="145"/>
        <v>5.1678513466319857E-7</v>
      </c>
      <c r="E9318" s="1">
        <v>99.9996816604</v>
      </c>
    </row>
    <row r="9319" spans="1:5" x14ac:dyDescent="0.15">
      <c r="A9319" s="1">
        <v>9318</v>
      </c>
      <c r="B9319" s="1" t="s">
        <v>9319</v>
      </c>
      <c r="C9319" s="1">
        <v>1</v>
      </c>
      <c r="D9319" s="1">
        <f t="shared" si="145"/>
        <v>5.1678513466319857E-7</v>
      </c>
      <c r="E9319" s="1">
        <v>99.999682177099999</v>
      </c>
    </row>
    <row r="9320" spans="1:5" x14ac:dyDescent="0.15">
      <c r="A9320" s="1">
        <v>9319</v>
      </c>
      <c r="B9320" s="1" t="s">
        <v>9320</v>
      </c>
      <c r="C9320" s="1">
        <v>1</v>
      </c>
      <c r="D9320" s="1">
        <f t="shared" si="145"/>
        <v>5.1678513466319857E-7</v>
      </c>
      <c r="E9320" s="1">
        <v>99.999682693899999</v>
      </c>
    </row>
    <row r="9321" spans="1:5" x14ac:dyDescent="0.15">
      <c r="A9321" s="1">
        <v>9320</v>
      </c>
      <c r="B9321" s="1" t="s">
        <v>9321</v>
      </c>
      <c r="C9321" s="1">
        <v>1</v>
      </c>
      <c r="D9321" s="1">
        <f t="shared" si="145"/>
        <v>5.1678513466319857E-7</v>
      </c>
      <c r="E9321" s="1">
        <v>99.999683210699999</v>
      </c>
    </row>
    <row r="9322" spans="1:5" x14ac:dyDescent="0.15">
      <c r="A9322" s="1">
        <v>9321</v>
      </c>
      <c r="B9322" s="1" t="s">
        <v>9322</v>
      </c>
      <c r="C9322" s="1">
        <v>1</v>
      </c>
      <c r="D9322" s="1">
        <f t="shared" si="145"/>
        <v>5.1678513466319857E-7</v>
      </c>
      <c r="E9322" s="1">
        <v>99.999683727499999</v>
      </c>
    </row>
    <row r="9323" spans="1:5" x14ac:dyDescent="0.15">
      <c r="A9323" s="1">
        <v>9322</v>
      </c>
      <c r="B9323" s="1" t="s">
        <v>9323</v>
      </c>
      <c r="C9323" s="1">
        <v>1</v>
      </c>
      <c r="D9323" s="1">
        <f t="shared" si="145"/>
        <v>5.1678513466319857E-7</v>
      </c>
      <c r="E9323" s="1">
        <v>99.999684244299999</v>
      </c>
    </row>
    <row r="9324" spans="1:5" x14ac:dyDescent="0.15">
      <c r="A9324" s="1">
        <v>9323</v>
      </c>
      <c r="B9324" s="1" t="s">
        <v>9324</v>
      </c>
      <c r="C9324" s="1">
        <v>1</v>
      </c>
      <c r="D9324" s="1">
        <f t="shared" si="145"/>
        <v>5.1678513466319857E-7</v>
      </c>
      <c r="E9324" s="1">
        <v>99.999684761099999</v>
      </c>
    </row>
    <row r="9325" spans="1:5" x14ac:dyDescent="0.15">
      <c r="A9325" s="1">
        <v>9324</v>
      </c>
      <c r="B9325" s="1" t="s">
        <v>9325</v>
      </c>
      <c r="C9325" s="1">
        <v>1</v>
      </c>
      <c r="D9325" s="1">
        <f t="shared" si="145"/>
        <v>5.1678513466319857E-7</v>
      </c>
      <c r="E9325" s="1">
        <v>99.999685277899999</v>
      </c>
    </row>
    <row r="9326" spans="1:5" x14ac:dyDescent="0.15">
      <c r="A9326" s="1">
        <v>9325</v>
      </c>
      <c r="B9326" s="1" t="s">
        <v>9326</v>
      </c>
      <c r="C9326" s="1">
        <v>1</v>
      </c>
      <c r="D9326" s="1">
        <f t="shared" si="145"/>
        <v>5.1678513466319857E-7</v>
      </c>
      <c r="E9326" s="1">
        <v>99.999685794599998</v>
      </c>
    </row>
    <row r="9327" spans="1:5" x14ac:dyDescent="0.15">
      <c r="A9327" s="1">
        <v>9326</v>
      </c>
      <c r="B9327" s="1" t="s">
        <v>9327</v>
      </c>
      <c r="C9327" s="1">
        <v>1</v>
      </c>
      <c r="D9327" s="1">
        <f t="shared" si="145"/>
        <v>5.1678513466319857E-7</v>
      </c>
      <c r="E9327" s="1">
        <v>99.999686311399998</v>
      </c>
    </row>
    <row r="9328" spans="1:5" x14ac:dyDescent="0.15">
      <c r="A9328" s="1">
        <v>9327</v>
      </c>
      <c r="B9328" s="1" t="s">
        <v>9328</v>
      </c>
      <c r="C9328" s="1">
        <v>1</v>
      </c>
      <c r="D9328" s="1">
        <f t="shared" si="145"/>
        <v>5.1678513466319857E-7</v>
      </c>
      <c r="E9328" s="1">
        <v>99.999686828199998</v>
      </c>
    </row>
    <row r="9329" spans="1:5" x14ac:dyDescent="0.15">
      <c r="A9329" s="1">
        <v>9328</v>
      </c>
      <c r="B9329" s="1" t="s">
        <v>9329</v>
      </c>
      <c r="C9329" s="1">
        <v>1</v>
      </c>
      <c r="D9329" s="1">
        <f t="shared" si="145"/>
        <v>5.1678513466319857E-7</v>
      </c>
      <c r="E9329" s="1">
        <v>99.999687344999998</v>
      </c>
    </row>
    <row r="9330" spans="1:5" x14ac:dyDescent="0.15">
      <c r="A9330" s="1">
        <v>9329</v>
      </c>
      <c r="B9330" s="1" t="s">
        <v>9330</v>
      </c>
      <c r="C9330" s="1">
        <v>1</v>
      </c>
      <c r="D9330" s="1">
        <f t="shared" si="145"/>
        <v>5.1678513466319857E-7</v>
      </c>
      <c r="E9330" s="1">
        <v>99.999687861799998</v>
      </c>
    </row>
    <row r="9331" spans="1:5" x14ac:dyDescent="0.15">
      <c r="A9331" s="1">
        <v>9330</v>
      </c>
      <c r="B9331" s="1" t="s">
        <v>9331</v>
      </c>
      <c r="C9331" s="1">
        <v>1</v>
      </c>
      <c r="D9331" s="1">
        <f t="shared" si="145"/>
        <v>5.1678513466319857E-7</v>
      </c>
      <c r="E9331" s="1">
        <v>99.999688378599998</v>
      </c>
    </row>
    <row r="9332" spans="1:5" x14ac:dyDescent="0.15">
      <c r="A9332" s="1">
        <v>9331</v>
      </c>
      <c r="B9332" s="1" t="s">
        <v>9332</v>
      </c>
      <c r="C9332" s="1">
        <v>1</v>
      </c>
      <c r="D9332" s="1">
        <f t="shared" si="145"/>
        <v>5.1678513466319857E-7</v>
      </c>
      <c r="E9332" s="1">
        <v>99.999688895299997</v>
      </c>
    </row>
    <row r="9333" spans="1:5" x14ac:dyDescent="0.15">
      <c r="A9333" s="1">
        <v>9332</v>
      </c>
      <c r="B9333" s="1" t="s">
        <v>9333</v>
      </c>
      <c r="C9333" s="1">
        <v>1</v>
      </c>
      <c r="D9333" s="1">
        <f t="shared" si="145"/>
        <v>5.1678513466319857E-7</v>
      </c>
      <c r="E9333" s="1">
        <v>99.999689412099997</v>
      </c>
    </row>
    <row r="9334" spans="1:5" x14ac:dyDescent="0.15">
      <c r="A9334" s="1">
        <v>9333</v>
      </c>
      <c r="B9334" s="1" t="s">
        <v>9334</v>
      </c>
      <c r="C9334" s="1">
        <v>1</v>
      </c>
      <c r="D9334" s="1">
        <f t="shared" si="145"/>
        <v>5.1678513466319857E-7</v>
      </c>
      <c r="E9334" s="1">
        <v>99.999689928899997</v>
      </c>
    </row>
    <row r="9335" spans="1:5" x14ac:dyDescent="0.15">
      <c r="A9335" s="1">
        <v>9334</v>
      </c>
      <c r="B9335" s="1" t="s">
        <v>9335</v>
      </c>
      <c r="C9335" s="1">
        <v>1</v>
      </c>
      <c r="D9335" s="1">
        <f t="shared" si="145"/>
        <v>5.1678513466319857E-7</v>
      </c>
      <c r="E9335" s="1">
        <v>99.999690445699997</v>
      </c>
    </row>
    <row r="9336" spans="1:5" x14ac:dyDescent="0.15">
      <c r="A9336" s="1">
        <v>9335</v>
      </c>
      <c r="B9336" s="1" t="s">
        <v>9336</v>
      </c>
      <c r="C9336" s="1">
        <v>1</v>
      </c>
      <c r="D9336" s="1">
        <f t="shared" si="145"/>
        <v>5.1678513466319857E-7</v>
      </c>
      <c r="E9336" s="1">
        <v>99.999690962499997</v>
      </c>
    </row>
    <row r="9337" spans="1:5" x14ac:dyDescent="0.15">
      <c r="A9337" s="1">
        <v>9336</v>
      </c>
      <c r="B9337" s="1" t="s">
        <v>9337</v>
      </c>
      <c r="C9337" s="1">
        <v>1</v>
      </c>
      <c r="D9337" s="1">
        <f t="shared" si="145"/>
        <v>5.1678513466319857E-7</v>
      </c>
      <c r="E9337" s="1">
        <v>99.999691479299997</v>
      </c>
    </row>
    <row r="9338" spans="1:5" x14ac:dyDescent="0.15">
      <c r="A9338" s="1">
        <v>9337</v>
      </c>
      <c r="B9338" s="1" t="s">
        <v>9338</v>
      </c>
      <c r="C9338" s="1">
        <v>1</v>
      </c>
      <c r="D9338" s="1">
        <f t="shared" si="145"/>
        <v>5.1678513466319857E-7</v>
      </c>
      <c r="E9338" s="1">
        <v>99.999691996099997</v>
      </c>
    </row>
    <row r="9339" spans="1:5" x14ac:dyDescent="0.15">
      <c r="A9339" s="1">
        <v>9338</v>
      </c>
      <c r="B9339" s="1" t="s">
        <v>9339</v>
      </c>
      <c r="C9339" s="1">
        <v>1</v>
      </c>
      <c r="D9339" s="1">
        <f t="shared" si="145"/>
        <v>5.1678513466319857E-7</v>
      </c>
      <c r="E9339" s="1">
        <v>99.999692512799996</v>
      </c>
    </row>
    <row r="9340" spans="1:5" x14ac:dyDescent="0.15">
      <c r="A9340" s="1">
        <v>9339</v>
      </c>
      <c r="B9340" s="1" t="s">
        <v>9340</v>
      </c>
      <c r="C9340" s="1">
        <v>1</v>
      </c>
      <c r="D9340" s="1">
        <f t="shared" si="145"/>
        <v>5.1678513466319857E-7</v>
      </c>
      <c r="E9340" s="1">
        <v>99.999693029599996</v>
      </c>
    </row>
    <row r="9341" spans="1:5" x14ac:dyDescent="0.15">
      <c r="A9341" s="1">
        <v>9340</v>
      </c>
      <c r="B9341" s="1" t="s">
        <v>9341</v>
      </c>
      <c r="C9341" s="1">
        <v>1</v>
      </c>
      <c r="D9341" s="1">
        <f t="shared" si="145"/>
        <v>5.1678513466319857E-7</v>
      </c>
      <c r="E9341" s="1">
        <v>99.999693546399996</v>
      </c>
    </row>
    <row r="9342" spans="1:5" x14ac:dyDescent="0.15">
      <c r="A9342" s="1">
        <v>9341</v>
      </c>
      <c r="B9342" s="1" t="s">
        <v>9342</v>
      </c>
      <c r="C9342" s="1">
        <v>1</v>
      </c>
      <c r="D9342" s="1">
        <f t="shared" si="145"/>
        <v>5.1678513466319857E-7</v>
      </c>
      <c r="E9342" s="1">
        <v>99.999694063199996</v>
      </c>
    </row>
    <row r="9343" spans="1:5" x14ac:dyDescent="0.15">
      <c r="A9343" s="1">
        <v>9342</v>
      </c>
      <c r="B9343" s="1" t="s">
        <v>9343</v>
      </c>
      <c r="C9343" s="1">
        <v>1</v>
      </c>
      <c r="D9343" s="1">
        <f t="shared" si="145"/>
        <v>5.1678513466319857E-7</v>
      </c>
      <c r="E9343" s="1">
        <v>99.999694579999996</v>
      </c>
    </row>
    <row r="9344" spans="1:5" x14ac:dyDescent="0.15">
      <c r="A9344" s="1">
        <v>9343</v>
      </c>
      <c r="B9344" s="1" t="s">
        <v>9344</v>
      </c>
      <c r="C9344" s="1">
        <v>1</v>
      </c>
      <c r="D9344" s="1">
        <f t="shared" si="145"/>
        <v>5.1678513466319857E-7</v>
      </c>
      <c r="E9344" s="1">
        <v>99.999695096799996</v>
      </c>
    </row>
    <row r="9345" spans="1:5" x14ac:dyDescent="0.15">
      <c r="A9345" s="1">
        <v>9344</v>
      </c>
      <c r="B9345" s="1" t="s">
        <v>9345</v>
      </c>
      <c r="C9345" s="1">
        <v>1</v>
      </c>
      <c r="D9345" s="1">
        <f t="shared" si="145"/>
        <v>5.1678513466319857E-7</v>
      </c>
      <c r="E9345" s="1">
        <v>99.999695613599997</v>
      </c>
    </row>
    <row r="9346" spans="1:5" x14ac:dyDescent="0.15">
      <c r="A9346" s="1">
        <v>9345</v>
      </c>
      <c r="B9346" s="1" t="s">
        <v>9346</v>
      </c>
      <c r="C9346" s="1">
        <v>1</v>
      </c>
      <c r="D9346" s="1">
        <f t="shared" si="145"/>
        <v>5.1678513466319857E-7</v>
      </c>
      <c r="E9346" s="1">
        <v>99.999696130299995</v>
      </c>
    </row>
    <row r="9347" spans="1:5" x14ac:dyDescent="0.15">
      <c r="A9347" s="1">
        <v>9346</v>
      </c>
      <c r="B9347" s="1" t="s">
        <v>9347</v>
      </c>
      <c r="C9347" s="1">
        <v>1</v>
      </c>
      <c r="D9347" s="1">
        <f t="shared" ref="D9347:D9410" si="146">C9347/193504018*100</f>
        <v>5.1678513466319857E-7</v>
      </c>
      <c r="E9347" s="1">
        <v>99.999696647099995</v>
      </c>
    </row>
    <row r="9348" spans="1:5" x14ac:dyDescent="0.15">
      <c r="A9348" s="1">
        <v>9347</v>
      </c>
      <c r="B9348" s="1" t="s">
        <v>9348</v>
      </c>
      <c r="C9348" s="1">
        <v>1</v>
      </c>
      <c r="D9348" s="1">
        <f t="shared" si="146"/>
        <v>5.1678513466319857E-7</v>
      </c>
      <c r="E9348" s="1">
        <v>99.999697163899995</v>
      </c>
    </row>
    <row r="9349" spans="1:5" x14ac:dyDescent="0.15">
      <c r="A9349" s="1">
        <v>9348</v>
      </c>
      <c r="B9349" s="1" t="s">
        <v>9349</v>
      </c>
      <c r="C9349" s="1">
        <v>1</v>
      </c>
      <c r="D9349" s="1">
        <f t="shared" si="146"/>
        <v>5.1678513466319857E-7</v>
      </c>
      <c r="E9349" s="1">
        <v>99.999697680699995</v>
      </c>
    </row>
    <row r="9350" spans="1:5" x14ac:dyDescent="0.15">
      <c r="A9350" s="1">
        <v>9349</v>
      </c>
      <c r="B9350" s="1" t="s">
        <v>9350</v>
      </c>
      <c r="C9350" s="1">
        <v>1</v>
      </c>
      <c r="D9350" s="1">
        <f t="shared" si="146"/>
        <v>5.1678513466319857E-7</v>
      </c>
      <c r="E9350" s="1">
        <v>99.999698197499995</v>
      </c>
    </row>
    <row r="9351" spans="1:5" x14ac:dyDescent="0.15">
      <c r="A9351" s="1">
        <v>9350</v>
      </c>
      <c r="B9351" s="1" t="s">
        <v>9351</v>
      </c>
      <c r="C9351" s="1">
        <v>1</v>
      </c>
      <c r="D9351" s="1">
        <f t="shared" si="146"/>
        <v>5.1678513466319857E-7</v>
      </c>
      <c r="E9351" s="1">
        <v>99.999698714299996</v>
      </c>
    </row>
    <row r="9352" spans="1:5" x14ac:dyDescent="0.15">
      <c r="A9352" s="1">
        <v>9351</v>
      </c>
      <c r="B9352" s="1" t="s">
        <v>9352</v>
      </c>
      <c r="C9352" s="1">
        <v>1</v>
      </c>
      <c r="D9352" s="1">
        <f t="shared" si="146"/>
        <v>5.1678513466319857E-7</v>
      </c>
      <c r="E9352" s="1">
        <v>99.999699231099996</v>
      </c>
    </row>
    <row r="9353" spans="1:5" x14ac:dyDescent="0.15">
      <c r="A9353" s="1">
        <v>9352</v>
      </c>
      <c r="B9353" s="1" t="s">
        <v>9353</v>
      </c>
      <c r="C9353" s="1">
        <v>1</v>
      </c>
      <c r="D9353" s="1">
        <f t="shared" si="146"/>
        <v>5.1678513466319857E-7</v>
      </c>
      <c r="E9353" s="1">
        <v>99.999699747799994</v>
      </c>
    </row>
    <row r="9354" spans="1:5" x14ac:dyDescent="0.15">
      <c r="A9354" s="1">
        <v>9353</v>
      </c>
      <c r="B9354" s="1" t="s">
        <v>9354</v>
      </c>
      <c r="C9354" s="1">
        <v>1</v>
      </c>
      <c r="D9354" s="1">
        <f t="shared" si="146"/>
        <v>5.1678513466319857E-7</v>
      </c>
      <c r="E9354" s="1">
        <v>99.999700264599994</v>
      </c>
    </row>
    <row r="9355" spans="1:5" x14ac:dyDescent="0.15">
      <c r="A9355" s="1">
        <v>9354</v>
      </c>
      <c r="B9355" s="1" t="s">
        <v>9355</v>
      </c>
      <c r="C9355" s="1">
        <v>1</v>
      </c>
      <c r="D9355" s="1">
        <f t="shared" si="146"/>
        <v>5.1678513466319857E-7</v>
      </c>
      <c r="E9355" s="1">
        <v>99.999700781399994</v>
      </c>
    </row>
    <row r="9356" spans="1:5" x14ac:dyDescent="0.15">
      <c r="A9356" s="1">
        <v>9355</v>
      </c>
      <c r="B9356" s="1" t="s">
        <v>9356</v>
      </c>
      <c r="C9356" s="1">
        <v>1</v>
      </c>
      <c r="D9356" s="1">
        <f t="shared" si="146"/>
        <v>5.1678513466319857E-7</v>
      </c>
      <c r="E9356" s="1">
        <v>99.999701298199994</v>
      </c>
    </row>
    <row r="9357" spans="1:5" x14ac:dyDescent="0.15">
      <c r="A9357" s="1">
        <v>9356</v>
      </c>
      <c r="B9357" s="1" t="s">
        <v>9357</v>
      </c>
      <c r="C9357" s="1">
        <v>1</v>
      </c>
      <c r="D9357" s="1">
        <f t="shared" si="146"/>
        <v>5.1678513466319857E-7</v>
      </c>
      <c r="E9357" s="1">
        <v>99.999701814999995</v>
      </c>
    </row>
    <row r="9358" spans="1:5" x14ac:dyDescent="0.15">
      <c r="A9358" s="1">
        <v>9357</v>
      </c>
      <c r="B9358" s="1" t="s">
        <v>9358</v>
      </c>
      <c r="C9358" s="1">
        <v>1</v>
      </c>
      <c r="D9358" s="1">
        <f t="shared" si="146"/>
        <v>5.1678513466319857E-7</v>
      </c>
      <c r="E9358" s="1">
        <v>99.999702331799995</v>
      </c>
    </row>
    <row r="9359" spans="1:5" x14ac:dyDescent="0.15">
      <c r="A9359" s="1">
        <v>9358</v>
      </c>
      <c r="B9359" s="1" t="s">
        <v>9359</v>
      </c>
      <c r="C9359" s="1">
        <v>1</v>
      </c>
      <c r="D9359" s="1">
        <f t="shared" si="146"/>
        <v>5.1678513466319857E-7</v>
      </c>
      <c r="E9359" s="1">
        <v>99.999702848499993</v>
      </c>
    </row>
    <row r="9360" spans="1:5" x14ac:dyDescent="0.15">
      <c r="A9360" s="1">
        <v>9359</v>
      </c>
      <c r="B9360" s="1" t="s">
        <v>9360</v>
      </c>
      <c r="C9360" s="1">
        <v>1</v>
      </c>
      <c r="D9360" s="1">
        <f t="shared" si="146"/>
        <v>5.1678513466319857E-7</v>
      </c>
      <c r="E9360" s="1">
        <v>99.999703365299993</v>
      </c>
    </row>
    <row r="9361" spans="1:5" x14ac:dyDescent="0.15">
      <c r="A9361" s="1">
        <v>9360</v>
      </c>
      <c r="B9361" s="1" t="s">
        <v>9361</v>
      </c>
      <c r="C9361" s="1">
        <v>1</v>
      </c>
      <c r="D9361" s="1">
        <f t="shared" si="146"/>
        <v>5.1678513466319857E-7</v>
      </c>
      <c r="E9361" s="1">
        <v>99.999703882099993</v>
      </c>
    </row>
    <row r="9362" spans="1:5" x14ac:dyDescent="0.15">
      <c r="A9362" s="1">
        <v>9361</v>
      </c>
      <c r="B9362" s="1" t="s">
        <v>9362</v>
      </c>
      <c r="C9362" s="1">
        <v>1</v>
      </c>
      <c r="D9362" s="1">
        <f t="shared" si="146"/>
        <v>5.1678513466319857E-7</v>
      </c>
      <c r="E9362" s="1">
        <v>99.999704398899993</v>
      </c>
    </row>
    <row r="9363" spans="1:5" x14ac:dyDescent="0.15">
      <c r="A9363" s="1">
        <v>9362</v>
      </c>
      <c r="B9363" s="1" t="s">
        <v>9363</v>
      </c>
      <c r="C9363" s="1">
        <v>1</v>
      </c>
      <c r="D9363" s="1">
        <f t="shared" si="146"/>
        <v>5.1678513466319857E-7</v>
      </c>
      <c r="E9363" s="1">
        <v>99.999704915699994</v>
      </c>
    </row>
    <row r="9364" spans="1:5" x14ac:dyDescent="0.15">
      <c r="A9364" s="1">
        <v>9363</v>
      </c>
      <c r="B9364" s="1" t="s">
        <v>9364</v>
      </c>
      <c r="C9364" s="1">
        <v>1</v>
      </c>
      <c r="D9364" s="1">
        <f t="shared" si="146"/>
        <v>5.1678513466319857E-7</v>
      </c>
      <c r="E9364" s="1">
        <v>99.999705432499994</v>
      </c>
    </row>
    <row r="9365" spans="1:5" x14ac:dyDescent="0.15">
      <c r="A9365" s="1">
        <v>9364</v>
      </c>
      <c r="B9365" s="1" t="s">
        <v>9365</v>
      </c>
      <c r="C9365" s="1">
        <v>1</v>
      </c>
      <c r="D9365" s="1">
        <f t="shared" si="146"/>
        <v>5.1678513466319857E-7</v>
      </c>
      <c r="E9365" s="1">
        <v>99.999705949299994</v>
      </c>
    </row>
    <row r="9366" spans="1:5" x14ac:dyDescent="0.15">
      <c r="A9366" s="1">
        <v>9365</v>
      </c>
      <c r="B9366" s="1" t="s">
        <v>9366</v>
      </c>
      <c r="C9366" s="1">
        <v>1</v>
      </c>
      <c r="D9366" s="1">
        <f t="shared" si="146"/>
        <v>5.1678513466319857E-7</v>
      </c>
      <c r="E9366" s="1">
        <v>99.999706466000006</v>
      </c>
    </row>
    <row r="9367" spans="1:5" x14ac:dyDescent="0.15">
      <c r="A9367" s="1">
        <v>9366</v>
      </c>
      <c r="B9367" s="1" t="s">
        <v>9367</v>
      </c>
      <c r="C9367" s="1">
        <v>1</v>
      </c>
      <c r="D9367" s="1">
        <f t="shared" si="146"/>
        <v>5.1678513466319857E-7</v>
      </c>
      <c r="E9367" s="1">
        <v>99.999706982800006</v>
      </c>
    </row>
    <row r="9368" spans="1:5" x14ac:dyDescent="0.15">
      <c r="A9368" s="1">
        <v>9367</v>
      </c>
      <c r="B9368" s="1" t="s">
        <v>9368</v>
      </c>
      <c r="C9368" s="1">
        <v>1</v>
      </c>
      <c r="D9368" s="1">
        <f t="shared" si="146"/>
        <v>5.1678513466319857E-7</v>
      </c>
      <c r="E9368" s="1">
        <v>99.999707499600007</v>
      </c>
    </row>
    <row r="9369" spans="1:5" x14ac:dyDescent="0.15">
      <c r="A9369" s="1">
        <v>9368</v>
      </c>
      <c r="B9369" s="1" t="s">
        <v>9369</v>
      </c>
      <c r="C9369" s="1">
        <v>1</v>
      </c>
      <c r="D9369" s="1">
        <f t="shared" si="146"/>
        <v>5.1678513466319857E-7</v>
      </c>
      <c r="E9369" s="1">
        <v>99.999708016400007</v>
      </c>
    </row>
    <row r="9370" spans="1:5" x14ac:dyDescent="0.15">
      <c r="A9370" s="1">
        <v>9369</v>
      </c>
      <c r="B9370" s="1" t="s">
        <v>9370</v>
      </c>
      <c r="C9370" s="1">
        <v>1</v>
      </c>
      <c r="D9370" s="1">
        <f t="shared" si="146"/>
        <v>5.1678513466319857E-7</v>
      </c>
      <c r="E9370" s="1">
        <v>99.999708533200007</v>
      </c>
    </row>
    <row r="9371" spans="1:5" x14ac:dyDescent="0.15">
      <c r="A9371" s="1">
        <v>9370</v>
      </c>
      <c r="B9371" s="1" t="s">
        <v>9371</v>
      </c>
      <c r="C9371" s="1">
        <v>1</v>
      </c>
      <c r="D9371" s="1">
        <f t="shared" si="146"/>
        <v>5.1678513466319857E-7</v>
      </c>
      <c r="E9371" s="1">
        <v>99.999709050000007</v>
      </c>
    </row>
    <row r="9372" spans="1:5" x14ac:dyDescent="0.15">
      <c r="A9372" s="1">
        <v>9371</v>
      </c>
      <c r="B9372" s="1" t="s">
        <v>9372</v>
      </c>
      <c r="C9372" s="1">
        <v>1</v>
      </c>
      <c r="D9372" s="1">
        <f t="shared" si="146"/>
        <v>5.1678513466319857E-7</v>
      </c>
      <c r="E9372" s="1">
        <v>99.999709566799993</v>
      </c>
    </row>
    <row r="9373" spans="1:5" x14ac:dyDescent="0.15">
      <c r="A9373" s="1">
        <v>9372</v>
      </c>
      <c r="B9373" s="1" t="s">
        <v>9373</v>
      </c>
      <c r="C9373" s="1">
        <v>1</v>
      </c>
      <c r="D9373" s="1">
        <f t="shared" si="146"/>
        <v>5.1678513466319857E-7</v>
      </c>
      <c r="E9373" s="1">
        <v>99.999710083500005</v>
      </c>
    </row>
    <row r="9374" spans="1:5" x14ac:dyDescent="0.15">
      <c r="A9374" s="1">
        <v>9373</v>
      </c>
      <c r="B9374" s="1" t="s">
        <v>9374</v>
      </c>
      <c r="C9374" s="1">
        <v>1</v>
      </c>
      <c r="D9374" s="1">
        <f t="shared" si="146"/>
        <v>5.1678513466319857E-7</v>
      </c>
      <c r="E9374" s="1">
        <v>99.999710600300006</v>
      </c>
    </row>
    <row r="9375" spans="1:5" x14ac:dyDescent="0.15">
      <c r="A9375" s="1">
        <v>9374</v>
      </c>
      <c r="B9375" s="1" t="s">
        <v>9375</v>
      </c>
      <c r="C9375" s="1">
        <v>1</v>
      </c>
      <c r="D9375" s="1">
        <f t="shared" si="146"/>
        <v>5.1678513466319857E-7</v>
      </c>
      <c r="E9375" s="1">
        <v>99.999711117100006</v>
      </c>
    </row>
    <row r="9376" spans="1:5" x14ac:dyDescent="0.15">
      <c r="A9376" s="1">
        <v>9375</v>
      </c>
      <c r="B9376" s="1" t="s">
        <v>9376</v>
      </c>
      <c r="C9376" s="1">
        <v>1</v>
      </c>
      <c r="D9376" s="1">
        <f t="shared" si="146"/>
        <v>5.1678513466319857E-7</v>
      </c>
      <c r="E9376" s="1">
        <v>99.999711633900006</v>
      </c>
    </row>
    <row r="9377" spans="1:5" x14ac:dyDescent="0.15">
      <c r="A9377" s="1">
        <v>9376</v>
      </c>
      <c r="B9377" s="1" t="s">
        <v>9377</v>
      </c>
      <c r="C9377" s="1">
        <v>1</v>
      </c>
      <c r="D9377" s="1">
        <f t="shared" si="146"/>
        <v>5.1678513466319857E-7</v>
      </c>
      <c r="E9377" s="1">
        <v>99.999712150700006</v>
      </c>
    </row>
    <row r="9378" spans="1:5" x14ac:dyDescent="0.15">
      <c r="A9378" s="1">
        <v>9377</v>
      </c>
      <c r="B9378" s="1" t="s">
        <v>9378</v>
      </c>
      <c r="C9378" s="1">
        <v>1</v>
      </c>
      <c r="D9378" s="1">
        <f t="shared" si="146"/>
        <v>5.1678513466319857E-7</v>
      </c>
      <c r="E9378" s="1">
        <v>99.999712667500006</v>
      </c>
    </row>
    <row r="9379" spans="1:5" x14ac:dyDescent="0.15">
      <c r="A9379" s="1">
        <v>9378</v>
      </c>
      <c r="B9379" s="1" t="s">
        <v>9379</v>
      </c>
      <c r="C9379" s="1">
        <v>1</v>
      </c>
      <c r="D9379" s="1">
        <f t="shared" si="146"/>
        <v>5.1678513466319857E-7</v>
      </c>
      <c r="E9379" s="1">
        <v>99.999713184300006</v>
      </c>
    </row>
    <row r="9380" spans="1:5" x14ac:dyDescent="0.15">
      <c r="A9380" s="1">
        <v>9379</v>
      </c>
      <c r="B9380" s="1" t="s">
        <v>9380</v>
      </c>
      <c r="C9380" s="1">
        <v>1</v>
      </c>
      <c r="D9380" s="1">
        <f t="shared" si="146"/>
        <v>5.1678513466319857E-7</v>
      </c>
      <c r="E9380" s="1">
        <v>99.999713701000005</v>
      </c>
    </row>
    <row r="9381" spans="1:5" x14ac:dyDescent="0.15">
      <c r="A9381" s="1">
        <v>9380</v>
      </c>
      <c r="B9381" s="1" t="s">
        <v>9381</v>
      </c>
      <c r="C9381" s="1">
        <v>1</v>
      </c>
      <c r="D9381" s="1">
        <f t="shared" si="146"/>
        <v>5.1678513466319857E-7</v>
      </c>
      <c r="E9381" s="1">
        <v>99.999714217800005</v>
      </c>
    </row>
    <row r="9382" spans="1:5" x14ac:dyDescent="0.15">
      <c r="A9382" s="1">
        <v>9381</v>
      </c>
      <c r="B9382" s="1" t="s">
        <v>9382</v>
      </c>
      <c r="C9382" s="1">
        <v>1</v>
      </c>
      <c r="D9382" s="1">
        <f t="shared" si="146"/>
        <v>5.1678513466319857E-7</v>
      </c>
      <c r="E9382" s="1">
        <v>99.999714734600005</v>
      </c>
    </row>
    <row r="9383" spans="1:5" x14ac:dyDescent="0.15">
      <c r="A9383" s="1">
        <v>9382</v>
      </c>
      <c r="B9383" s="1" t="s">
        <v>9383</v>
      </c>
      <c r="C9383" s="1">
        <v>1</v>
      </c>
      <c r="D9383" s="1">
        <f t="shared" si="146"/>
        <v>5.1678513466319857E-7</v>
      </c>
      <c r="E9383" s="1">
        <v>99.999715251400005</v>
      </c>
    </row>
    <row r="9384" spans="1:5" x14ac:dyDescent="0.15">
      <c r="A9384" s="1">
        <v>9383</v>
      </c>
      <c r="B9384" s="1" t="s">
        <v>9384</v>
      </c>
      <c r="C9384" s="1">
        <v>1</v>
      </c>
      <c r="D9384" s="1">
        <f t="shared" si="146"/>
        <v>5.1678513466319857E-7</v>
      </c>
      <c r="E9384" s="1">
        <v>99.999715768200005</v>
      </c>
    </row>
    <row r="9385" spans="1:5" x14ac:dyDescent="0.15">
      <c r="A9385" s="1">
        <v>9384</v>
      </c>
      <c r="B9385" s="1" t="s">
        <v>9385</v>
      </c>
      <c r="C9385" s="1">
        <v>1</v>
      </c>
      <c r="D9385" s="1">
        <f t="shared" si="146"/>
        <v>5.1678513466319857E-7</v>
      </c>
      <c r="E9385" s="1">
        <v>99.999716285000005</v>
      </c>
    </row>
    <row r="9386" spans="1:5" x14ac:dyDescent="0.15">
      <c r="A9386" s="1">
        <v>9385</v>
      </c>
      <c r="B9386" s="1" t="s">
        <v>9386</v>
      </c>
      <c r="C9386" s="1">
        <v>1</v>
      </c>
      <c r="D9386" s="1">
        <f t="shared" si="146"/>
        <v>5.1678513466319857E-7</v>
      </c>
      <c r="E9386" s="1">
        <v>99.999716801700004</v>
      </c>
    </row>
    <row r="9387" spans="1:5" x14ac:dyDescent="0.15">
      <c r="A9387" s="1">
        <v>9386</v>
      </c>
      <c r="B9387" s="1" t="s">
        <v>9387</v>
      </c>
      <c r="C9387" s="1">
        <v>1</v>
      </c>
      <c r="D9387" s="1">
        <f t="shared" si="146"/>
        <v>5.1678513466319857E-7</v>
      </c>
      <c r="E9387" s="1">
        <v>99.999717318500004</v>
      </c>
    </row>
    <row r="9388" spans="1:5" x14ac:dyDescent="0.15">
      <c r="A9388" s="1">
        <v>9387</v>
      </c>
      <c r="B9388" s="1" t="s">
        <v>9388</v>
      </c>
      <c r="C9388" s="1">
        <v>1</v>
      </c>
      <c r="D9388" s="1">
        <f t="shared" si="146"/>
        <v>5.1678513466319857E-7</v>
      </c>
      <c r="E9388" s="1">
        <v>99.999717835300004</v>
      </c>
    </row>
    <row r="9389" spans="1:5" x14ac:dyDescent="0.15">
      <c r="A9389" s="1">
        <v>9388</v>
      </c>
      <c r="B9389" s="1" t="s">
        <v>9389</v>
      </c>
      <c r="C9389" s="1">
        <v>1</v>
      </c>
      <c r="D9389" s="1">
        <f t="shared" si="146"/>
        <v>5.1678513466319857E-7</v>
      </c>
      <c r="E9389" s="1">
        <v>99.999718352100004</v>
      </c>
    </row>
    <row r="9390" spans="1:5" x14ac:dyDescent="0.15">
      <c r="A9390" s="1">
        <v>9389</v>
      </c>
      <c r="B9390" s="1" t="s">
        <v>9390</v>
      </c>
      <c r="C9390" s="1">
        <v>1</v>
      </c>
      <c r="D9390" s="1">
        <f t="shared" si="146"/>
        <v>5.1678513466319857E-7</v>
      </c>
      <c r="E9390" s="1">
        <v>99.999718868900004</v>
      </c>
    </row>
    <row r="9391" spans="1:5" x14ac:dyDescent="0.15">
      <c r="A9391" s="1">
        <v>9390</v>
      </c>
      <c r="B9391" s="1" t="s">
        <v>9391</v>
      </c>
      <c r="C9391" s="1">
        <v>1</v>
      </c>
      <c r="D9391" s="1">
        <f t="shared" si="146"/>
        <v>5.1678513466319857E-7</v>
      </c>
      <c r="E9391" s="1">
        <v>99.999719385700004</v>
      </c>
    </row>
    <row r="9392" spans="1:5" x14ac:dyDescent="0.15">
      <c r="A9392" s="1">
        <v>9391</v>
      </c>
      <c r="B9392" s="1" t="s">
        <v>9392</v>
      </c>
      <c r="C9392" s="1">
        <v>1</v>
      </c>
      <c r="D9392" s="1">
        <f t="shared" si="146"/>
        <v>5.1678513466319857E-7</v>
      </c>
      <c r="E9392" s="1">
        <v>99.999719902500004</v>
      </c>
    </row>
    <row r="9393" spans="1:5" x14ac:dyDescent="0.15">
      <c r="A9393" s="1">
        <v>9392</v>
      </c>
      <c r="B9393" s="1" t="s">
        <v>9393</v>
      </c>
      <c r="C9393" s="1">
        <v>1</v>
      </c>
      <c r="D9393" s="1">
        <f t="shared" si="146"/>
        <v>5.1678513466319857E-7</v>
      </c>
      <c r="E9393" s="1">
        <v>99.999720419200003</v>
      </c>
    </row>
    <row r="9394" spans="1:5" x14ac:dyDescent="0.15">
      <c r="A9394" s="1">
        <v>9393</v>
      </c>
      <c r="B9394" s="1" t="s">
        <v>9394</v>
      </c>
      <c r="C9394" s="1">
        <v>1</v>
      </c>
      <c r="D9394" s="1">
        <f t="shared" si="146"/>
        <v>5.1678513466319857E-7</v>
      </c>
      <c r="E9394" s="1">
        <v>99.999720936000003</v>
      </c>
    </row>
    <row r="9395" spans="1:5" x14ac:dyDescent="0.15">
      <c r="A9395" s="1">
        <v>9394</v>
      </c>
      <c r="B9395" s="1" t="s">
        <v>9395</v>
      </c>
      <c r="C9395" s="1">
        <v>1</v>
      </c>
      <c r="D9395" s="1">
        <f t="shared" si="146"/>
        <v>5.1678513466319857E-7</v>
      </c>
      <c r="E9395" s="1">
        <v>99.999721452800003</v>
      </c>
    </row>
    <row r="9396" spans="1:5" x14ac:dyDescent="0.15">
      <c r="A9396" s="1">
        <v>9395</v>
      </c>
      <c r="B9396" s="1" t="s">
        <v>9396</v>
      </c>
      <c r="C9396" s="1">
        <v>1</v>
      </c>
      <c r="D9396" s="1">
        <f t="shared" si="146"/>
        <v>5.1678513466319857E-7</v>
      </c>
      <c r="E9396" s="1">
        <v>99.999721969600003</v>
      </c>
    </row>
    <row r="9397" spans="1:5" x14ac:dyDescent="0.15">
      <c r="A9397" s="1">
        <v>9396</v>
      </c>
      <c r="B9397" s="1" t="s">
        <v>9397</v>
      </c>
      <c r="C9397" s="1">
        <v>1</v>
      </c>
      <c r="D9397" s="1">
        <f t="shared" si="146"/>
        <v>5.1678513466319857E-7</v>
      </c>
      <c r="E9397" s="1">
        <v>99.999722486400003</v>
      </c>
    </row>
    <row r="9398" spans="1:5" x14ac:dyDescent="0.15">
      <c r="A9398" s="1">
        <v>9397</v>
      </c>
      <c r="B9398" s="1" t="s">
        <v>9398</v>
      </c>
      <c r="C9398" s="1">
        <v>1</v>
      </c>
      <c r="D9398" s="1">
        <f t="shared" si="146"/>
        <v>5.1678513466319857E-7</v>
      </c>
      <c r="E9398" s="1">
        <v>99.999723003200003</v>
      </c>
    </row>
    <row r="9399" spans="1:5" x14ac:dyDescent="0.15">
      <c r="A9399" s="1">
        <v>9398</v>
      </c>
      <c r="B9399" s="1" t="s">
        <v>9399</v>
      </c>
      <c r="C9399" s="1">
        <v>1</v>
      </c>
      <c r="D9399" s="1">
        <f t="shared" si="146"/>
        <v>5.1678513466319857E-7</v>
      </c>
      <c r="E9399" s="1">
        <v>99.999723520000003</v>
      </c>
    </row>
    <row r="9400" spans="1:5" x14ac:dyDescent="0.15">
      <c r="A9400" s="1">
        <v>9399</v>
      </c>
      <c r="B9400" s="1" t="s">
        <v>9400</v>
      </c>
      <c r="C9400" s="1">
        <v>1</v>
      </c>
      <c r="D9400" s="1">
        <f t="shared" si="146"/>
        <v>5.1678513466319857E-7</v>
      </c>
      <c r="E9400" s="1">
        <v>99.999724036700002</v>
      </c>
    </row>
    <row r="9401" spans="1:5" x14ac:dyDescent="0.15">
      <c r="A9401" s="1">
        <v>9400</v>
      </c>
      <c r="B9401" s="1" t="s">
        <v>9401</v>
      </c>
      <c r="C9401" s="1">
        <v>1</v>
      </c>
      <c r="D9401" s="1">
        <f t="shared" si="146"/>
        <v>5.1678513466319857E-7</v>
      </c>
      <c r="E9401" s="1">
        <v>99.999724553500002</v>
      </c>
    </row>
    <row r="9402" spans="1:5" x14ac:dyDescent="0.15">
      <c r="A9402" s="1">
        <v>9401</v>
      </c>
      <c r="B9402" s="1" t="s">
        <v>9402</v>
      </c>
      <c r="C9402" s="1">
        <v>1</v>
      </c>
      <c r="D9402" s="1">
        <f t="shared" si="146"/>
        <v>5.1678513466319857E-7</v>
      </c>
      <c r="E9402" s="1">
        <v>99.999725070300002</v>
      </c>
    </row>
    <row r="9403" spans="1:5" x14ac:dyDescent="0.15">
      <c r="A9403" s="1">
        <v>9402</v>
      </c>
      <c r="B9403" s="1" t="s">
        <v>9403</v>
      </c>
      <c r="C9403" s="1">
        <v>1</v>
      </c>
      <c r="D9403" s="1">
        <f t="shared" si="146"/>
        <v>5.1678513466319857E-7</v>
      </c>
      <c r="E9403" s="1">
        <v>99.999725587100002</v>
      </c>
    </row>
    <row r="9404" spans="1:5" x14ac:dyDescent="0.15">
      <c r="A9404" s="1">
        <v>9403</v>
      </c>
      <c r="B9404" s="1" t="s">
        <v>9404</v>
      </c>
      <c r="C9404" s="1">
        <v>1</v>
      </c>
      <c r="D9404" s="1">
        <f t="shared" si="146"/>
        <v>5.1678513466319857E-7</v>
      </c>
      <c r="E9404" s="1">
        <v>99.999726103900002</v>
      </c>
    </row>
    <row r="9405" spans="1:5" x14ac:dyDescent="0.15">
      <c r="A9405" s="1">
        <v>9404</v>
      </c>
      <c r="B9405" s="1" t="s">
        <v>9405</v>
      </c>
      <c r="C9405" s="1">
        <v>1</v>
      </c>
      <c r="D9405" s="1">
        <f t="shared" si="146"/>
        <v>5.1678513466319857E-7</v>
      </c>
      <c r="E9405" s="1">
        <v>99.999726620700002</v>
      </c>
    </row>
    <row r="9406" spans="1:5" x14ac:dyDescent="0.15">
      <c r="A9406" s="1">
        <v>9405</v>
      </c>
      <c r="B9406" s="1" t="s">
        <v>9406</v>
      </c>
      <c r="C9406" s="1">
        <v>1</v>
      </c>
      <c r="D9406" s="1">
        <f t="shared" si="146"/>
        <v>5.1678513466319857E-7</v>
      </c>
      <c r="E9406" s="1">
        <v>99.999727137400001</v>
      </c>
    </row>
    <row r="9407" spans="1:5" x14ac:dyDescent="0.15">
      <c r="A9407" s="1">
        <v>9406</v>
      </c>
      <c r="B9407" s="1" t="s">
        <v>9407</v>
      </c>
      <c r="C9407" s="1">
        <v>1</v>
      </c>
      <c r="D9407" s="1">
        <f t="shared" si="146"/>
        <v>5.1678513466319857E-7</v>
      </c>
      <c r="E9407" s="1">
        <v>99.999727654200001</v>
      </c>
    </row>
    <row r="9408" spans="1:5" x14ac:dyDescent="0.15">
      <c r="A9408" s="1">
        <v>9407</v>
      </c>
      <c r="B9408" s="1" t="s">
        <v>9408</v>
      </c>
      <c r="C9408" s="1">
        <v>1</v>
      </c>
      <c r="D9408" s="1">
        <f t="shared" si="146"/>
        <v>5.1678513466319857E-7</v>
      </c>
      <c r="E9408" s="1">
        <v>99.999728171000001</v>
      </c>
    </row>
    <row r="9409" spans="1:5" x14ac:dyDescent="0.15">
      <c r="A9409" s="1">
        <v>9408</v>
      </c>
      <c r="B9409" s="1" t="s">
        <v>9409</v>
      </c>
      <c r="C9409" s="1">
        <v>1</v>
      </c>
      <c r="D9409" s="1">
        <f t="shared" si="146"/>
        <v>5.1678513466319857E-7</v>
      </c>
      <c r="E9409" s="1">
        <v>99.999728687800001</v>
      </c>
    </row>
    <row r="9410" spans="1:5" x14ac:dyDescent="0.15">
      <c r="A9410" s="1">
        <v>9409</v>
      </c>
      <c r="B9410" s="1" t="s">
        <v>9410</v>
      </c>
      <c r="C9410" s="1">
        <v>1</v>
      </c>
      <c r="D9410" s="1">
        <f t="shared" si="146"/>
        <v>5.1678513466319857E-7</v>
      </c>
      <c r="E9410" s="1">
        <v>99.999729204600001</v>
      </c>
    </row>
    <row r="9411" spans="1:5" x14ac:dyDescent="0.15">
      <c r="A9411" s="1">
        <v>9410</v>
      </c>
      <c r="B9411" s="1" t="s">
        <v>9411</v>
      </c>
      <c r="C9411" s="1">
        <v>1</v>
      </c>
      <c r="D9411" s="1">
        <f t="shared" ref="D9411:D9474" si="147">C9411/193504018*100</f>
        <v>5.1678513466319857E-7</v>
      </c>
      <c r="E9411" s="1">
        <v>99.999729721400001</v>
      </c>
    </row>
    <row r="9412" spans="1:5" x14ac:dyDescent="0.15">
      <c r="A9412" s="1">
        <v>9411</v>
      </c>
      <c r="B9412" s="1" t="s">
        <v>9412</v>
      </c>
      <c r="C9412" s="1">
        <v>1</v>
      </c>
      <c r="D9412" s="1">
        <f t="shared" si="147"/>
        <v>5.1678513466319857E-7</v>
      </c>
      <c r="E9412" s="1">
        <v>99.999730238200002</v>
      </c>
    </row>
    <row r="9413" spans="1:5" x14ac:dyDescent="0.15">
      <c r="A9413" s="1">
        <v>9412</v>
      </c>
      <c r="B9413" s="1" t="s">
        <v>9413</v>
      </c>
      <c r="C9413" s="1">
        <v>1</v>
      </c>
      <c r="D9413" s="1">
        <f t="shared" si="147"/>
        <v>5.1678513466319857E-7</v>
      </c>
      <c r="E9413" s="1">
        <v>99.9997307549</v>
      </c>
    </row>
    <row r="9414" spans="1:5" x14ac:dyDescent="0.15">
      <c r="A9414" s="1">
        <v>9413</v>
      </c>
      <c r="B9414" s="1" t="s">
        <v>9414</v>
      </c>
      <c r="C9414" s="1">
        <v>1</v>
      </c>
      <c r="D9414" s="1">
        <f t="shared" si="147"/>
        <v>5.1678513466319857E-7</v>
      </c>
      <c r="E9414" s="1">
        <v>99.9997312717</v>
      </c>
    </row>
    <row r="9415" spans="1:5" x14ac:dyDescent="0.15">
      <c r="A9415" s="1">
        <v>9414</v>
      </c>
      <c r="B9415" s="1" t="s">
        <v>9415</v>
      </c>
      <c r="C9415" s="1">
        <v>1</v>
      </c>
      <c r="D9415" s="1">
        <f t="shared" si="147"/>
        <v>5.1678513466319857E-7</v>
      </c>
      <c r="E9415" s="1">
        <v>99.9997317885</v>
      </c>
    </row>
    <row r="9416" spans="1:5" x14ac:dyDescent="0.15">
      <c r="A9416" s="1">
        <v>9415</v>
      </c>
      <c r="B9416" s="1" t="s">
        <v>9416</v>
      </c>
      <c r="C9416" s="1">
        <v>1</v>
      </c>
      <c r="D9416" s="1">
        <f t="shared" si="147"/>
        <v>5.1678513466319857E-7</v>
      </c>
      <c r="E9416" s="1">
        <v>99.9997323053</v>
      </c>
    </row>
    <row r="9417" spans="1:5" x14ac:dyDescent="0.15">
      <c r="A9417" s="1">
        <v>9416</v>
      </c>
      <c r="B9417" s="1" t="s">
        <v>9417</v>
      </c>
      <c r="C9417" s="1">
        <v>1</v>
      </c>
      <c r="D9417" s="1">
        <f t="shared" si="147"/>
        <v>5.1678513466319857E-7</v>
      </c>
      <c r="E9417" s="1">
        <v>99.9997328221</v>
      </c>
    </row>
    <row r="9418" spans="1:5" x14ac:dyDescent="0.15">
      <c r="A9418" s="1">
        <v>9417</v>
      </c>
      <c r="B9418" s="1" t="s">
        <v>9418</v>
      </c>
      <c r="C9418" s="1">
        <v>1</v>
      </c>
      <c r="D9418" s="1">
        <f t="shared" si="147"/>
        <v>5.1678513466319857E-7</v>
      </c>
      <c r="E9418" s="1">
        <v>99.9997333389</v>
      </c>
    </row>
    <row r="9419" spans="1:5" x14ac:dyDescent="0.15">
      <c r="A9419" s="1">
        <v>9418</v>
      </c>
      <c r="B9419" s="1" t="s">
        <v>9419</v>
      </c>
      <c r="C9419" s="1">
        <v>1</v>
      </c>
      <c r="D9419" s="1">
        <f t="shared" si="147"/>
        <v>5.1678513466319857E-7</v>
      </c>
      <c r="E9419" s="1">
        <v>99.999733855700001</v>
      </c>
    </row>
    <row r="9420" spans="1:5" x14ac:dyDescent="0.15">
      <c r="A9420" s="1">
        <v>9419</v>
      </c>
      <c r="B9420" s="1" t="s">
        <v>9420</v>
      </c>
      <c r="C9420" s="1">
        <v>1</v>
      </c>
      <c r="D9420" s="1">
        <f t="shared" si="147"/>
        <v>5.1678513466319857E-7</v>
      </c>
      <c r="E9420" s="1">
        <v>99.999734372399999</v>
      </c>
    </row>
    <row r="9421" spans="1:5" x14ac:dyDescent="0.15">
      <c r="A9421" s="1">
        <v>9420</v>
      </c>
      <c r="B9421" s="1" t="s">
        <v>9421</v>
      </c>
      <c r="C9421" s="1">
        <v>1</v>
      </c>
      <c r="D9421" s="1">
        <f t="shared" si="147"/>
        <v>5.1678513466319857E-7</v>
      </c>
      <c r="E9421" s="1">
        <v>99.999734889199999</v>
      </c>
    </row>
    <row r="9422" spans="1:5" x14ac:dyDescent="0.15">
      <c r="A9422" s="1">
        <v>9421</v>
      </c>
      <c r="B9422" s="1" t="s">
        <v>9422</v>
      </c>
      <c r="C9422" s="1">
        <v>1</v>
      </c>
      <c r="D9422" s="1">
        <f t="shared" si="147"/>
        <v>5.1678513466319857E-7</v>
      </c>
      <c r="E9422" s="1">
        <v>99.999735405999999</v>
      </c>
    </row>
    <row r="9423" spans="1:5" x14ac:dyDescent="0.15">
      <c r="A9423" s="1">
        <v>9422</v>
      </c>
      <c r="B9423" s="1" t="s">
        <v>9423</v>
      </c>
      <c r="C9423" s="1">
        <v>1</v>
      </c>
      <c r="D9423" s="1">
        <f t="shared" si="147"/>
        <v>5.1678513466319857E-7</v>
      </c>
      <c r="E9423" s="1">
        <v>99.999735922799999</v>
      </c>
    </row>
    <row r="9424" spans="1:5" x14ac:dyDescent="0.15">
      <c r="A9424" s="1">
        <v>9423</v>
      </c>
      <c r="B9424" s="1" t="s">
        <v>9424</v>
      </c>
      <c r="C9424" s="1">
        <v>1</v>
      </c>
      <c r="D9424" s="1">
        <f t="shared" si="147"/>
        <v>5.1678513466319857E-7</v>
      </c>
      <c r="E9424" s="1">
        <v>99.999736439599999</v>
      </c>
    </row>
    <row r="9425" spans="1:5" x14ac:dyDescent="0.15">
      <c r="A9425" s="1">
        <v>9424</v>
      </c>
      <c r="B9425" s="1" t="s">
        <v>9425</v>
      </c>
      <c r="C9425" s="1">
        <v>1</v>
      </c>
      <c r="D9425" s="1">
        <f t="shared" si="147"/>
        <v>5.1678513466319857E-7</v>
      </c>
      <c r="E9425" s="1">
        <v>99.9997369564</v>
      </c>
    </row>
    <row r="9426" spans="1:5" x14ac:dyDescent="0.15">
      <c r="A9426" s="1">
        <v>9425</v>
      </c>
      <c r="B9426" s="1" t="s">
        <v>9426</v>
      </c>
      <c r="C9426" s="1">
        <v>1</v>
      </c>
      <c r="D9426" s="1">
        <f t="shared" si="147"/>
        <v>5.1678513466319857E-7</v>
      </c>
      <c r="E9426" s="1">
        <v>99.9997374732</v>
      </c>
    </row>
    <row r="9427" spans="1:5" x14ac:dyDescent="0.15">
      <c r="A9427" s="1">
        <v>9426</v>
      </c>
      <c r="B9427" s="1" t="s">
        <v>9427</v>
      </c>
      <c r="C9427" s="1">
        <v>1</v>
      </c>
      <c r="D9427" s="1">
        <f t="shared" si="147"/>
        <v>5.1678513466319857E-7</v>
      </c>
      <c r="E9427" s="1">
        <v>99.999737989899998</v>
      </c>
    </row>
    <row r="9428" spans="1:5" x14ac:dyDescent="0.15">
      <c r="A9428" s="1">
        <v>9427</v>
      </c>
      <c r="B9428" s="1" t="s">
        <v>9428</v>
      </c>
      <c r="C9428" s="1">
        <v>1</v>
      </c>
      <c r="D9428" s="1">
        <f t="shared" si="147"/>
        <v>5.1678513466319857E-7</v>
      </c>
      <c r="E9428" s="1">
        <v>99.999738506699998</v>
      </c>
    </row>
    <row r="9429" spans="1:5" x14ac:dyDescent="0.15">
      <c r="A9429" s="1">
        <v>9428</v>
      </c>
      <c r="B9429" s="1" t="s">
        <v>9429</v>
      </c>
      <c r="C9429" s="1">
        <v>1</v>
      </c>
      <c r="D9429" s="1">
        <f t="shared" si="147"/>
        <v>5.1678513466319857E-7</v>
      </c>
      <c r="E9429" s="1">
        <v>99.999739023499998</v>
      </c>
    </row>
    <row r="9430" spans="1:5" x14ac:dyDescent="0.15">
      <c r="A9430" s="1">
        <v>9429</v>
      </c>
      <c r="B9430" s="1" t="s">
        <v>9430</v>
      </c>
      <c r="C9430" s="1">
        <v>1</v>
      </c>
      <c r="D9430" s="1">
        <f t="shared" si="147"/>
        <v>5.1678513466319857E-7</v>
      </c>
      <c r="E9430" s="1">
        <v>99.999739540299998</v>
      </c>
    </row>
    <row r="9431" spans="1:5" x14ac:dyDescent="0.15">
      <c r="A9431" s="1">
        <v>9430</v>
      </c>
      <c r="B9431" s="1" t="s">
        <v>9431</v>
      </c>
      <c r="C9431" s="1">
        <v>1</v>
      </c>
      <c r="D9431" s="1">
        <f t="shared" si="147"/>
        <v>5.1678513466319857E-7</v>
      </c>
      <c r="E9431" s="1">
        <v>99.999740057099999</v>
      </c>
    </row>
    <row r="9432" spans="1:5" x14ac:dyDescent="0.15">
      <c r="A9432" s="1">
        <v>9431</v>
      </c>
      <c r="B9432" s="1" t="s">
        <v>9432</v>
      </c>
      <c r="C9432" s="1">
        <v>1</v>
      </c>
      <c r="D9432" s="1">
        <f t="shared" si="147"/>
        <v>5.1678513466319857E-7</v>
      </c>
      <c r="E9432" s="1">
        <v>99.999740573899999</v>
      </c>
    </row>
    <row r="9433" spans="1:5" x14ac:dyDescent="0.15">
      <c r="A9433" s="1">
        <v>9432</v>
      </c>
      <c r="B9433" s="1" t="s">
        <v>9433</v>
      </c>
      <c r="C9433" s="1">
        <v>1</v>
      </c>
      <c r="D9433" s="1">
        <f t="shared" si="147"/>
        <v>5.1678513466319857E-7</v>
      </c>
      <c r="E9433" s="1">
        <v>99.999741090599997</v>
      </c>
    </row>
    <row r="9434" spans="1:5" x14ac:dyDescent="0.15">
      <c r="A9434" s="1">
        <v>9433</v>
      </c>
      <c r="B9434" s="1" t="s">
        <v>9434</v>
      </c>
      <c r="C9434" s="1">
        <v>1</v>
      </c>
      <c r="D9434" s="1">
        <f t="shared" si="147"/>
        <v>5.1678513466319857E-7</v>
      </c>
      <c r="E9434" s="1">
        <v>99.999741607399997</v>
      </c>
    </row>
    <row r="9435" spans="1:5" x14ac:dyDescent="0.15">
      <c r="A9435" s="1">
        <v>9434</v>
      </c>
      <c r="B9435" s="1" t="s">
        <v>9435</v>
      </c>
      <c r="C9435" s="1">
        <v>1</v>
      </c>
      <c r="D9435" s="1">
        <f t="shared" si="147"/>
        <v>5.1678513466319857E-7</v>
      </c>
      <c r="E9435" s="1">
        <v>99.999742124199997</v>
      </c>
    </row>
    <row r="9436" spans="1:5" x14ac:dyDescent="0.15">
      <c r="A9436" s="1">
        <v>9435</v>
      </c>
      <c r="B9436" s="1" t="s">
        <v>9436</v>
      </c>
      <c r="C9436" s="1">
        <v>1</v>
      </c>
      <c r="D9436" s="1">
        <f t="shared" si="147"/>
        <v>5.1678513466319857E-7</v>
      </c>
      <c r="E9436" s="1">
        <v>99.999742640999997</v>
      </c>
    </row>
    <row r="9437" spans="1:5" x14ac:dyDescent="0.15">
      <c r="A9437" s="1">
        <v>9436</v>
      </c>
      <c r="B9437" s="1" t="s">
        <v>9437</v>
      </c>
      <c r="C9437" s="1">
        <v>1</v>
      </c>
      <c r="D9437" s="1">
        <f t="shared" si="147"/>
        <v>5.1678513466319857E-7</v>
      </c>
      <c r="E9437" s="1">
        <v>99.999743157799998</v>
      </c>
    </row>
    <row r="9438" spans="1:5" x14ac:dyDescent="0.15">
      <c r="A9438" s="1">
        <v>9437</v>
      </c>
      <c r="B9438" s="1" t="s">
        <v>9438</v>
      </c>
      <c r="C9438" s="1">
        <v>1</v>
      </c>
      <c r="D9438" s="1">
        <f t="shared" si="147"/>
        <v>5.1678513466319857E-7</v>
      </c>
      <c r="E9438" s="1">
        <v>99.999743674599998</v>
      </c>
    </row>
    <row r="9439" spans="1:5" x14ac:dyDescent="0.15">
      <c r="A9439" s="1">
        <v>9438</v>
      </c>
      <c r="B9439" s="1" t="s">
        <v>9439</v>
      </c>
      <c r="C9439" s="1">
        <v>1</v>
      </c>
      <c r="D9439" s="1">
        <f t="shared" si="147"/>
        <v>5.1678513466319857E-7</v>
      </c>
      <c r="E9439" s="1">
        <v>99.999744191399998</v>
      </c>
    </row>
    <row r="9440" spans="1:5" x14ac:dyDescent="0.15">
      <c r="A9440" s="1">
        <v>9439</v>
      </c>
      <c r="B9440" s="1" t="s">
        <v>9440</v>
      </c>
      <c r="C9440" s="1">
        <v>1</v>
      </c>
      <c r="D9440" s="1">
        <f t="shared" si="147"/>
        <v>5.1678513466319857E-7</v>
      </c>
      <c r="E9440" s="1">
        <v>99.999744708099996</v>
      </c>
    </row>
    <row r="9441" spans="1:5" x14ac:dyDescent="0.15">
      <c r="A9441" s="1">
        <v>9440</v>
      </c>
      <c r="B9441" s="1" t="s">
        <v>9441</v>
      </c>
      <c r="C9441" s="1">
        <v>1</v>
      </c>
      <c r="D9441" s="1">
        <f t="shared" si="147"/>
        <v>5.1678513466319857E-7</v>
      </c>
      <c r="E9441" s="1">
        <v>99.999745224899996</v>
      </c>
    </row>
    <row r="9442" spans="1:5" x14ac:dyDescent="0.15">
      <c r="A9442" s="1">
        <v>9441</v>
      </c>
      <c r="B9442" s="1" t="s">
        <v>9442</v>
      </c>
      <c r="C9442" s="1">
        <v>1</v>
      </c>
      <c r="D9442" s="1">
        <f t="shared" si="147"/>
        <v>5.1678513466319857E-7</v>
      </c>
      <c r="E9442" s="1">
        <v>99.999745741699996</v>
      </c>
    </row>
    <row r="9443" spans="1:5" x14ac:dyDescent="0.15">
      <c r="A9443" s="1">
        <v>9442</v>
      </c>
      <c r="B9443" s="1" t="s">
        <v>9443</v>
      </c>
      <c r="C9443" s="1">
        <v>1</v>
      </c>
      <c r="D9443" s="1">
        <f t="shared" si="147"/>
        <v>5.1678513466319857E-7</v>
      </c>
      <c r="E9443" s="1">
        <v>99.999746258499997</v>
      </c>
    </row>
    <row r="9444" spans="1:5" x14ac:dyDescent="0.15">
      <c r="A9444" s="1">
        <v>9443</v>
      </c>
      <c r="B9444" s="1" t="s">
        <v>9444</v>
      </c>
      <c r="C9444" s="1">
        <v>1</v>
      </c>
      <c r="D9444" s="1">
        <f t="shared" si="147"/>
        <v>5.1678513466319857E-7</v>
      </c>
      <c r="E9444" s="1">
        <v>99.999746775299997</v>
      </c>
    </row>
    <row r="9445" spans="1:5" x14ac:dyDescent="0.15">
      <c r="A9445" s="1">
        <v>9444</v>
      </c>
      <c r="B9445" s="1" t="s">
        <v>9445</v>
      </c>
      <c r="C9445" s="1">
        <v>1</v>
      </c>
      <c r="D9445" s="1">
        <f t="shared" si="147"/>
        <v>5.1678513466319857E-7</v>
      </c>
      <c r="E9445" s="1">
        <v>99.999747292099997</v>
      </c>
    </row>
    <row r="9446" spans="1:5" x14ac:dyDescent="0.15">
      <c r="A9446" s="1">
        <v>9445</v>
      </c>
      <c r="B9446" s="1" t="s">
        <v>9446</v>
      </c>
      <c r="C9446" s="1">
        <v>1</v>
      </c>
      <c r="D9446" s="1">
        <f t="shared" si="147"/>
        <v>5.1678513466319857E-7</v>
      </c>
      <c r="E9446" s="1">
        <v>99.999747808899997</v>
      </c>
    </row>
    <row r="9447" spans="1:5" x14ac:dyDescent="0.15">
      <c r="A9447" s="1">
        <v>9446</v>
      </c>
      <c r="B9447" s="1" t="s">
        <v>9447</v>
      </c>
      <c r="C9447" s="1">
        <v>1</v>
      </c>
      <c r="D9447" s="1">
        <f t="shared" si="147"/>
        <v>5.1678513466319857E-7</v>
      </c>
      <c r="E9447" s="1">
        <v>99.999748325599995</v>
      </c>
    </row>
    <row r="9448" spans="1:5" x14ac:dyDescent="0.15">
      <c r="A9448" s="1">
        <v>9447</v>
      </c>
      <c r="B9448" s="1" t="s">
        <v>9448</v>
      </c>
      <c r="C9448" s="1">
        <v>1</v>
      </c>
      <c r="D9448" s="1">
        <f t="shared" si="147"/>
        <v>5.1678513466319857E-7</v>
      </c>
      <c r="E9448" s="1">
        <v>99.999748842399995</v>
      </c>
    </row>
    <row r="9449" spans="1:5" x14ac:dyDescent="0.15">
      <c r="A9449" s="1">
        <v>9448</v>
      </c>
      <c r="B9449" s="1" t="s">
        <v>9449</v>
      </c>
      <c r="C9449" s="1">
        <v>1</v>
      </c>
      <c r="D9449" s="1">
        <f t="shared" si="147"/>
        <v>5.1678513466319857E-7</v>
      </c>
      <c r="E9449" s="1">
        <v>99.999749359199996</v>
      </c>
    </row>
    <row r="9450" spans="1:5" x14ac:dyDescent="0.15">
      <c r="A9450" s="1">
        <v>9449</v>
      </c>
      <c r="B9450" s="1" t="s">
        <v>9450</v>
      </c>
      <c r="C9450" s="1">
        <v>1</v>
      </c>
      <c r="D9450" s="1">
        <f t="shared" si="147"/>
        <v>5.1678513466319857E-7</v>
      </c>
      <c r="E9450" s="1">
        <v>99.999749875999996</v>
      </c>
    </row>
    <row r="9451" spans="1:5" x14ac:dyDescent="0.15">
      <c r="A9451" s="1">
        <v>9450</v>
      </c>
      <c r="B9451" s="1" t="s">
        <v>9451</v>
      </c>
      <c r="C9451" s="1">
        <v>1</v>
      </c>
      <c r="D9451" s="1">
        <f t="shared" si="147"/>
        <v>5.1678513466319857E-7</v>
      </c>
      <c r="E9451" s="1">
        <v>99.999750392799996</v>
      </c>
    </row>
    <row r="9452" spans="1:5" x14ac:dyDescent="0.15">
      <c r="A9452" s="1">
        <v>9451</v>
      </c>
      <c r="B9452" s="1" t="s">
        <v>9452</v>
      </c>
      <c r="C9452" s="1">
        <v>1</v>
      </c>
      <c r="D9452" s="1">
        <f t="shared" si="147"/>
        <v>5.1678513466319857E-7</v>
      </c>
      <c r="E9452" s="1">
        <v>99.999750909599996</v>
      </c>
    </row>
    <row r="9453" spans="1:5" x14ac:dyDescent="0.15">
      <c r="A9453" s="1">
        <v>9452</v>
      </c>
      <c r="B9453" s="1" t="s">
        <v>9453</v>
      </c>
      <c r="C9453" s="1">
        <v>1</v>
      </c>
      <c r="D9453" s="1">
        <f t="shared" si="147"/>
        <v>5.1678513466319857E-7</v>
      </c>
      <c r="E9453" s="1">
        <v>99.999751426399996</v>
      </c>
    </row>
    <row r="9454" spans="1:5" x14ac:dyDescent="0.15">
      <c r="A9454" s="1">
        <v>9453</v>
      </c>
      <c r="B9454" s="1" t="s">
        <v>9454</v>
      </c>
      <c r="C9454" s="1">
        <v>1</v>
      </c>
      <c r="D9454" s="1">
        <f t="shared" si="147"/>
        <v>5.1678513466319857E-7</v>
      </c>
      <c r="E9454" s="1">
        <v>99.999751943099994</v>
      </c>
    </row>
    <row r="9455" spans="1:5" x14ac:dyDescent="0.15">
      <c r="A9455" s="1">
        <v>9454</v>
      </c>
      <c r="B9455" s="1" t="s">
        <v>9455</v>
      </c>
      <c r="C9455" s="1">
        <v>1</v>
      </c>
      <c r="D9455" s="1">
        <f t="shared" si="147"/>
        <v>5.1678513466319857E-7</v>
      </c>
      <c r="E9455" s="1">
        <v>99.999752459899995</v>
      </c>
    </row>
    <row r="9456" spans="1:5" x14ac:dyDescent="0.15">
      <c r="A9456" s="1">
        <v>9455</v>
      </c>
      <c r="B9456" s="1" t="s">
        <v>9456</v>
      </c>
      <c r="C9456" s="1">
        <v>1</v>
      </c>
      <c r="D9456" s="1">
        <f t="shared" si="147"/>
        <v>5.1678513466319857E-7</v>
      </c>
      <c r="E9456" s="1">
        <v>99.999752976699995</v>
      </c>
    </row>
    <row r="9457" spans="1:5" x14ac:dyDescent="0.15">
      <c r="A9457" s="1">
        <v>9456</v>
      </c>
      <c r="B9457" s="1" t="s">
        <v>9457</v>
      </c>
      <c r="C9457" s="1">
        <v>1</v>
      </c>
      <c r="D9457" s="1">
        <f t="shared" si="147"/>
        <v>5.1678513466319857E-7</v>
      </c>
      <c r="E9457" s="1">
        <v>99.999753493499995</v>
      </c>
    </row>
    <row r="9458" spans="1:5" x14ac:dyDescent="0.15">
      <c r="A9458" s="1">
        <v>9457</v>
      </c>
      <c r="B9458" s="1" t="s">
        <v>9458</v>
      </c>
      <c r="C9458" s="1">
        <v>1</v>
      </c>
      <c r="D9458" s="1">
        <f t="shared" si="147"/>
        <v>5.1678513466319857E-7</v>
      </c>
      <c r="E9458" s="1">
        <v>99.999754010299995</v>
      </c>
    </row>
    <row r="9459" spans="1:5" x14ac:dyDescent="0.15">
      <c r="A9459" s="1">
        <v>9458</v>
      </c>
      <c r="B9459" s="1" t="s">
        <v>9459</v>
      </c>
      <c r="C9459" s="1">
        <v>1</v>
      </c>
      <c r="D9459" s="1">
        <f t="shared" si="147"/>
        <v>5.1678513466319857E-7</v>
      </c>
      <c r="E9459" s="1">
        <v>99.999754527099995</v>
      </c>
    </row>
    <row r="9460" spans="1:5" x14ac:dyDescent="0.15">
      <c r="A9460" s="1">
        <v>9459</v>
      </c>
      <c r="B9460" s="1" t="s">
        <v>9460</v>
      </c>
      <c r="C9460" s="1">
        <v>1</v>
      </c>
      <c r="D9460" s="1">
        <f t="shared" si="147"/>
        <v>5.1678513466319857E-7</v>
      </c>
      <c r="E9460" s="1">
        <v>99.999755043799993</v>
      </c>
    </row>
    <row r="9461" spans="1:5" x14ac:dyDescent="0.15">
      <c r="A9461" s="1">
        <v>9460</v>
      </c>
      <c r="B9461" s="1" t="s">
        <v>9461</v>
      </c>
      <c r="C9461" s="1">
        <v>1</v>
      </c>
      <c r="D9461" s="1">
        <f t="shared" si="147"/>
        <v>5.1678513466319857E-7</v>
      </c>
      <c r="E9461" s="1">
        <v>99.999755560599993</v>
      </c>
    </row>
    <row r="9462" spans="1:5" x14ac:dyDescent="0.15">
      <c r="A9462" s="1">
        <v>9461</v>
      </c>
      <c r="B9462" s="1" t="s">
        <v>9462</v>
      </c>
      <c r="C9462" s="1">
        <v>1</v>
      </c>
      <c r="D9462" s="1">
        <f t="shared" si="147"/>
        <v>5.1678513466319857E-7</v>
      </c>
      <c r="E9462" s="1">
        <v>99.999756077399994</v>
      </c>
    </row>
    <row r="9463" spans="1:5" x14ac:dyDescent="0.15">
      <c r="A9463" s="1">
        <v>9462</v>
      </c>
      <c r="B9463" s="1" t="s">
        <v>9463</v>
      </c>
      <c r="C9463" s="1">
        <v>1</v>
      </c>
      <c r="D9463" s="1">
        <f t="shared" si="147"/>
        <v>5.1678513466319857E-7</v>
      </c>
      <c r="E9463" s="1">
        <v>99.999756594199994</v>
      </c>
    </row>
    <row r="9464" spans="1:5" x14ac:dyDescent="0.15">
      <c r="A9464" s="1">
        <v>9463</v>
      </c>
      <c r="B9464" s="1" t="s">
        <v>9464</v>
      </c>
      <c r="C9464" s="1">
        <v>1</v>
      </c>
      <c r="D9464" s="1">
        <f t="shared" si="147"/>
        <v>5.1678513466319857E-7</v>
      </c>
      <c r="E9464" s="1">
        <v>99.999757110999994</v>
      </c>
    </row>
    <row r="9465" spans="1:5" x14ac:dyDescent="0.15">
      <c r="A9465" s="1">
        <v>9464</v>
      </c>
      <c r="B9465" s="1" t="s">
        <v>9465</v>
      </c>
      <c r="C9465" s="1">
        <v>1</v>
      </c>
      <c r="D9465" s="1">
        <f t="shared" si="147"/>
        <v>5.1678513466319857E-7</v>
      </c>
      <c r="E9465" s="1">
        <v>99.999757627799994</v>
      </c>
    </row>
    <row r="9466" spans="1:5" x14ac:dyDescent="0.15">
      <c r="A9466" s="1">
        <v>9465</v>
      </c>
      <c r="B9466" s="1" t="s">
        <v>9466</v>
      </c>
      <c r="C9466" s="1">
        <v>1</v>
      </c>
      <c r="D9466" s="1">
        <f t="shared" si="147"/>
        <v>5.1678513466319857E-7</v>
      </c>
      <c r="E9466" s="1">
        <v>99.999758144599994</v>
      </c>
    </row>
    <row r="9467" spans="1:5" x14ac:dyDescent="0.15">
      <c r="A9467" s="1">
        <v>9466</v>
      </c>
      <c r="B9467" s="1" t="s">
        <v>9467</v>
      </c>
      <c r="C9467" s="1">
        <v>1</v>
      </c>
      <c r="D9467" s="1">
        <f t="shared" si="147"/>
        <v>5.1678513466319857E-7</v>
      </c>
      <c r="E9467" s="1">
        <v>99.999758661300007</v>
      </c>
    </row>
    <row r="9468" spans="1:5" x14ac:dyDescent="0.15">
      <c r="A9468" s="1">
        <v>9467</v>
      </c>
      <c r="B9468" s="1" t="s">
        <v>9468</v>
      </c>
      <c r="C9468" s="1">
        <v>1</v>
      </c>
      <c r="D9468" s="1">
        <f t="shared" si="147"/>
        <v>5.1678513466319857E-7</v>
      </c>
      <c r="E9468" s="1">
        <v>99.999759178100007</v>
      </c>
    </row>
    <row r="9469" spans="1:5" x14ac:dyDescent="0.15">
      <c r="A9469" s="1">
        <v>9468</v>
      </c>
      <c r="B9469" s="1" t="s">
        <v>9469</v>
      </c>
      <c r="C9469" s="1">
        <v>1</v>
      </c>
      <c r="D9469" s="1">
        <f t="shared" si="147"/>
        <v>5.1678513466319857E-7</v>
      </c>
      <c r="E9469" s="1">
        <v>99.999759694900007</v>
      </c>
    </row>
    <row r="9470" spans="1:5" x14ac:dyDescent="0.15">
      <c r="A9470" s="1">
        <v>9469</v>
      </c>
      <c r="B9470" s="1" t="s">
        <v>9470</v>
      </c>
      <c r="C9470" s="1">
        <v>1</v>
      </c>
      <c r="D9470" s="1">
        <f t="shared" si="147"/>
        <v>5.1678513466319857E-7</v>
      </c>
      <c r="E9470" s="1">
        <v>99.999760211700007</v>
      </c>
    </row>
    <row r="9471" spans="1:5" x14ac:dyDescent="0.15">
      <c r="A9471" s="1">
        <v>9470</v>
      </c>
      <c r="B9471" s="1" t="s">
        <v>9471</v>
      </c>
      <c r="C9471" s="1">
        <v>1</v>
      </c>
      <c r="D9471" s="1">
        <f t="shared" si="147"/>
        <v>5.1678513466319857E-7</v>
      </c>
      <c r="E9471" s="1">
        <v>99.999760728499993</v>
      </c>
    </row>
    <row r="9472" spans="1:5" x14ac:dyDescent="0.15">
      <c r="A9472" s="1">
        <v>9471</v>
      </c>
      <c r="B9472" s="1" t="s">
        <v>9472</v>
      </c>
      <c r="C9472" s="1">
        <v>1</v>
      </c>
      <c r="D9472" s="1">
        <f t="shared" si="147"/>
        <v>5.1678513466319857E-7</v>
      </c>
      <c r="E9472" s="1">
        <v>99.999761245299993</v>
      </c>
    </row>
    <row r="9473" spans="1:5" x14ac:dyDescent="0.15">
      <c r="A9473" s="1">
        <v>9472</v>
      </c>
      <c r="B9473" s="1" t="s">
        <v>9473</v>
      </c>
      <c r="C9473" s="1">
        <v>1</v>
      </c>
      <c r="D9473" s="1">
        <f t="shared" si="147"/>
        <v>5.1678513466319857E-7</v>
      </c>
      <c r="E9473" s="1">
        <v>99.999761762099993</v>
      </c>
    </row>
    <row r="9474" spans="1:5" x14ac:dyDescent="0.15">
      <c r="A9474" s="1">
        <v>9473</v>
      </c>
      <c r="B9474" s="1" t="s">
        <v>9474</v>
      </c>
      <c r="C9474" s="1">
        <v>1</v>
      </c>
      <c r="D9474" s="1">
        <f t="shared" si="147"/>
        <v>5.1678513466319857E-7</v>
      </c>
      <c r="E9474" s="1">
        <v>99.999762278800006</v>
      </c>
    </row>
    <row r="9475" spans="1:5" x14ac:dyDescent="0.15">
      <c r="A9475" s="1">
        <v>9474</v>
      </c>
      <c r="B9475" s="1" t="s">
        <v>9475</v>
      </c>
      <c r="C9475" s="1">
        <v>1</v>
      </c>
      <c r="D9475" s="1">
        <f t="shared" ref="D9475:D9538" si="148">C9475/193504018*100</f>
        <v>5.1678513466319857E-7</v>
      </c>
      <c r="E9475" s="1">
        <v>99.999762795600006</v>
      </c>
    </row>
    <row r="9476" spans="1:5" x14ac:dyDescent="0.15">
      <c r="A9476" s="1">
        <v>9475</v>
      </c>
      <c r="B9476" s="1" t="s">
        <v>9476</v>
      </c>
      <c r="C9476" s="1">
        <v>1</v>
      </c>
      <c r="D9476" s="1">
        <f t="shared" si="148"/>
        <v>5.1678513466319857E-7</v>
      </c>
      <c r="E9476" s="1">
        <v>99.999763312400006</v>
      </c>
    </row>
    <row r="9477" spans="1:5" x14ac:dyDescent="0.15">
      <c r="A9477" s="1">
        <v>9476</v>
      </c>
      <c r="B9477" s="1" t="s">
        <v>9477</v>
      </c>
      <c r="C9477" s="1">
        <v>1</v>
      </c>
      <c r="D9477" s="1">
        <f t="shared" si="148"/>
        <v>5.1678513466319857E-7</v>
      </c>
      <c r="E9477" s="1">
        <v>99.999763829200006</v>
      </c>
    </row>
    <row r="9478" spans="1:5" x14ac:dyDescent="0.15">
      <c r="A9478" s="1">
        <v>9477</v>
      </c>
      <c r="B9478" s="1" t="s">
        <v>9478</v>
      </c>
      <c r="C9478" s="1">
        <v>1</v>
      </c>
      <c r="D9478" s="1">
        <f t="shared" si="148"/>
        <v>5.1678513466319857E-7</v>
      </c>
      <c r="E9478" s="1">
        <v>99.999764346000006</v>
      </c>
    </row>
    <row r="9479" spans="1:5" x14ac:dyDescent="0.15">
      <c r="A9479" s="1">
        <v>9478</v>
      </c>
      <c r="B9479" s="1" t="s">
        <v>9479</v>
      </c>
      <c r="C9479" s="1">
        <v>1</v>
      </c>
      <c r="D9479" s="1">
        <f t="shared" si="148"/>
        <v>5.1678513466319857E-7</v>
      </c>
      <c r="E9479" s="1">
        <v>99.999764862800006</v>
      </c>
    </row>
    <row r="9480" spans="1:5" x14ac:dyDescent="0.15">
      <c r="A9480" s="1">
        <v>9479</v>
      </c>
      <c r="B9480" s="1" t="s">
        <v>9480</v>
      </c>
      <c r="C9480" s="1">
        <v>1</v>
      </c>
      <c r="D9480" s="1">
        <f t="shared" si="148"/>
        <v>5.1678513466319857E-7</v>
      </c>
      <c r="E9480" s="1">
        <v>99.999765379500005</v>
      </c>
    </row>
    <row r="9481" spans="1:5" x14ac:dyDescent="0.15">
      <c r="A9481" s="1">
        <v>9480</v>
      </c>
      <c r="B9481" s="1" t="s">
        <v>9481</v>
      </c>
      <c r="C9481" s="1">
        <v>1</v>
      </c>
      <c r="D9481" s="1">
        <f t="shared" si="148"/>
        <v>5.1678513466319857E-7</v>
      </c>
      <c r="E9481" s="1">
        <v>99.999765896300005</v>
      </c>
    </row>
    <row r="9482" spans="1:5" x14ac:dyDescent="0.15">
      <c r="A9482" s="1">
        <v>9481</v>
      </c>
      <c r="B9482" s="1" t="s">
        <v>9482</v>
      </c>
      <c r="C9482" s="1">
        <v>1</v>
      </c>
      <c r="D9482" s="1">
        <f t="shared" si="148"/>
        <v>5.1678513466319857E-7</v>
      </c>
      <c r="E9482" s="1">
        <v>99.999766413100005</v>
      </c>
    </row>
    <row r="9483" spans="1:5" x14ac:dyDescent="0.15">
      <c r="A9483" s="1">
        <v>9482</v>
      </c>
      <c r="B9483" s="1" t="s">
        <v>9483</v>
      </c>
      <c r="C9483" s="1">
        <v>1</v>
      </c>
      <c r="D9483" s="1">
        <f t="shared" si="148"/>
        <v>5.1678513466319857E-7</v>
      </c>
      <c r="E9483" s="1">
        <v>99.999766929900005</v>
      </c>
    </row>
    <row r="9484" spans="1:5" x14ac:dyDescent="0.15">
      <c r="A9484" s="1">
        <v>9483</v>
      </c>
      <c r="B9484" s="1" t="s">
        <v>9484</v>
      </c>
      <c r="C9484" s="1">
        <v>1</v>
      </c>
      <c r="D9484" s="1">
        <f t="shared" si="148"/>
        <v>5.1678513466319857E-7</v>
      </c>
      <c r="E9484" s="1">
        <v>99.999767446700005</v>
      </c>
    </row>
    <row r="9485" spans="1:5" x14ac:dyDescent="0.15">
      <c r="A9485" s="1">
        <v>9484</v>
      </c>
      <c r="B9485" s="1" t="s">
        <v>9485</v>
      </c>
      <c r="C9485" s="1">
        <v>1</v>
      </c>
      <c r="D9485" s="1">
        <f t="shared" si="148"/>
        <v>5.1678513466319857E-7</v>
      </c>
      <c r="E9485" s="1">
        <v>99.999767963500005</v>
      </c>
    </row>
    <row r="9486" spans="1:5" x14ac:dyDescent="0.15">
      <c r="A9486" s="1">
        <v>9485</v>
      </c>
      <c r="B9486" s="1" t="s">
        <v>9486</v>
      </c>
      <c r="C9486" s="1">
        <v>1</v>
      </c>
      <c r="D9486" s="1">
        <f t="shared" si="148"/>
        <v>5.1678513466319857E-7</v>
      </c>
      <c r="E9486" s="1">
        <v>99.999768480300006</v>
      </c>
    </row>
    <row r="9487" spans="1:5" x14ac:dyDescent="0.15">
      <c r="A9487" s="1">
        <v>9486</v>
      </c>
      <c r="B9487" s="1" t="s">
        <v>9487</v>
      </c>
      <c r="C9487" s="1">
        <v>1</v>
      </c>
      <c r="D9487" s="1">
        <f t="shared" si="148"/>
        <v>5.1678513466319857E-7</v>
      </c>
      <c r="E9487" s="1">
        <v>99.999768997000004</v>
      </c>
    </row>
    <row r="9488" spans="1:5" x14ac:dyDescent="0.15">
      <c r="A9488" s="1">
        <v>9487</v>
      </c>
      <c r="B9488" s="1" t="s">
        <v>9488</v>
      </c>
      <c r="C9488" s="1">
        <v>1</v>
      </c>
      <c r="D9488" s="1">
        <f t="shared" si="148"/>
        <v>5.1678513466319857E-7</v>
      </c>
      <c r="E9488" s="1">
        <v>99.999769513800004</v>
      </c>
    </row>
    <row r="9489" spans="1:5" x14ac:dyDescent="0.15">
      <c r="A9489" s="1">
        <v>9488</v>
      </c>
      <c r="B9489" s="1" t="s">
        <v>9489</v>
      </c>
      <c r="C9489" s="1">
        <v>1</v>
      </c>
      <c r="D9489" s="1">
        <f t="shared" si="148"/>
        <v>5.1678513466319857E-7</v>
      </c>
      <c r="E9489" s="1">
        <v>99.999770030600004</v>
      </c>
    </row>
    <row r="9490" spans="1:5" x14ac:dyDescent="0.15">
      <c r="A9490" s="1">
        <v>9489</v>
      </c>
      <c r="B9490" s="1" t="s">
        <v>9490</v>
      </c>
      <c r="C9490" s="1">
        <v>1</v>
      </c>
      <c r="D9490" s="1">
        <f t="shared" si="148"/>
        <v>5.1678513466319857E-7</v>
      </c>
      <c r="E9490" s="1">
        <v>99.999770547400004</v>
      </c>
    </row>
    <row r="9491" spans="1:5" x14ac:dyDescent="0.15">
      <c r="A9491" s="1">
        <v>9490</v>
      </c>
      <c r="B9491" s="1" t="s">
        <v>9491</v>
      </c>
      <c r="C9491" s="1">
        <v>1</v>
      </c>
      <c r="D9491" s="1">
        <f t="shared" si="148"/>
        <v>5.1678513466319857E-7</v>
      </c>
      <c r="E9491" s="1">
        <v>99.999771064200004</v>
      </c>
    </row>
    <row r="9492" spans="1:5" x14ac:dyDescent="0.15">
      <c r="A9492" s="1">
        <v>9491</v>
      </c>
      <c r="B9492" s="1" t="s">
        <v>9492</v>
      </c>
      <c r="C9492" s="1">
        <v>1</v>
      </c>
      <c r="D9492" s="1">
        <f t="shared" si="148"/>
        <v>5.1678513466319857E-7</v>
      </c>
      <c r="E9492" s="1">
        <v>99.999771581000005</v>
      </c>
    </row>
    <row r="9493" spans="1:5" x14ac:dyDescent="0.15">
      <c r="A9493" s="1">
        <v>9492</v>
      </c>
      <c r="B9493" s="1" t="s">
        <v>9493</v>
      </c>
      <c r="C9493" s="1">
        <v>1</v>
      </c>
      <c r="D9493" s="1">
        <f t="shared" si="148"/>
        <v>5.1678513466319857E-7</v>
      </c>
      <c r="E9493" s="1">
        <v>99.999772097800005</v>
      </c>
    </row>
    <row r="9494" spans="1:5" x14ac:dyDescent="0.15">
      <c r="A9494" s="1">
        <v>9493</v>
      </c>
      <c r="B9494" s="1" t="s">
        <v>9494</v>
      </c>
      <c r="C9494" s="1">
        <v>1</v>
      </c>
      <c r="D9494" s="1">
        <f t="shared" si="148"/>
        <v>5.1678513466319857E-7</v>
      </c>
      <c r="E9494" s="1">
        <v>99.999772614500003</v>
      </c>
    </row>
    <row r="9495" spans="1:5" x14ac:dyDescent="0.15">
      <c r="A9495" s="1">
        <v>9494</v>
      </c>
      <c r="B9495" s="1" t="s">
        <v>9495</v>
      </c>
      <c r="C9495" s="1">
        <v>1</v>
      </c>
      <c r="D9495" s="1">
        <f t="shared" si="148"/>
        <v>5.1678513466319857E-7</v>
      </c>
      <c r="E9495" s="1">
        <v>99.999773131300003</v>
      </c>
    </row>
    <row r="9496" spans="1:5" x14ac:dyDescent="0.15">
      <c r="A9496" s="1">
        <v>9495</v>
      </c>
      <c r="B9496" s="1" t="s">
        <v>9496</v>
      </c>
      <c r="C9496" s="1">
        <v>1</v>
      </c>
      <c r="D9496" s="1">
        <f t="shared" si="148"/>
        <v>5.1678513466319857E-7</v>
      </c>
      <c r="E9496" s="1">
        <v>99.999773648100003</v>
      </c>
    </row>
    <row r="9497" spans="1:5" x14ac:dyDescent="0.15">
      <c r="A9497" s="1">
        <v>9496</v>
      </c>
      <c r="B9497" s="1" t="s">
        <v>9497</v>
      </c>
      <c r="C9497" s="1">
        <v>1</v>
      </c>
      <c r="D9497" s="1">
        <f t="shared" si="148"/>
        <v>5.1678513466319857E-7</v>
      </c>
      <c r="E9497" s="1">
        <v>99.999774164900003</v>
      </c>
    </row>
    <row r="9498" spans="1:5" x14ac:dyDescent="0.15">
      <c r="A9498" s="1">
        <v>9497</v>
      </c>
      <c r="B9498" s="1" t="s">
        <v>9498</v>
      </c>
      <c r="C9498" s="1">
        <v>1</v>
      </c>
      <c r="D9498" s="1">
        <f t="shared" si="148"/>
        <v>5.1678513466319857E-7</v>
      </c>
      <c r="E9498" s="1">
        <v>99.999774681700003</v>
      </c>
    </row>
    <row r="9499" spans="1:5" x14ac:dyDescent="0.15">
      <c r="A9499" s="1">
        <v>9498</v>
      </c>
      <c r="B9499" s="1" t="s">
        <v>9499</v>
      </c>
      <c r="C9499" s="1">
        <v>1</v>
      </c>
      <c r="D9499" s="1">
        <f t="shared" si="148"/>
        <v>5.1678513466319857E-7</v>
      </c>
      <c r="E9499" s="1">
        <v>99.999775198500004</v>
      </c>
    </row>
    <row r="9500" spans="1:5" x14ac:dyDescent="0.15">
      <c r="A9500" s="1">
        <v>9499</v>
      </c>
      <c r="B9500" s="1" t="s">
        <v>9500</v>
      </c>
      <c r="C9500" s="1">
        <v>1</v>
      </c>
      <c r="D9500" s="1">
        <f t="shared" si="148"/>
        <v>5.1678513466319857E-7</v>
      </c>
      <c r="E9500" s="1">
        <v>99.999775715300004</v>
      </c>
    </row>
    <row r="9501" spans="1:5" x14ac:dyDescent="0.15">
      <c r="A9501" s="1">
        <v>9500</v>
      </c>
      <c r="B9501" s="1" t="s">
        <v>9501</v>
      </c>
      <c r="C9501" s="1">
        <v>1</v>
      </c>
      <c r="D9501" s="1">
        <f t="shared" si="148"/>
        <v>5.1678513466319857E-7</v>
      </c>
      <c r="E9501" s="1">
        <v>99.999776232000002</v>
      </c>
    </row>
    <row r="9502" spans="1:5" x14ac:dyDescent="0.15">
      <c r="A9502" s="1">
        <v>9501</v>
      </c>
      <c r="B9502" s="1" t="s">
        <v>9502</v>
      </c>
      <c r="C9502" s="1">
        <v>1</v>
      </c>
      <c r="D9502" s="1">
        <f t="shared" si="148"/>
        <v>5.1678513466319857E-7</v>
      </c>
      <c r="E9502" s="1">
        <v>99.999776748800002</v>
      </c>
    </row>
    <row r="9503" spans="1:5" x14ac:dyDescent="0.15">
      <c r="A9503" s="1">
        <v>9502</v>
      </c>
      <c r="B9503" s="1" t="s">
        <v>9503</v>
      </c>
      <c r="C9503" s="1">
        <v>1</v>
      </c>
      <c r="D9503" s="1">
        <f t="shared" si="148"/>
        <v>5.1678513466319857E-7</v>
      </c>
      <c r="E9503" s="1">
        <v>99.999777265600002</v>
      </c>
    </row>
    <row r="9504" spans="1:5" x14ac:dyDescent="0.15">
      <c r="A9504" s="1">
        <v>9503</v>
      </c>
      <c r="B9504" s="1" t="s">
        <v>9504</v>
      </c>
      <c r="C9504" s="1">
        <v>1</v>
      </c>
      <c r="D9504" s="1">
        <f t="shared" si="148"/>
        <v>5.1678513466319857E-7</v>
      </c>
      <c r="E9504" s="1">
        <v>99.999777782400002</v>
      </c>
    </row>
    <row r="9505" spans="1:5" x14ac:dyDescent="0.15">
      <c r="A9505" s="1">
        <v>9504</v>
      </c>
      <c r="B9505" s="1" t="s">
        <v>9505</v>
      </c>
      <c r="C9505" s="1">
        <v>1</v>
      </c>
      <c r="D9505" s="1">
        <f t="shared" si="148"/>
        <v>5.1678513466319857E-7</v>
      </c>
      <c r="E9505" s="1">
        <v>99.999778299200003</v>
      </c>
    </row>
    <row r="9506" spans="1:5" x14ac:dyDescent="0.15">
      <c r="A9506" s="1">
        <v>9505</v>
      </c>
      <c r="B9506" s="1" t="s">
        <v>9506</v>
      </c>
      <c r="C9506" s="1">
        <v>1</v>
      </c>
      <c r="D9506" s="1">
        <f t="shared" si="148"/>
        <v>5.1678513466319857E-7</v>
      </c>
      <c r="E9506" s="1">
        <v>99.999778816000003</v>
      </c>
    </row>
    <row r="9507" spans="1:5" x14ac:dyDescent="0.15">
      <c r="A9507" s="1">
        <v>9506</v>
      </c>
      <c r="B9507" s="1" t="s">
        <v>9507</v>
      </c>
      <c r="C9507" s="1">
        <v>1</v>
      </c>
      <c r="D9507" s="1">
        <f t="shared" si="148"/>
        <v>5.1678513466319857E-7</v>
      </c>
      <c r="E9507" s="1">
        <v>99.999779332700001</v>
      </c>
    </row>
    <row r="9508" spans="1:5" x14ac:dyDescent="0.15">
      <c r="A9508" s="1">
        <v>9507</v>
      </c>
      <c r="B9508" s="1" t="s">
        <v>9508</v>
      </c>
      <c r="C9508" s="1">
        <v>1</v>
      </c>
      <c r="D9508" s="1">
        <f t="shared" si="148"/>
        <v>5.1678513466319857E-7</v>
      </c>
      <c r="E9508" s="1">
        <v>99.999779849500001</v>
      </c>
    </row>
    <row r="9509" spans="1:5" x14ac:dyDescent="0.15">
      <c r="A9509" s="1">
        <v>9508</v>
      </c>
      <c r="B9509" s="1" t="s">
        <v>9509</v>
      </c>
      <c r="C9509" s="1">
        <v>1</v>
      </c>
      <c r="D9509" s="1">
        <f t="shared" si="148"/>
        <v>5.1678513466319857E-7</v>
      </c>
      <c r="E9509" s="1">
        <v>99.999780366300001</v>
      </c>
    </row>
    <row r="9510" spans="1:5" x14ac:dyDescent="0.15">
      <c r="A9510" s="1">
        <v>9509</v>
      </c>
      <c r="B9510" s="1" t="s">
        <v>9510</v>
      </c>
      <c r="C9510" s="1">
        <v>1</v>
      </c>
      <c r="D9510" s="1">
        <f t="shared" si="148"/>
        <v>5.1678513466319857E-7</v>
      </c>
      <c r="E9510" s="1">
        <v>99.999780883100001</v>
      </c>
    </row>
    <row r="9511" spans="1:5" x14ac:dyDescent="0.15">
      <c r="A9511" s="1">
        <v>9510</v>
      </c>
      <c r="B9511" s="1" t="s">
        <v>9511</v>
      </c>
      <c r="C9511" s="1">
        <v>1</v>
      </c>
      <c r="D9511" s="1">
        <f t="shared" si="148"/>
        <v>5.1678513466319857E-7</v>
      </c>
      <c r="E9511" s="1">
        <v>99.999781399900002</v>
      </c>
    </row>
    <row r="9512" spans="1:5" x14ac:dyDescent="0.15">
      <c r="A9512" s="1">
        <v>9511</v>
      </c>
      <c r="B9512" s="1" t="s">
        <v>9512</v>
      </c>
      <c r="C9512" s="1">
        <v>1</v>
      </c>
      <c r="D9512" s="1">
        <f t="shared" si="148"/>
        <v>5.1678513466319857E-7</v>
      </c>
      <c r="E9512" s="1">
        <v>99.999781916700002</v>
      </c>
    </row>
    <row r="9513" spans="1:5" x14ac:dyDescent="0.15">
      <c r="A9513" s="1">
        <v>9512</v>
      </c>
      <c r="B9513" s="1" t="s">
        <v>9513</v>
      </c>
      <c r="C9513" s="1">
        <v>1</v>
      </c>
      <c r="D9513" s="1">
        <f t="shared" si="148"/>
        <v>5.1678513466319857E-7</v>
      </c>
      <c r="E9513" s="1">
        <v>99.999782433500002</v>
      </c>
    </row>
    <row r="9514" spans="1:5" x14ac:dyDescent="0.15">
      <c r="A9514" s="1">
        <v>9513</v>
      </c>
      <c r="B9514" s="1" t="s">
        <v>9514</v>
      </c>
      <c r="C9514" s="1">
        <v>1</v>
      </c>
      <c r="D9514" s="1">
        <f t="shared" si="148"/>
        <v>5.1678513466319857E-7</v>
      </c>
      <c r="E9514" s="1">
        <v>99.9997829502</v>
      </c>
    </row>
    <row r="9515" spans="1:5" x14ac:dyDescent="0.15">
      <c r="A9515" s="1">
        <v>9514</v>
      </c>
      <c r="B9515" s="1" t="s">
        <v>9515</v>
      </c>
      <c r="C9515" s="1">
        <v>1</v>
      </c>
      <c r="D9515" s="1">
        <f t="shared" si="148"/>
        <v>5.1678513466319857E-7</v>
      </c>
      <c r="E9515" s="1">
        <v>99.999783467</v>
      </c>
    </row>
    <row r="9516" spans="1:5" x14ac:dyDescent="0.15">
      <c r="A9516" s="1">
        <v>9515</v>
      </c>
      <c r="B9516" s="1" t="s">
        <v>9516</v>
      </c>
      <c r="C9516" s="1">
        <v>1</v>
      </c>
      <c r="D9516" s="1">
        <f t="shared" si="148"/>
        <v>5.1678513466319857E-7</v>
      </c>
      <c r="E9516" s="1">
        <v>99.9997839838</v>
      </c>
    </row>
    <row r="9517" spans="1:5" x14ac:dyDescent="0.15">
      <c r="A9517" s="1">
        <v>9516</v>
      </c>
      <c r="B9517" s="1" t="s">
        <v>9517</v>
      </c>
      <c r="C9517" s="1">
        <v>1</v>
      </c>
      <c r="D9517" s="1">
        <f t="shared" si="148"/>
        <v>5.1678513466319857E-7</v>
      </c>
      <c r="E9517" s="1">
        <v>99.999784500600001</v>
      </c>
    </row>
    <row r="9518" spans="1:5" x14ac:dyDescent="0.15">
      <c r="A9518" s="1">
        <v>9517</v>
      </c>
      <c r="B9518" s="1" t="s">
        <v>9518</v>
      </c>
      <c r="C9518" s="1">
        <v>1</v>
      </c>
      <c r="D9518" s="1">
        <f t="shared" si="148"/>
        <v>5.1678513466319857E-7</v>
      </c>
      <c r="E9518" s="1">
        <v>99.999785017400001</v>
      </c>
    </row>
    <row r="9519" spans="1:5" x14ac:dyDescent="0.15">
      <c r="A9519" s="1">
        <v>9518</v>
      </c>
      <c r="B9519" s="1" t="s">
        <v>9519</v>
      </c>
      <c r="C9519" s="1">
        <v>1</v>
      </c>
      <c r="D9519" s="1">
        <f t="shared" si="148"/>
        <v>5.1678513466319857E-7</v>
      </c>
      <c r="E9519" s="1">
        <v>99.999785534200001</v>
      </c>
    </row>
    <row r="9520" spans="1:5" x14ac:dyDescent="0.15">
      <c r="A9520" s="1">
        <v>9519</v>
      </c>
      <c r="B9520" s="1" t="s">
        <v>9520</v>
      </c>
      <c r="C9520" s="1">
        <v>1</v>
      </c>
      <c r="D9520" s="1">
        <f t="shared" si="148"/>
        <v>5.1678513466319857E-7</v>
      </c>
      <c r="E9520" s="1">
        <v>99.999786051000001</v>
      </c>
    </row>
    <row r="9521" spans="1:5" x14ac:dyDescent="0.15">
      <c r="A9521" s="1">
        <v>9520</v>
      </c>
      <c r="B9521" s="1" t="s">
        <v>9521</v>
      </c>
      <c r="C9521" s="1">
        <v>1</v>
      </c>
      <c r="D9521" s="1">
        <f t="shared" si="148"/>
        <v>5.1678513466319857E-7</v>
      </c>
      <c r="E9521" s="1">
        <v>99.999786567699999</v>
      </c>
    </row>
    <row r="9522" spans="1:5" x14ac:dyDescent="0.15">
      <c r="A9522" s="1">
        <v>9521</v>
      </c>
      <c r="B9522" s="1" t="s">
        <v>9522</v>
      </c>
      <c r="C9522" s="1">
        <v>1</v>
      </c>
      <c r="D9522" s="1">
        <f t="shared" si="148"/>
        <v>5.1678513466319857E-7</v>
      </c>
      <c r="E9522" s="1">
        <v>99.999787084499999</v>
      </c>
    </row>
    <row r="9523" spans="1:5" x14ac:dyDescent="0.15">
      <c r="A9523" s="1">
        <v>9522</v>
      </c>
      <c r="B9523" s="1" t="s">
        <v>9523</v>
      </c>
      <c r="C9523" s="1">
        <v>1</v>
      </c>
      <c r="D9523" s="1">
        <f t="shared" si="148"/>
        <v>5.1678513466319857E-7</v>
      </c>
      <c r="E9523" s="1">
        <v>99.9997876013</v>
      </c>
    </row>
    <row r="9524" spans="1:5" x14ac:dyDescent="0.15">
      <c r="A9524" s="1">
        <v>9523</v>
      </c>
      <c r="B9524" s="1" t="s">
        <v>9524</v>
      </c>
      <c r="C9524" s="1">
        <v>1</v>
      </c>
      <c r="D9524" s="1">
        <f t="shared" si="148"/>
        <v>5.1678513466319857E-7</v>
      </c>
      <c r="E9524" s="1">
        <v>99.9997881181</v>
      </c>
    </row>
    <row r="9525" spans="1:5" x14ac:dyDescent="0.15">
      <c r="A9525" s="1">
        <v>9524</v>
      </c>
      <c r="B9525" s="1" t="s">
        <v>9525</v>
      </c>
      <c r="C9525" s="1">
        <v>1</v>
      </c>
      <c r="D9525" s="1">
        <f t="shared" si="148"/>
        <v>5.1678513466319857E-7</v>
      </c>
      <c r="E9525" s="1">
        <v>99.9997886349</v>
      </c>
    </row>
    <row r="9526" spans="1:5" x14ac:dyDescent="0.15">
      <c r="A9526" s="1">
        <v>9525</v>
      </c>
      <c r="B9526" s="1" t="s">
        <v>9526</v>
      </c>
      <c r="C9526" s="1">
        <v>1</v>
      </c>
      <c r="D9526" s="1">
        <f t="shared" si="148"/>
        <v>5.1678513466319857E-7</v>
      </c>
      <c r="E9526" s="1">
        <v>99.9997891517</v>
      </c>
    </row>
    <row r="9527" spans="1:5" x14ac:dyDescent="0.15">
      <c r="A9527" s="1">
        <v>9526</v>
      </c>
      <c r="B9527" s="1" t="s">
        <v>9527</v>
      </c>
      <c r="C9527" s="1">
        <v>1</v>
      </c>
      <c r="D9527" s="1">
        <f t="shared" si="148"/>
        <v>5.1678513466319857E-7</v>
      </c>
      <c r="E9527" s="1">
        <v>99.9997896685</v>
      </c>
    </row>
    <row r="9528" spans="1:5" x14ac:dyDescent="0.15">
      <c r="A9528" s="1">
        <v>9527</v>
      </c>
      <c r="B9528" s="1" t="s">
        <v>9528</v>
      </c>
      <c r="C9528" s="1">
        <v>1</v>
      </c>
      <c r="D9528" s="1">
        <f t="shared" si="148"/>
        <v>5.1678513466319857E-7</v>
      </c>
      <c r="E9528" s="1">
        <v>99.999790185199998</v>
      </c>
    </row>
    <row r="9529" spans="1:5" x14ac:dyDescent="0.15">
      <c r="A9529" s="1">
        <v>9528</v>
      </c>
      <c r="B9529" s="1" t="s">
        <v>9529</v>
      </c>
      <c r="C9529" s="1">
        <v>1</v>
      </c>
      <c r="D9529" s="1">
        <f t="shared" si="148"/>
        <v>5.1678513466319857E-7</v>
      </c>
      <c r="E9529" s="1">
        <v>99.999790701999999</v>
      </c>
    </row>
    <row r="9530" spans="1:5" x14ac:dyDescent="0.15">
      <c r="A9530" s="1">
        <v>9529</v>
      </c>
      <c r="B9530" s="1" t="s">
        <v>9530</v>
      </c>
      <c r="C9530" s="1">
        <v>1</v>
      </c>
      <c r="D9530" s="1">
        <f t="shared" si="148"/>
        <v>5.1678513466319857E-7</v>
      </c>
      <c r="E9530" s="1">
        <v>99.999791218799999</v>
      </c>
    </row>
    <row r="9531" spans="1:5" x14ac:dyDescent="0.15">
      <c r="A9531" s="1">
        <v>9530</v>
      </c>
      <c r="B9531" s="1" t="s">
        <v>9531</v>
      </c>
      <c r="C9531" s="1">
        <v>1</v>
      </c>
      <c r="D9531" s="1">
        <f t="shared" si="148"/>
        <v>5.1678513466319857E-7</v>
      </c>
      <c r="E9531" s="1">
        <v>99.999791735599999</v>
      </c>
    </row>
    <row r="9532" spans="1:5" x14ac:dyDescent="0.15">
      <c r="A9532" s="1">
        <v>9531</v>
      </c>
      <c r="B9532" s="1" t="s">
        <v>9532</v>
      </c>
      <c r="C9532" s="1">
        <v>1</v>
      </c>
      <c r="D9532" s="1">
        <f t="shared" si="148"/>
        <v>5.1678513466319857E-7</v>
      </c>
      <c r="E9532" s="1">
        <v>99.999792252399999</v>
      </c>
    </row>
    <row r="9533" spans="1:5" x14ac:dyDescent="0.15">
      <c r="A9533" s="1">
        <v>9532</v>
      </c>
      <c r="B9533" s="1" t="s">
        <v>9533</v>
      </c>
      <c r="C9533" s="1">
        <v>1</v>
      </c>
      <c r="D9533" s="1">
        <f t="shared" si="148"/>
        <v>5.1678513466319857E-7</v>
      </c>
      <c r="E9533" s="1">
        <v>99.999792769199999</v>
      </c>
    </row>
    <row r="9534" spans="1:5" x14ac:dyDescent="0.15">
      <c r="A9534" s="1">
        <v>9533</v>
      </c>
      <c r="B9534" s="1" t="s">
        <v>9534</v>
      </c>
      <c r="C9534" s="1">
        <v>1</v>
      </c>
      <c r="D9534" s="1">
        <f t="shared" si="148"/>
        <v>5.1678513466319857E-7</v>
      </c>
      <c r="E9534" s="1">
        <v>99.999793285899997</v>
      </c>
    </row>
    <row r="9535" spans="1:5" x14ac:dyDescent="0.15">
      <c r="A9535" s="1">
        <v>9534</v>
      </c>
      <c r="B9535" s="1" t="s">
        <v>9535</v>
      </c>
      <c r="C9535" s="1">
        <v>1</v>
      </c>
      <c r="D9535" s="1">
        <f t="shared" si="148"/>
        <v>5.1678513466319857E-7</v>
      </c>
      <c r="E9535" s="1">
        <v>99.999793802699998</v>
      </c>
    </row>
    <row r="9536" spans="1:5" x14ac:dyDescent="0.15">
      <c r="A9536" s="1">
        <v>9535</v>
      </c>
      <c r="B9536" s="1" t="s">
        <v>9536</v>
      </c>
      <c r="C9536" s="1">
        <v>1</v>
      </c>
      <c r="D9536" s="1">
        <f t="shared" si="148"/>
        <v>5.1678513466319857E-7</v>
      </c>
      <c r="E9536" s="1">
        <v>99.999794319499998</v>
      </c>
    </row>
    <row r="9537" spans="1:5" x14ac:dyDescent="0.15">
      <c r="A9537" s="1">
        <v>9536</v>
      </c>
      <c r="B9537" s="1" t="s">
        <v>9537</v>
      </c>
      <c r="C9537" s="1">
        <v>1</v>
      </c>
      <c r="D9537" s="1">
        <f t="shared" si="148"/>
        <v>5.1678513466319857E-7</v>
      </c>
      <c r="E9537" s="1">
        <v>99.999794836299998</v>
      </c>
    </row>
    <row r="9538" spans="1:5" x14ac:dyDescent="0.15">
      <c r="A9538" s="1">
        <v>9537</v>
      </c>
      <c r="B9538" s="1" t="s">
        <v>9538</v>
      </c>
      <c r="C9538" s="1">
        <v>1</v>
      </c>
      <c r="D9538" s="1">
        <f t="shared" si="148"/>
        <v>5.1678513466319857E-7</v>
      </c>
      <c r="E9538" s="1">
        <v>99.999795353099998</v>
      </c>
    </row>
    <row r="9539" spans="1:5" x14ac:dyDescent="0.15">
      <c r="A9539" s="1">
        <v>9538</v>
      </c>
      <c r="B9539" s="1" t="s">
        <v>9539</v>
      </c>
      <c r="C9539" s="1">
        <v>1</v>
      </c>
      <c r="D9539" s="1">
        <f t="shared" ref="D9539:D9602" si="149">C9539/193504018*100</f>
        <v>5.1678513466319857E-7</v>
      </c>
      <c r="E9539" s="1">
        <v>99.999795869899998</v>
      </c>
    </row>
    <row r="9540" spans="1:5" x14ac:dyDescent="0.15">
      <c r="A9540" s="1">
        <v>9539</v>
      </c>
      <c r="B9540" s="1" t="s">
        <v>9540</v>
      </c>
      <c r="C9540" s="1">
        <v>1</v>
      </c>
      <c r="D9540" s="1">
        <f t="shared" si="149"/>
        <v>5.1678513466319857E-7</v>
      </c>
      <c r="E9540" s="1">
        <v>99.999796386699998</v>
      </c>
    </row>
    <row r="9541" spans="1:5" x14ac:dyDescent="0.15">
      <c r="A9541" s="1">
        <v>9540</v>
      </c>
      <c r="B9541" s="1" t="s">
        <v>9541</v>
      </c>
      <c r="C9541" s="1">
        <v>1</v>
      </c>
      <c r="D9541" s="1">
        <f t="shared" si="149"/>
        <v>5.1678513466319857E-7</v>
      </c>
      <c r="E9541" s="1">
        <v>99.999796903399996</v>
      </c>
    </row>
    <row r="9542" spans="1:5" x14ac:dyDescent="0.15">
      <c r="A9542" s="1">
        <v>9541</v>
      </c>
      <c r="B9542" s="1" t="s">
        <v>9542</v>
      </c>
      <c r="C9542" s="1">
        <v>1</v>
      </c>
      <c r="D9542" s="1">
        <f t="shared" si="149"/>
        <v>5.1678513466319857E-7</v>
      </c>
      <c r="E9542" s="1">
        <v>99.999797420199997</v>
      </c>
    </row>
    <row r="9543" spans="1:5" x14ac:dyDescent="0.15">
      <c r="A9543" s="1">
        <v>9542</v>
      </c>
      <c r="B9543" s="1" t="s">
        <v>9543</v>
      </c>
      <c r="C9543" s="1">
        <v>1</v>
      </c>
      <c r="D9543" s="1">
        <f t="shared" si="149"/>
        <v>5.1678513466319857E-7</v>
      </c>
      <c r="E9543" s="1">
        <v>99.999797936999997</v>
      </c>
    </row>
    <row r="9544" spans="1:5" x14ac:dyDescent="0.15">
      <c r="A9544" s="1">
        <v>9543</v>
      </c>
      <c r="B9544" s="1" t="s">
        <v>9544</v>
      </c>
      <c r="C9544" s="1">
        <v>1</v>
      </c>
      <c r="D9544" s="1">
        <f t="shared" si="149"/>
        <v>5.1678513466319857E-7</v>
      </c>
      <c r="E9544" s="1">
        <v>99.999798453799997</v>
      </c>
    </row>
    <row r="9545" spans="1:5" x14ac:dyDescent="0.15">
      <c r="A9545" s="1">
        <v>9544</v>
      </c>
      <c r="B9545" s="1" t="s">
        <v>9545</v>
      </c>
      <c r="C9545" s="1">
        <v>1</v>
      </c>
      <c r="D9545" s="1">
        <f t="shared" si="149"/>
        <v>5.1678513466319857E-7</v>
      </c>
      <c r="E9545" s="1">
        <v>99.999798970599997</v>
      </c>
    </row>
    <row r="9546" spans="1:5" x14ac:dyDescent="0.15">
      <c r="A9546" s="1">
        <v>9545</v>
      </c>
      <c r="B9546" s="1" t="s">
        <v>9546</v>
      </c>
      <c r="C9546" s="1">
        <v>1</v>
      </c>
      <c r="D9546" s="1">
        <f t="shared" si="149"/>
        <v>5.1678513466319857E-7</v>
      </c>
      <c r="E9546" s="1">
        <v>99.999799487399997</v>
      </c>
    </row>
    <row r="9547" spans="1:5" x14ac:dyDescent="0.15">
      <c r="A9547" s="1">
        <v>9546</v>
      </c>
      <c r="B9547" s="1" t="s">
        <v>9547</v>
      </c>
      <c r="C9547" s="1">
        <v>1</v>
      </c>
      <c r="D9547" s="1">
        <f t="shared" si="149"/>
        <v>5.1678513466319857E-7</v>
      </c>
      <c r="E9547" s="1">
        <v>99.999800004199997</v>
      </c>
    </row>
    <row r="9548" spans="1:5" x14ac:dyDescent="0.15">
      <c r="A9548" s="1">
        <v>9547</v>
      </c>
      <c r="B9548" s="1" t="s">
        <v>9548</v>
      </c>
      <c r="C9548" s="1">
        <v>1</v>
      </c>
      <c r="D9548" s="1">
        <f t="shared" si="149"/>
        <v>5.1678513466319857E-7</v>
      </c>
      <c r="E9548" s="1">
        <v>99.999800520899996</v>
      </c>
    </row>
    <row r="9549" spans="1:5" x14ac:dyDescent="0.15">
      <c r="A9549" s="1">
        <v>9548</v>
      </c>
      <c r="B9549" s="1" t="s">
        <v>9549</v>
      </c>
      <c r="C9549" s="1">
        <v>1</v>
      </c>
      <c r="D9549" s="1">
        <f t="shared" si="149"/>
        <v>5.1678513466319857E-7</v>
      </c>
      <c r="E9549" s="1">
        <v>99.999801037699996</v>
      </c>
    </row>
    <row r="9550" spans="1:5" x14ac:dyDescent="0.15">
      <c r="A9550" s="1">
        <v>9549</v>
      </c>
      <c r="B9550" s="1" t="s">
        <v>9550</v>
      </c>
      <c r="C9550" s="1">
        <v>1</v>
      </c>
      <c r="D9550" s="1">
        <f t="shared" si="149"/>
        <v>5.1678513466319857E-7</v>
      </c>
      <c r="E9550" s="1">
        <v>99.999801554499996</v>
      </c>
    </row>
    <row r="9551" spans="1:5" x14ac:dyDescent="0.15">
      <c r="A9551" s="1">
        <v>9550</v>
      </c>
      <c r="B9551" s="1" t="s">
        <v>9551</v>
      </c>
      <c r="C9551" s="1">
        <v>1</v>
      </c>
      <c r="D9551" s="1">
        <f t="shared" si="149"/>
        <v>5.1678513466319857E-7</v>
      </c>
      <c r="E9551" s="1">
        <v>99.999802071299996</v>
      </c>
    </row>
    <row r="9552" spans="1:5" x14ac:dyDescent="0.15">
      <c r="A9552" s="1">
        <v>9551</v>
      </c>
      <c r="B9552" s="1" t="s">
        <v>9552</v>
      </c>
      <c r="C9552" s="1">
        <v>1</v>
      </c>
      <c r="D9552" s="1">
        <f t="shared" si="149"/>
        <v>5.1678513466319857E-7</v>
      </c>
      <c r="E9552" s="1">
        <v>99.999802588099996</v>
      </c>
    </row>
    <row r="9553" spans="1:5" x14ac:dyDescent="0.15">
      <c r="A9553" s="1">
        <v>9552</v>
      </c>
      <c r="B9553" s="1" t="s">
        <v>9553</v>
      </c>
      <c r="C9553" s="1">
        <v>1</v>
      </c>
      <c r="D9553" s="1">
        <f t="shared" si="149"/>
        <v>5.1678513466319857E-7</v>
      </c>
      <c r="E9553" s="1">
        <v>99.999803104899996</v>
      </c>
    </row>
    <row r="9554" spans="1:5" x14ac:dyDescent="0.15">
      <c r="A9554" s="1">
        <v>9553</v>
      </c>
      <c r="B9554" s="1" t="s">
        <v>9554</v>
      </c>
      <c r="C9554" s="1">
        <v>1</v>
      </c>
      <c r="D9554" s="1">
        <f t="shared" si="149"/>
        <v>5.1678513466319857E-7</v>
      </c>
      <c r="E9554" s="1">
        <v>99.999803621599995</v>
      </c>
    </row>
    <row r="9555" spans="1:5" x14ac:dyDescent="0.15">
      <c r="A9555" s="1">
        <v>9554</v>
      </c>
      <c r="B9555" s="1" t="s">
        <v>9555</v>
      </c>
      <c r="C9555" s="1">
        <v>1</v>
      </c>
      <c r="D9555" s="1">
        <f t="shared" si="149"/>
        <v>5.1678513466319857E-7</v>
      </c>
      <c r="E9555" s="1">
        <v>99.999804138399995</v>
      </c>
    </row>
    <row r="9556" spans="1:5" x14ac:dyDescent="0.15">
      <c r="A9556" s="1">
        <v>9555</v>
      </c>
      <c r="B9556" s="1" t="s">
        <v>9556</v>
      </c>
      <c r="C9556" s="1">
        <v>1</v>
      </c>
      <c r="D9556" s="1">
        <f t="shared" si="149"/>
        <v>5.1678513466319857E-7</v>
      </c>
      <c r="E9556" s="1">
        <v>99.999804655199995</v>
      </c>
    </row>
    <row r="9557" spans="1:5" x14ac:dyDescent="0.15">
      <c r="A9557" s="1">
        <v>9556</v>
      </c>
      <c r="B9557" s="1" t="s">
        <v>9557</v>
      </c>
      <c r="C9557" s="1">
        <v>1</v>
      </c>
      <c r="D9557" s="1">
        <f t="shared" si="149"/>
        <v>5.1678513466319857E-7</v>
      </c>
      <c r="E9557" s="1">
        <v>99.999805171999995</v>
      </c>
    </row>
    <row r="9558" spans="1:5" x14ac:dyDescent="0.15">
      <c r="A9558" s="1">
        <v>9557</v>
      </c>
      <c r="B9558" s="1" t="s">
        <v>9558</v>
      </c>
      <c r="C9558" s="1">
        <v>1</v>
      </c>
      <c r="D9558" s="1">
        <f t="shared" si="149"/>
        <v>5.1678513466319857E-7</v>
      </c>
      <c r="E9558" s="1">
        <v>99.999805688799995</v>
      </c>
    </row>
    <row r="9559" spans="1:5" x14ac:dyDescent="0.15">
      <c r="A9559" s="1">
        <v>9558</v>
      </c>
      <c r="B9559" s="1" t="s">
        <v>9559</v>
      </c>
      <c r="C9559" s="1">
        <v>1</v>
      </c>
      <c r="D9559" s="1">
        <f t="shared" si="149"/>
        <v>5.1678513466319857E-7</v>
      </c>
      <c r="E9559" s="1">
        <v>99.999806205599995</v>
      </c>
    </row>
    <row r="9560" spans="1:5" x14ac:dyDescent="0.15">
      <c r="A9560" s="1">
        <v>9559</v>
      </c>
      <c r="B9560" s="1" t="s">
        <v>9560</v>
      </c>
      <c r="C9560" s="1">
        <v>1</v>
      </c>
      <c r="D9560" s="1">
        <f t="shared" si="149"/>
        <v>5.1678513466319857E-7</v>
      </c>
      <c r="E9560" s="1">
        <v>99.999806722399995</v>
      </c>
    </row>
    <row r="9561" spans="1:5" x14ac:dyDescent="0.15">
      <c r="A9561" s="1">
        <v>9560</v>
      </c>
      <c r="B9561" s="1" t="s">
        <v>9561</v>
      </c>
      <c r="C9561" s="1">
        <v>1</v>
      </c>
      <c r="D9561" s="1">
        <f t="shared" si="149"/>
        <v>5.1678513466319857E-7</v>
      </c>
      <c r="E9561" s="1">
        <v>99.999807239099994</v>
      </c>
    </row>
    <row r="9562" spans="1:5" x14ac:dyDescent="0.15">
      <c r="A9562" s="1">
        <v>9561</v>
      </c>
      <c r="B9562" s="1" t="s">
        <v>9562</v>
      </c>
      <c r="C9562" s="1">
        <v>1</v>
      </c>
      <c r="D9562" s="1">
        <f t="shared" si="149"/>
        <v>5.1678513466319857E-7</v>
      </c>
      <c r="E9562" s="1">
        <v>99.999807755899994</v>
      </c>
    </row>
    <row r="9563" spans="1:5" x14ac:dyDescent="0.15">
      <c r="A9563" s="1">
        <v>9562</v>
      </c>
      <c r="B9563" s="1" t="s">
        <v>9563</v>
      </c>
      <c r="C9563" s="1">
        <v>1</v>
      </c>
      <c r="D9563" s="1">
        <f t="shared" si="149"/>
        <v>5.1678513466319857E-7</v>
      </c>
      <c r="E9563" s="1">
        <v>99.999808272699994</v>
      </c>
    </row>
    <row r="9564" spans="1:5" x14ac:dyDescent="0.15">
      <c r="A9564" s="1">
        <v>9563</v>
      </c>
      <c r="B9564" s="1" t="s">
        <v>9564</v>
      </c>
      <c r="C9564" s="1">
        <v>1</v>
      </c>
      <c r="D9564" s="1">
        <f t="shared" si="149"/>
        <v>5.1678513466319857E-7</v>
      </c>
      <c r="E9564" s="1">
        <v>99.999808789499994</v>
      </c>
    </row>
    <row r="9565" spans="1:5" x14ac:dyDescent="0.15">
      <c r="A9565" s="1">
        <v>9564</v>
      </c>
      <c r="B9565" s="1" t="s">
        <v>9565</v>
      </c>
      <c r="C9565" s="1">
        <v>1</v>
      </c>
      <c r="D9565" s="1">
        <f t="shared" si="149"/>
        <v>5.1678513466319857E-7</v>
      </c>
      <c r="E9565" s="1">
        <v>99.999809306299994</v>
      </c>
    </row>
    <row r="9566" spans="1:5" x14ac:dyDescent="0.15">
      <c r="A9566" s="1">
        <v>9565</v>
      </c>
      <c r="B9566" s="1" t="s">
        <v>9566</v>
      </c>
      <c r="C9566" s="1">
        <v>1</v>
      </c>
      <c r="D9566" s="1">
        <f t="shared" si="149"/>
        <v>5.1678513466319857E-7</v>
      </c>
      <c r="E9566" s="1">
        <v>99.999809823099994</v>
      </c>
    </row>
    <row r="9567" spans="1:5" x14ac:dyDescent="0.15">
      <c r="A9567" s="1">
        <v>9566</v>
      </c>
      <c r="B9567" s="1" t="s">
        <v>9567</v>
      </c>
      <c r="C9567" s="1">
        <v>1</v>
      </c>
      <c r="D9567" s="1">
        <f t="shared" si="149"/>
        <v>5.1678513466319857E-7</v>
      </c>
      <c r="E9567" s="1">
        <v>99.999810339899994</v>
      </c>
    </row>
    <row r="9568" spans="1:5" x14ac:dyDescent="0.15">
      <c r="A9568" s="1">
        <v>9567</v>
      </c>
      <c r="B9568" s="1" t="s">
        <v>9568</v>
      </c>
      <c r="C9568" s="1">
        <v>1</v>
      </c>
      <c r="D9568" s="1">
        <f t="shared" si="149"/>
        <v>5.1678513466319857E-7</v>
      </c>
      <c r="E9568" s="1">
        <v>99.999810856600007</v>
      </c>
    </row>
    <row r="9569" spans="1:5" x14ac:dyDescent="0.15">
      <c r="A9569" s="1">
        <v>9568</v>
      </c>
      <c r="B9569" s="1" t="s">
        <v>9569</v>
      </c>
      <c r="C9569" s="1">
        <v>1</v>
      </c>
      <c r="D9569" s="1">
        <f t="shared" si="149"/>
        <v>5.1678513466319857E-7</v>
      </c>
      <c r="E9569" s="1">
        <v>99.999811373399993</v>
      </c>
    </row>
    <row r="9570" spans="1:5" x14ac:dyDescent="0.15">
      <c r="A9570" s="1">
        <v>9569</v>
      </c>
      <c r="B9570" s="1" t="s">
        <v>9570</v>
      </c>
      <c r="C9570" s="1">
        <v>1</v>
      </c>
      <c r="D9570" s="1">
        <f t="shared" si="149"/>
        <v>5.1678513466319857E-7</v>
      </c>
      <c r="E9570" s="1">
        <v>99.999811890199993</v>
      </c>
    </row>
    <row r="9571" spans="1:5" x14ac:dyDescent="0.15">
      <c r="A9571" s="1">
        <v>9570</v>
      </c>
      <c r="B9571" s="1" t="s">
        <v>9571</v>
      </c>
      <c r="C9571" s="1">
        <v>1</v>
      </c>
      <c r="D9571" s="1">
        <f t="shared" si="149"/>
        <v>5.1678513466319857E-7</v>
      </c>
      <c r="E9571" s="1">
        <v>99.999812406999993</v>
      </c>
    </row>
    <row r="9572" spans="1:5" x14ac:dyDescent="0.15">
      <c r="A9572" s="1">
        <v>9571</v>
      </c>
      <c r="B9572" s="1" t="s">
        <v>9572</v>
      </c>
      <c r="C9572" s="1">
        <v>1</v>
      </c>
      <c r="D9572" s="1">
        <f t="shared" si="149"/>
        <v>5.1678513466319857E-7</v>
      </c>
      <c r="E9572" s="1">
        <v>99.999812923799993</v>
      </c>
    </row>
    <row r="9573" spans="1:5" x14ac:dyDescent="0.15">
      <c r="A9573" s="1">
        <v>9572</v>
      </c>
      <c r="B9573" s="1" t="s">
        <v>9573</v>
      </c>
      <c r="C9573" s="1">
        <v>1</v>
      </c>
      <c r="D9573" s="1">
        <f t="shared" si="149"/>
        <v>5.1678513466319857E-7</v>
      </c>
      <c r="E9573" s="1">
        <v>99.999813440599993</v>
      </c>
    </row>
    <row r="9574" spans="1:5" x14ac:dyDescent="0.15">
      <c r="A9574" s="1">
        <v>9573</v>
      </c>
      <c r="B9574" s="1" t="s">
        <v>9574</v>
      </c>
      <c r="C9574" s="1">
        <v>1</v>
      </c>
      <c r="D9574" s="1">
        <f t="shared" si="149"/>
        <v>5.1678513466319857E-7</v>
      </c>
      <c r="E9574" s="1">
        <v>99.999813957399994</v>
      </c>
    </row>
    <row r="9575" spans="1:5" x14ac:dyDescent="0.15">
      <c r="A9575" s="1">
        <v>9574</v>
      </c>
      <c r="B9575" s="1" t="s">
        <v>9575</v>
      </c>
      <c r="C9575" s="1">
        <v>1</v>
      </c>
      <c r="D9575" s="1">
        <f t="shared" si="149"/>
        <v>5.1678513466319857E-7</v>
      </c>
      <c r="E9575" s="1">
        <v>99.999814474100006</v>
      </c>
    </row>
    <row r="9576" spans="1:5" x14ac:dyDescent="0.15">
      <c r="A9576" s="1">
        <v>9575</v>
      </c>
      <c r="B9576" s="1" t="s">
        <v>9576</v>
      </c>
      <c r="C9576" s="1">
        <v>1</v>
      </c>
      <c r="D9576" s="1">
        <f t="shared" si="149"/>
        <v>5.1678513466319857E-7</v>
      </c>
      <c r="E9576" s="1">
        <v>99.999814990900006</v>
      </c>
    </row>
    <row r="9577" spans="1:5" x14ac:dyDescent="0.15">
      <c r="A9577" s="1">
        <v>9576</v>
      </c>
      <c r="B9577" s="1" t="s">
        <v>9577</v>
      </c>
      <c r="C9577" s="1">
        <v>1</v>
      </c>
      <c r="D9577" s="1">
        <f t="shared" si="149"/>
        <v>5.1678513466319857E-7</v>
      </c>
      <c r="E9577" s="1">
        <v>99.999815507700006</v>
      </c>
    </row>
    <row r="9578" spans="1:5" x14ac:dyDescent="0.15">
      <c r="A9578" s="1">
        <v>9577</v>
      </c>
      <c r="B9578" s="1" t="s">
        <v>9578</v>
      </c>
      <c r="C9578" s="1">
        <v>1</v>
      </c>
      <c r="D9578" s="1">
        <f t="shared" si="149"/>
        <v>5.1678513466319857E-7</v>
      </c>
      <c r="E9578" s="1">
        <v>99.999816024500007</v>
      </c>
    </row>
    <row r="9579" spans="1:5" x14ac:dyDescent="0.15">
      <c r="A9579" s="1">
        <v>9578</v>
      </c>
      <c r="B9579" s="1" t="s">
        <v>9579</v>
      </c>
      <c r="C9579" s="1">
        <v>1</v>
      </c>
      <c r="D9579" s="1">
        <f t="shared" si="149"/>
        <v>5.1678513466319857E-7</v>
      </c>
      <c r="E9579" s="1">
        <v>99.999816541300007</v>
      </c>
    </row>
    <row r="9580" spans="1:5" x14ac:dyDescent="0.15">
      <c r="A9580" s="1">
        <v>9579</v>
      </c>
      <c r="B9580" s="1" t="s">
        <v>9580</v>
      </c>
      <c r="C9580" s="1">
        <v>1</v>
      </c>
      <c r="D9580" s="1">
        <f t="shared" si="149"/>
        <v>5.1678513466319857E-7</v>
      </c>
      <c r="E9580" s="1">
        <v>99.999817058100007</v>
      </c>
    </row>
    <row r="9581" spans="1:5" x14ac:dyDescent="0.15">
      <c r="A9581" s="1">
        <v>9580</v>
      </c>
      <c r="B9581" s="1" t="s">
        <v>9581</v>
      </c>
      <c r="C9581" s="1">
        <v>1</v>
      </c>
      <c r="D9581" s="1">
        <f t="shared" si="149"/>
        <v>5.1678513466319857E-7</v>
      </c>
      <c r="E9581" s="1">
        <v>99.999817574800005</v>
      </c>
    </row>
    <row r="9582" spans="1:5" x14ac:dyDescent="0.15">
      <c r="A9582" s="1">
        <v>9581</v>
      </c>
      <c r="B9582" s="1" t="s">
        <v>9582</v>
      </c>
      <c r="C9582" s="1">
        <v>1</v>
      </c>
      <c r="D9582" s="1">
        <f t="shared" si="149"/>
        <v>5.1678513466319857E-7</v>
      </c>
      <c r="E9582" s="1">
        <v>99.999818091600005</v>
      </c>
    </row>
    <row r="9583" spans="1:5" x14ac:dyDescent="0.15">
      <c r="A9583" s="1">
        <v>9582</v>
      </c>
      <c r="B9583" s="1" t="s">
        <v>9583</v>
      </c>
      <c r="C9583" s="1">
        <v>1</v>
      </c>
      <c r="D9583" s="1">
        <f t="shared" si="149"/>
        <v>5.1678513466319857E-7</v>
      </c>
      <c r="E9583" s="1">
        <v>99.999818608400005</v>
      </c>
    </row>
    <row r="9584" spans="1:5" x14ac:dyDescent="0.15">
      <c r="A9584" s="1">
        <v>9583</v>
      </c>
      <c r="B9584" s="1" t="s">
        <v>9584</v>
      </c>
      <c r="C9584" s="1">
        <v>1</v>
      </c>
      <c r="D9584" s="1">
        <f t="shared" si="149"/>
        <v>5.1678513466319857E-7</v>
      </c>
      <c r="E9584" s="1">
        <v>99.999819125200005</v>
      </c>
    </row>
    <row r="9585" spans="1:5" x14ac:dyDescent="0.15">
      <c r="A9585" s="1">
        <v>9584</v>
      </c>
      <c r="B9585" s="1" t="s">
        <v>9585</v>
      </c>
      <c r="C9585" s="1">
        <v>1</v>
      </c>
      <c r="D9585" s="1">
        <f t="shared" si="149"/>
        <v>5.1678513466319857E-7</v>
      </c>
      <c r="E9585" s="1">
        <v>99.999819642000006</v>
      </c>
    </row>
    <row r="9586" spans="1:5" x14ac:dyDescent="0.15">
      <c r="A9586" s="1">
        <v>9585</v>
      </c>
      <c r="B9586" s="1" t="s">
        <v>9586</v>
      </c>
      <c r="C9586" s="1">
        <v>1</v>
      </c>
      <c r="D9586" s="1">
        <f t="shared" si="149"/>
        <v>5.1678513466319857E-7</v>
      </c>
      <c r="E9586" s="1">
        <v>99.999820158800006</v>
      </c>
    </row>
    <row r="9587" spans="1:5" x14ac:dyDescent="0.15">
      <c r="A9587" s="1">
        <v>9586</v>
      </c>
      <c r="B9587" s="1" t="s">
        <v>9587</v>
      </c>
      <c r="C9587" s="1">
        <v>1</v>
      </c>
      <c r="D9587" s="1">
        <f t="shared" si="149"/>
        <v>5.1678513466319857E-7</v>
      </c>
      <c r="E9587" s="1">
        <v>99.999820675600006</v>
      </c>
    </row>
    <row r="9588" spans="1:5" x14ac:dyDescent="0.15">
      <c r="A9588" s="1">
        <v>9587</v>
      </c>
      <c r="B9588" s="1" t="s">
        <v>9588</v>
      </c>
      <c r="C9588" s="1">
        <v>1</v>
      </c>
      <c r="D9588" s="1">
        <f t="shared" si="149"/>
        <v>5.1678513466319857E-7</v>
      </c>
      <c r="E9588" s="1">
        <v>99.999821192300004</v>
      </c>
    </row>
    <row r="9589" spans="1:5" x14ac:dyDescent="0.15">
      <c r="A9589" s="1">
        <v>9588</v>
      </c>
      <c r="B9589" s="1" t="s">
        <v>9589</v>
      </c>
      <c r="C9589" s="1">
        <v>1</v>
      </c>
      <c r="D9589" s="1">
        <f t="shared" si="149"/>
        <v>5.1678513466319857E-7</v>
      </c>
      <c r="E9589" s="1">
        <v>99.999821709100004</v>
      </c>
    </row>
    <row r="9590" spans="1:5" x14ac:dyDescent="0.15">
      <c r="A9590" s="1">
        <v>9589</v>
      </c>
      <c r="B9590" s="1" t="s">
        <v>9590</v>
      </c>
      <c r="C9590" s="1">
        <v>1</v>
      </c>
      <c r="D9590" s="1">
        <f t="shared" si="149"/>
        <v>5.1678513466319857E-7</v>
      </c>
      <c r="E9590" s="1">
        <v>99.999822225900004</v>
      </c>
    </row>
    <row r="9591" spans="1:5" x14ac:dyDescent="0.15">
      <c r="A9591" s="1">
        <v>9590</v>
      </c>
      <c r="B9591" s="1" t="s">
        <v>9591</v>
      </c>
      <c r="C9591" s="1">
        <v>1</v>
      </c>
      <c r="D9591" s="1">
        <f t="shared" si="149"/>
        <v>5.1678513466319857E-7</v>
      </c>
      <c r="E9591" s="1">
        <v>99.999822742700005</v>
      </c>
    </row>
    <row r="9592" spans="1:5" x14ac:dyDescent="0.15">
      <c r="A9592" s="1">
        <v>9591</v>
      </c>
      <c r="B9592" s="1" t="s">
        <v>9592</v>
      </c>
      <c r="C9592" s="1">
        <v>1</v>
      </c>
      <c r="D9592" s="1">
        <f t="shared" si="149"/>
        <v>5.1678513466319857E-7</v>
      </c>
      <c r="E9592" s="1">
        <v>99.999823259500005</v>
      </c>
    </row>
    <row r="9593" spans="1:5" x14ac:dyDescent="0.15">
      <c r="A9593" s="1">
        <v>9592</v>
      </c>
      <c r="B9593" s="1" t="s">
        <v>9593</v>
      </c>
      <c r="C9593" s="1">
        <v>1</v>
      </c>
      <c r="D9593" s="1">
        <f t="shared" si="149"/>
        <v>5.1678513466319857E-7</v>
      </c>
      <c r="E9593" s="1">
        <v>99.999823776300005</v>
      </c>
    </row>
    <row r="9594" spans="1:5" x14ac:dyDescent="0.15">
      <c r="A9594" s="1">
        <v>9593</v>
      </c>
      <c r="B9594" s="1" t="s">
        <v>9594</v>
      </c>
      <c r="C9594" s="1">
        <v>1</v>
      </c>
      <c r="D9594" s="1">
        <f t="shared" si="149"/>
        <v>5.1678513466319857E-7</v>
      </c>
      <c r="E9594" s="1">
        <v>99.999824293100005</v>
      </c>
    </row>
    <row r="9595" spans="1:5" x14ac:dyDescent="0.15">
      <c r="A9595" s="1">
        <v>9594</v>
      </c>
      <c r="B9595" s="1" t="s">
        <v>9595</v>
      </c>
      <c r="C9595" s="1">
        <v>1</v>
      </c>
      <c r="D9595" s="1">
        <f t="shared" si="149"/>
        <v>5.1678513466319857E-7</v>
      </c>
      <c r="E9595" s="1">
        <v>99.999824809800003</v>
      </c>
    </row>
    <row r="9596" spans="1:5" x14ac:dyDescent="0.15">
      <c r="A9596" s="1">
        <v>9595</v>
      </c>
      <c r="B9596" s="1" t="s">
        <v>9596</v>
      </c>
      <c r="C9596" s="1">
        <v>1</v>
      </c>
      <c r="D9596" s="1">
        <f t="shared" si="149"/>
        <v>5.1678513466319857E-7</v>
      </c>
      <c r="E9596" s="1">
        <v>99.999825326600003</v>
      </c>
    </row>
    <row r="9597" spans="1:5" x14ac:dyDescent="0.15">
      <c r="A9597" s="1">
        <v>9596</v>
      </c>
      <c r="B9597" s="1" t="s">
        <v>9597</v>
      </c>
      <c r="C9597" s="1">
        <v>1</v>
      </c>
      <c r="D9597" s="1">
        <f t="shared" si="149"/>
        <v>5.1678513466319857E-7</v>
      </c>
      <c r="E9597" s="1">
        <v>99.999825843400004</v>
      </c>
    </row>
    <row r="9598" spans="1:5" x14ac:dyDescent="0.15">
      <c r="A9598" s="1">
        <v>9597</v>
      </c>
      <c r="B9598" s="1" t="s">
        <v>9598</v>
      </c>
      <c r="C9598" s="1">
        <v>1</v>
      </c>
      <c r="D9598" s="1">
        <f t="shared" si="149"/>
        <v>5.1678513466319857E-7</v>
      </c>
      <c r="E9598" s="1">
        <v>99.999826360200004</v>
      </c>
    </row>
    <row r="9599" spans="1:5" x14ac:dyDescent="0.15">
      <c r="A9599" s="1">
        <v>9598</v>
      </c>
      <c r="B9599" s="1" t="s">
        <v>9599</v>
      </c>
      <c r="C9599" s="1">
        <v>1</v>
      </c>
      <c r="D9599" s="1">
        <f t="shared" si="149"/>
        <v>5.1678513466319857E-7</v>
      </c>
      <c r="E9599" s="1">
        <v>99.999826877000004</v>
      </c>
    </row>
    <row r="9600" spans="1:5" x14ac:dyDescent="0.15">
      <c r="A9600" s="1">
        <v>9599</v>
      </c>
      <c r="B9600" s="1" t="s">
        <v>9600</v>
      </c>
      <c r="C9600" s="1">
        <v>1</v>
      </c>
      <c r="D9600" s="1">
        <f t="shared" si="149"/>
        <v>5.1678513466319857E-7</v>
      </c>
      <c r="E9600" s="1">
        <v>99.999827393800004</v>
      </c>
    </row>
    <row r="9601" spans="1:5" x14ac:dyDescent="0.15">
      <c r="A9601" s="1">
        <v>9600</v>
      </c>
      <c r="B9601" s="1" t="s">
        <v>9601</v>
      </c>
      <c r="C9601" s="1">
        <v>1</v>
      </c>
      <c r="D9601" s="1">
        <f t="shared" si="149"/>
        <v>5.1678513466319857E-7</v>
      </c>
      <c r="E9601" s="1">
        <v>99.999827910600004</v>
      </c>
    </row>
    <row r="9602" spans="1:5" x14ac:dyDescent="0.15">
      <c r="A9602" s="1">
        <v>9601</v>
      </c>
      <c r="B9602" s="1" t="s">
        <v>9602</v>
      </c>
      <c r="C9602" s="1">
        <v>1</v>
      </c>
      <c r="D9602" s="1">
        <f t="shared" si="149"/>
        <v>5.1678513466319857E-7</v>
      </c>
      <c r="E9602" s="1">
        <v>99.999828427300002</v>
      </c>
    </row>
    <row r="9603" spans="1:5" x14ac:dyDescent="0.15">
      <c r="A9603" s="1">
        <v>9602</v>
      </c>
      <c r="B9603" s="1" t="s">
        <v>9603</v>
      </c>
      <c r="C9603" s="1">
        <v>1</v>
      </c>
      <c r="D9603" s="1">
        <f t="shared" ref="D9603:D9666" si="150">C9603/193504018*100</f>
        <v>5.1678513466319857E-7</v>
      </c>
      <c r="E9603" s="1">
        <v>99.999828944100003</v>
      </c>
    </row>
    <row r="9604" spans="1:5" x14ac:dyDescent="0.15">
      <c r="A9604" s="1">
        <v>9603</v>
      </c>
      <c r="B9604" s="1" t="s">
        <v>9604</v>
      </c>
      <c r="C9604" s="1">
        <v>1</v>
      </c>
      <c r="D9604" s="1">
        <f t="shared" si="150"/>
        <v>5.1678513466319857E-7</v>
      </c>
      <c r="E9604" s="1">
        <v>99.999829460900003</v>
      </c>
    </row>
    <row r="9605" spans="1:5" x14ac:dyDescent="0.15">
      <c r="A9605" s="1">
        <v>9604</v>
      </c>
      <c r="B9605" s="1" t="s">
        <v>9605</v>
      </c>
      <c r="C9605" s="1">
        <v>1</v>
      </c>
      <c r="D9605" s="1">
        <f t="shared" si="150"/>
        <v>5.1678513466319857E-7</v>
      </c>
      <c r="E9605" s="1">
        <v>99.999829977700003</v>
      </c>
    </row>
    <row r="9606" spans="1:5" x14ac:dyDescent="0.15">
      <c r="A9606" s="1">
        <v>9605</v>
      </c>
      <c r="B9606" s="1" t="s">
        <v>9606</v>
      </c>
      <c r="C9606" s="1">
        <v>1</v>
      </c>
      <c r="D9606" s="1">
        <f t="shared" si="150"/>
        <v>5.1678513466319857E-7</v>
      </c>
      <c r="E9606" s="1">
        <v>99.999830494500003</v>
      </c>
    </row>
    <row r="9607" spans="1:5" x14ac:dyDescent="0.15">
      <c r="A9607" s="1">
        <v>9606</v>
      </c>
      <c r="B9607" s="1" t="s">
        <v>9607</v>
      </c>
      <c r="C9607" s="1">
        <v>1</v>
      </c>
      <c r="D9607" s="1">
        <f t="shared" si="150"/>
        <v>5.1678513466319857E-7</v>
      </c>
      <c r="E9607" s="1">
        <v>99.999831011300003</v>
      </c>
    </row>
    <row r="9608" spans="1:5" x14ac:dyDescent="0.15">
      <c r="A9608" s="1">
        <v>9607</v>
      </c>
      <c r="B9608" s="1" t="s">
        <v>9608</v>
      </c>
      <c r="C9608" s="1">
        <v>1</v>
      </c>
      <c r="D9608" s="1">
        <f t="shared" si="150"/>
        <v>5.1678513466319857E-7</v>
      </c>
      <c r="E9608" s="1">
        <v>99.999831528000001</v>
      </c>
    </row>
    <row r="9609" spans="1:5" x14ac:dyDescent="0.15">
      <c r="A9609" s="1">
        <v>9608</v>
      </c>
      <c r="B9609" s="1" t="s">
        <v>9609</v>
      </c>
      <c r="C9609" s="1">
        <v>1</v>
      </c>
      <c r="D9609" s="1">
        <f t="shared" si="150"/>
        <v>5.1678513466319857E-7</v>
      </c>
      <c r="E9609" s="1">
        <v>99.999832044800002</v>
      </c>
    </row>
    <row r="9610" spans="1:5" x14ac:dyDescent="0.15">
      <c r="A9610" s="1">
        <v>9609</v>
      </c>
      <c r="B9610" s="1" t="s">
        <v>9610</v>
      </c>
      <c r="C9610" s="1">
        <v>1</v>
      </c>
      <c r="D9610" s="1">
        <f t="shared" si="150"/>
        <v>5.1678513466319857E-7</v>
      </c>
      <c r="E9610" s="1">
        <v>99.999832561600002</v>
      </c>
    </row>
    <row r="9611" spans="1:5" x14ac:dyDescent="0.15">
      <c r="A9611" s="1">
        <v>9610</v>
      </c>
      <c r="B9611" s="1" t="s">
        <v>9611</v>
      </c>
      <c r="C9611" s="1">
        <v>1</v>
      </c>
      <c r="D9611" s="1">
        <f t="shared" si="150"/>
        <v>5.1678513466319857E-7</v>
      </c>
      <c r="E9611" s="1">
        <v>99.999833078400002</v>
      </c>
    </row>
    <row r="9612" spans="1:5" x14ac:dyDescent="0.15">
      <c r="A9612" s="1">
        <v>9611</v>
      </c>
      <c r="B9612" s="1" t="s">
        <v>9612</v>
      </c>
      <c r="C9612" s="1">
        <v>1</v>
      </c>
      <c r="D9612" s="1">
        <f t="shared" si="150"/>
        <v>5.1678513466319857E-7</v>
      </c>
      <c r="E9612" s="1">
        <v>99.999833595200002</v>
      </c>
    </row>
    <row r="9613" spans="1:5" x14ac:dyDescent="0.15">
      <c r="A9613" s="1">
        <v>9612</v>
      </c>
      <c r="B9613" s="1" t="s">
        <v>9613</v>
      </c>
      <c r="C9613" s="1">
        <v>1</v>
      </c>
      <c r="D9613" s="1">
        <f t="shared" si="150"/>
        <v>5.1678513466319857E-7</v>
      </c>
      <c r="E9613" s="1">
        <v>99.999834112000002</v>
      </c>
    </row>
    <row r="9614" spans="1:5" x14ac:dyDescent="0.15">
      <c r="A9614" s="1">
        <v>9613</v>
      </c>
      <c r="B9614" s="1" t="s">
        <v>9614</v>
      </c>
      <c r="C9614" s="1">
        <v>1</v>
      </c>
      <c r="D9614" s="1">
        <f t="shared" si="150"/>
        <v>5.1678513466319857E-7</v>
      </c>
      <c r="E9614" s="1">
        <v>99.999834628800002</v>
      </c>
    </row>
    <row r="9615" spans="1:5" x14ac:dyDescent="0.15">
      <c r="A9615" s="1">
        <v>9614</v>
      </c>
      <c r="B9615" s="1" t="s">
        <v>9615</v>
      </c>
      <c r="C9615" s="1">
        <v>1</v>
      </c>
      <c r="D9615" s="1">
        <f t="shared" si="150"/>
        <v>5.1678513466319857E-7</v>
      </c>
      <c r="E9615" s="1">
        <v>99.999835145500001</v>
      </c>
    </row>
    <row r="9616" spans="1:5" x14ac:dyDescent="0.15">
      <c r="A9616" s="1">
        <v>9615</v>
      </c>
      <c r="B9616" s="1" t="s">
        <v>9616</v>
      </c>
      <c r="C9616" s="1">
        <v>1</v>
      </c>
      <c r="D9616" s="1">
        <f t="shared" si="150"/>
        <v>5.1678513466319857E-7</v>
      </c>
      <c r="E9616" s="1">
        <v>99.999835662300001</v>
      </c>
    </row>
    <row r="9617" spans="1:5" x14ac:dyDescent="0.15">
      <c r="A9617" s="1">
        <v>9616</v>
      </c>
      <c r="B9617" s="1" t="s">
        <v>9617</v>
      </c>
      <c r="C9617" s="1">
        <v>1</v>
      </c>
      <c r="D9617" s="1">
        <f t="shared" si="150"/>
        <v>5.1678513466319857E-7</v>
      </c>
      <c r="E9617" s="1">
        <v>99.999836179100001</v>
      </c>
    </row>
    <row r="9618" spans="1:5" x14ac:dyDescent="0.15">
      <c r="A9618" s="1">
        <v>9617</v>
      </c>
      <c r="B9618" s="1" t="s">
        <v>9618</v>
      </c>
      <c r="C9618" s="1">
        <v>1</v>
      </c>
      <c r="D9618" s="1">
        <f t="shared" si="150"/>
        <v>5.1678513466319857E-7</v>
      </c>
      <c r="E9618" s="1">
        <v>99.999836695900001</v>
      </c>
    </row>
    <row r="9619" spans="1:5" x14ac:dyDescent="0.15">
      <c r="A9619" s="1">
        <v>9618</v>
      </c>
      <c r="B9619" s="1" t="s">
        <v>9619</v>
      </c>
      <c r="C9619" s="1">
        <v>1</v>
      </c>
      <c r="D9619" s="1">
        <f t="shared" si="150"/>
        <v>5.1678513466319857E-7</v>
      </c>
      <c r="E9619" s="1">
        <v>99.999837212700001</v>
      </c>
    </row>
    <row r="9620" spans="1:5" x14ac:dyDescent="0.15">
      <c r="A9620" s="1">
        <v>9619</v>
      </c>
      <c r="B9620" s="1" t="s">
        <v>9620</v>
      </c>
      <c r="C9620" s="1">
        <v>1</v>
      </c>
      <c r="D9620" s="1">
        <f t="shared" si="150"/>
        <v>5.1678513466319857E-7</v>
      </c>
      <c r="E9620" s="1">
        <v>99.999837729500001</v>
      </c>
    </row>
    <row r="9621" spans="1:5" x14ac:dyDescent="0.15">
      <c r="A9621" s="1">
        <v>9620</v>
      </c>
      <c r="B9621" s="1" t="s">
        <v>9621</v>
      </c>
      <c r="C9621" s="1">
        <v>1</v>
      </c>
      <c r="D9621" s="1">
        <f t="shared" si="150"/>
        <v>5.1678513466319857E-7</v>
      </c>
      <c r="E9621" s="1">
        <v>99.999838246300001</v>
      </c>
    </row>
    <row r="9622" spans="1:5" x14ac:dyDescent="0.15">
      <c r="A9622" s="1">
        <v>9621</v>
      </c>
      <c r="B9622" s="1" t="s">
        <v>9622</v>
      </c>
      <c r="C9622" s="1">
        <v>1</v>
      </c>
      <c r="D9622" s="1">
        <f t="shared" si="150"/>
        <v>5.1678513466319857E-7</v>
      </c>
      <c r="E9622" s="1">
        <v>99.999838763</v>
      </c>
    </row>
    <row r="9623" spans="1:5" x14ac:dyDescent="0.15">
      <c r="A9623" s="1">
        <v>9622</v>
      </c>
      <c r="B9623" s="1" t="s">
        <v>9623</v>
      </c>
      <c r="C9623" s="1">
        <v>1</v>
      </c>
      <c r="D9623" s="1">
        <f t="shared" si="150"/>
        <v>5.1678513466319857E-7</v>
      </c>
      <c r="E9623" s="1">
        <v>99.9998392798</v>
      </c>
    </row>
    <row r="9624" spans="1:5" x14ac:dyDescent="0.15">
      <c r="A9624" s="1">
        <v>9623</v>
      </c>
      <c r="B9624" s="1" t="s">
        <v>9624</v>
      </c>
      <c r="C9624" s="1">
        <v>1</v>
      </c>
      <c r="D9624" s="1">
        <f t="shared" si="150"/>
        <v>5.1678513466319857E-7</v>
      </c>
      <c r="E9624" s="1">
        <v>99.9998397966</v>
      </c>
    </row>
    <row r="9625" spans="1:5" x14ac:dyDescent="0.15">
      <c r="A9625" s="1">
        <v>9624</v>
      </c>
      <c r="B9625" s="1" t="s">
        <v>9625</v>
      </c>
      <c r="C9625" s="1">
        <v>1</v>
      </c>
      <c r="D9625" s="1">
        <f t="shared" si="150"/>
        <v>5.1678513466319857E-7</v>
      </c>
      <c r="E9625" s="1">
        <v>99.9998403134</v>
      </c>
    </row>
    <row r="9626" spans="1:5" x14ac:dyDescent="0.15">
      <c r="A9626" s="1">
        <v>9625</v>
      </c>
      <c r="B9626" s="1" t="s">
        <v>9626</v>
      </c>
      <c r="C9626" s="1">
        <v>1</v>
      </c>
      <c r="D9626" s="1">
        <f t="shared" si="150"/>
        <v>5.1678513466319857E-7</v>
      </c>
      <c r="E9626" s="1">
        <v>99.9998408302</v>
      </c>
    </row>
    <row r="9627" spans="1:5" x14ac:dyDescent="0.15">
      <c r="A9627" s="1">
        <v>9626</v>
      </c>
      <c r="B9627" s="1" t="s">
        <v>9627</v>
      </c>
      <c r="C9627" s="1">
        <v>1</v>
      </c>
      <c r="D9627" s="1">
        <f t="shared" si="150"/>
        <v>5.1678513466319857E-7</v>
      </c>
      <c r="E9627" s="1">
        <v>99.999841347</v>
      </c>
    </row>
    <row r="9628" spans="1:5" x14ac:dyDescent="0.15">
      <c r="A9628" s="1">
        <v>9627</v>
      </c>
      <c r="B9628" s="1" t="s">
        <v>9628</v>
      </c>
      <c r="C9628" s="1">
        <v>1</v>
      </c>
      <c r="D9628" s="1">
        <f t="shared" si="150"/>
        <v>5.1678513466319857E-7</v>
      </c>
      <c r="E9628" s="1">
        <v>99.999841863699999</v>
      </c>
    </row>
    <row r="9629" spans="1:5" x14ac:dyDescent="0.15">
      <c r="A9629" s="1">
        <v>9628</v>
      </c>
      <c r="B9629" s="1" t="s">
        <v>9629</v>
      </c>
      <c r="C9629" s="1">
        <v>1</v>
      </c>
      <c r="D9629" s="1">
        <f t="shared" si="150"/>
        <v>5.1678513466319857E-7</v>
      </c>
      <c r="E9629" s="1">
        <v>99.999842380499999</v>
      </c>
    </row>
    <row r="9630" spans="1:5" x14ac:dyDescent="0.15">
      <c r="A9630" s="1">
        <v>9629</v>
      </c>
      <c r="B9630" s="1" t="s">
        <v>9630</v>
      </c>
      <c r="C9630" s="1">
        <v>1</v>
      </c>
      <c r="D9630" s="1">
        <f t="shared" si="150"/>
        <v>5.1678513466319857E-7</v>
      </c>
      <c r="E9630" s="1">
        <v>99.999842897299999</v>
      </c>
    </row>
    <row r="9631" spans="1:5" x14ac:dyDescent="0.15">
      <c r="A9631" s="1">
        <v>9630</v>
      </c>
      <c r="B9631" s="1" t="s">
        <v>9631</v>
      </c>
      <c r="C9631" s="1">
        <v>1</v>
      </c>
      <c r="D9631" s="1">
        <f t="shared" si="150"/>
        <v>5.1678513466319857E-7</v>
      </c>
      <c r="E9631" s="1">
        <v>99.999843414099999</v>
      </c>
    </row>
    <row r="9632" spans="1:5" x14ac:dyDescent="0.15">
      <c r="A9632" s="1">
        <v>9631</v>
      </c>
      <c r="B9632" s="1" t="s">
        <v>9632</v>
      </c>
      <c r="C9632" s="1">
        <v>1</v>
      </c>
      <c r="D9632" s="1">
        <f t="shared" si="150"/>
        <v>5.1678513466319857E-7</v>
      </c>
      <c r="E9632" s="1">
        <v>99.999843930899999</v>
      </c>
    </row>
    <row r="9633" spans="1:5" x14ac:dyDescent="0.15">
      <c r="A9633" s="1">
        <v>9632</v>
      </c>
      <c r="B9633" s="1" t="s">
        <v>9633</v>
      </c>
      <c r="C9633" s="1">
        <v>1</v>
      </c>
      <c r="D9633" s="1">
        <f t="shared" si="150"/>
        <v>5.1678513466319857E-7</v>
      </c>
      <c r="E9633" s="1">
        <v>99.999844447699999</v>
      </c>
    </row>
    <row r="9634" spans="1:5" x14ac:dyDescent="0.15">
      <c r="A9634" s="1">
        <v>9633</v>
      </c>
      <c r="B9634" s="1" t="s">
        <v>9634</v>
      </c>
      <c r="C9634" s="1">
        <v>1</v>
      </c>
      <c r="D9634" s="1">
        <f t="shared" si="150"/>
        <v>5.1678513466319857E-7</v>
      </c>
      <c r="E9634" s="1">
        <v>99.999844964499999</v>
      </c>
    </row>
    <row r="9635" spans="1:5" x14ac:dyDescent="0.15">
      <c r="A9635" s="1">
        <v>9634</v>
      </c>
      <c r="B9635" s="1" t="s">
        <v>9635</v>
      </c>
      <c r="C9635" s="1">
        <v>1</v>
      </c>
      <c r="D9635" s="1">
        <f t="shared" si="150"/>
        <v>5.1678513466319857E-7</v>
      </c>
      <c r="E9635" s="1">
        <v>99.999845481199998</v>
      </c>
    </row>
    <row r="9636" spans="1:5" x14ac:dyDescent="0.15">
      <c r="A9636" s="1">
        <v>9635</v>
      </c>
      <c r="B9636" s="1" t="s">
        <v>9636</v>
      </c>
      <c r="C9636" s="1">
        <v>1</v>
      </c>
      <c r="D9636" s="1">
        <f t="shared" si="150"/>
        <v>5.1678513466319857E-7</v>
      </c>
      <c r="E9636" s="1">
        <v>99.999845997999998</v>
      </c>
    </row>
    <row r="9637" spans="1:5" x14ac:dyDescent="0.15">
      <c r="A9637" s="1">
        <v>9636</v>
      </c>
      <c r="B9637" s="1" t="s">
        <v>9637</v>
      </c>
      <c r="C9637" s="1">
        <v>1</v>
      </c>
      <c r="D9637" s="1">
        <f t="shared" si="150"/>
        <v>5.1678513466319857E-7</v>
      </c>
      <c r="E9637" s="1">
        <v>99.999846514799998</v>
      </c>
    </row>
    <row r="9638" spans="1:5" x14ac:dyDescent="0.15">
      <c r="A9638" s="1">
        <v>9637</v>
      </c>
      <c r="B9638" s="1" t="s">
        <v>9638</v>
      </c>
      <c r="C9638" s="1">
        <v>1</v>
      </c>
      <c r="D9638" s="1">
        <f t="shared" si="150"/>
        <v>5.1678513466319857E-7</v>
      </c>
      <c r="E9638" s="1">
        <v>99.999847031599998</v>
      </c>
    </row>
    <row r="9639" spans="1:5" x14ac:dyDescent="0.15">
      <c r="A9639" s="1">
        <v>9638</v>
      </c>
      <c r="B9639" s="1" t="s">
        <v>9639</v>
      </c>
      <c r="C9639" s="1">
        <v>1</v>
      </c>
      <c r="D9639" s="1">
        <f t="shared" si="150"/>
        <v>5.1678513466319857E-7</v>
      </c>
      <c r="E9639" s="1">
        <v>99.999847548399998</v>
      </c>
    </row>
    <row r="9640" spans="1:5" x14ac:dyDescent="0.15">
      <c r="A9640" s="1">
        <v>9639</v>
      </c>
      <c r="B9640" s="1" t="s">
        <v>9640</v>
      </c>
      <c r="C9640" s="1">
        <v>1</v>
      </c>
      <c r="D9640" s="1">
        <f t="shared" si="150"/>
        <v>5.1678513466319857E-7</v>
      </c>
      <c r="E9640" s="1">
        <v>99.999848065199998</v>
      </c>
    </row>
    <row r="9641" spans="1:5" x14ac:dyDescent="0.15">
      <c r="A9641" s="1">
        <v>9640</v>
      </c>
      <c r="B9641" s="1" t="s">
        <v>9641</v>
      </c>
      <c r="C9641" s="1">
        <v>1</v>
      </c>
      <c r="D9641" s="1">
        <f t="shared" si="150"/>
        <v>5.1678513466319857E-7</v>
      </c>
      <c r="E9641" s="1">
        <v>99.999848581999998</v>
      </c>
    </row>
    <row r="9642" spans="1:5" x14ac:dyDescent="0.15">
      <c r="A9642" s="1">
        <v>9641</v>
      </c>
      <c r="B9642" s="1" t="s">
        <v>9642</v>
      </c>
      <c r="C9642" s="1">
        <v>1</v>
      </c>
      <c r="D9642" s="1">
        <f t="shared" si="150"/>
        <v>5.1678513466319857E-7</v>
      </c>
      <c r="E9642" s="1">
        <v>99.999849098699997</v>
      </c>
    </row>
    <row r="9643" spans="1:5" x14ac:dyDescent="0.15">
      <c r="A9643" s="1">
        <v>9642</v>
      </c>
      <c r="B9643" s="1" t="s">
        <v>9643</v>
      </c>
      <c r="C9643" s="1">
        <v>1</v>
      </c>
      <c r="D9643" s="1">
        <f t="shared" si="150"/>
        <v>5.1678513466319857E-7</v>
      </c>
      <c r="E9643" s="1">
        <v>99.999849615499997</v>
      </c>
    </row>
    <row r="9644" spans="1:5" x14ac:dyDescent="0.15">
      <c r="A9644" s="1">
        <v>9643</v>
      </c>
      <c r="B9644" s="1" t="s">
        <v>9644</v>
      </c>
      <c r="C9644" s="1">
        <v>1</v>
      </c>
      <c r="D9644" s="1">
        <f t="shared" si="150"/>
        <v>5.1678513466319857E-7</v>
      </c>
      <c r="E9644" s="1">
        <v>99.999850132299997</v>
      </c>
    </row>
    <row r="9645" spans="1:5" x14ac:dyDescent="0.15">
      <c r="A9645" s="1">
        <v>9644</v>
      </c>
      <c r="B9645" s="1" t="s">
        <v>9645</v>
      </c>
      <c r="C9645" s="1">
        <v>1</v>
      </c>
      <c r="D9645" s="1">
        <f t="shared" si="150"/>
        <v>5.1678513466319857E-7</v>
      </c>
      <c r="E9645" s="1">
        <v>99.999850649099997</v>
      </c>
    </row>
    <row r="9646" spans="1:5" x14ac:dyDescent="0.15">
      <c r="A9646" s="1">
        <v>9645</v>
      </c>
      <c r="B9646" s="1" t="s">
        <v>9646</v>
      </c>
      <c r="C9646" s="1">
        <v>1</v>
      </c>
      <c r="D9646" s="1">
        <f t="shared" si="150"/>
        <v>5.1678513466319857E-7</v>
      </c>
      <c r="E9646" s="1">
        <v>99.999851165899997</v>
      </c>
    </row>
    <row r="9647" spans="1:5" x14ac:dyDescent="0.15">
      <c r="A9647" s="1">
        <v>9646</v>
      </c>
      <c r="B9647" s="1" t="s">
        <v>9647</v>
      </c>
      <c r="C9647" s="1">
        <v>1</v>
      </c>
      <c r="D9647" s="1">
        <f t="shared" si="150"/>
        <v>5.1678513466319857E-7</v>
      </c>
      <c r="E9647" s="1">
        <v>99.999851682699997</v>
      </c>
    </row>
    <row r="9648" spans="1:5" x14ac:dyDescent="0.15">
      <c r="A9648" s="1">
        <v>9647</v>
      </c>
      <c r="B9648" s="1" t="s">
        <v>9648</v>
      </c>
      <c r="C9648" s="1">
        <v>1</v>
      </c>
      <c r="D9648" s="1">
        <f t="shared" si="150"/>
        <v>5.1678513466319857E-7</v>
      </c>
      <c r="E9648" s="1">
        <v>99.999852199499998</v>
      </c>
    </row>
    <row r="9649" spans="1:5" x14ac:dyDescent="0.15">
      <c r="A9649" s="1">
        <v>9648</v>
      </c>
      <c r="B9649" s="1" t="s">
        <v>9649</v>
      </c>
      <c r="C9649" s="1">
        <v>1</v>
      </c>
      <c r="D9649" s="1">
        <f t="shared" si="150"/>
        <v>5.1678513466319857E-7</v>
      </c>
      <c r="E9649" s="1">
        <v>99.999852716199996</v>
      </c>
    </row>
    <row r="9650" spans="1:5" x14ac:dyDescent="0.15">
      <c r="A9650" s="1">
        <v>9649</v>
      </c>
      <c r="B9650" s="1" t="s">
        <v>9650</v>
      </c>
      <c r="C9650" s="1">
        <v>1</v>
      </c>
      <c r="D9650" s="1">
        <f t="shared" si="150"/>
        <v>5.1678513466319857E-7</v>
      </c>
      <c r="E9650" s="1">
        <v>99.999853232999996</v>
      </c>
    </row>
    <row r="9651" spans="1:5" x14ac:dyDescent="0.15">
      <c r="A9651" s="1">
        <v>9650</v>
      </c>
      <c r="B9651" s="1" t="s">
        <v>9651</v>
      </c>
      <c r="C9651" s="1">
        <v>1</v>
      </c>
      <c r="D9651" s="1">
        <f t="shared" si="150"/>
        <v>5.1678513466319857E-7</v>
      </c>
      <c r="E9651" s="1">
        <v>99.999853749799996</v>
      </c>
    </row>
    <row r="9652" spans="1:5" x14ac:dyDescent="0.15">
      <c r="A9652" s="1">
        <v>9651</v>
      </c>
      <c r="B9652" s="1" t="s">
        <v>9652</v>
      </c>
      <c r="C9652" s="1">
        <v>1</v>
      </c>
      <c r="D9652" s="1">
        <f t="shared" si="150"/>
        <v>5.1678513466319857E-7</v>
      </c>
      <c r="E9652" s="1">
        <v>99.999854266599996</v>
      </c>
    </row>
    <row r="9653" spans="1:5" x14ac:dyDescent="0.15">
      <c r="A9653" s="1">
        <v>9652</v>
      </c>
      <c r="B9653" s="1" t="s">
        <v>9653</v>
      </c>
      <c r="C9653" s="1">
        <v>1</v>
      </c>
      <c r="D9653" s="1">
        <f t="shared" si="150"/>
        <v>5.1678513466319857E-7</v>
      </c>
      <c r="E9653" s="1">
        <v>99.999854783399996</v>
      </c>
    </row>
    <row r="9654" spans="1:5" x14ac:dyDescent="0.15">
      <c r="A9654" s="1">
        <v>9653</v>
      </c>
      <c r="B9654" s="1" t="s">
        <v>9654</v>
      </c>
      <c r="C9654" s="1">
        <v>1</v>
      </c>
      <c r="D9654" s="1">
        <f t="shared" si="150"/>
        <v>5.1678513466319857E-7</v>
      </c>
      <c r="E9654" s="1">
        <v>99.999855300199997</v>
      </c>
    </row>
    <row r="9655" spans="1:5" x14ac:dyDescent="0.15">
      <c r="A9655" s="1">
        <v>9654</v>
      </c>
      <c r="B9655" s="1" t="s">
        <v>9655</v>
      </c>
      <c r="C9655" s="1">
        <v>1</v>
      </c>
      <c r="D9655" s="1">
        <f t="shared" si="150"/>
        <v>5.1678513466319857E-7</v>
      </c>
      <c r="E9655" s="1">
        <v>99.999855816899995</v>
      </c>
    </row>
    <row r="9656" spans="1:5" x14ac:dyDescent="0.15">
      <c r="A9656" s="1">
        <v>9655</v>
      </c>
      <c r="B9656" s="1" t="s">
        <v>9656</v>
      </c>
      <c r="C9656" s="1">
        <v>1</v>
      </c>
      <c r="D9656" s="1">
        <f t="shared" si="150"/>
        <v>5.1678513466319857E-7</v>
      </c>
      <c r="E9656" s="1">
        <v>99.999856333699995</v>
      </c>
    </row>
    <row r="9657" spans="1:5" x14ac:dyDescent="0.15">
      <c r="A9657" s="1">
        <v>9656</v>
      </c>
      <c r="B9657" s="1" t="s">
        <v>9657</v>
      </c>
      <c r="C9657" s="1">
        <v>1</v>
      </c>
      <c r="D9657" s="1">
        <f t="shared" si="150"/>
        <v>5.1678513466319857E-7</v>
      </c>
      <c r="E9657" s="1">
        <v>99.999856850499995</v>
      </c>
    </row>
    <row r="9658" spans="1:5" x14ac:dyDescent="0.15">
      <c r="A9658" s="1">
        <v>9657</v>
      </c>
      <c r="B9658" s="1" t="s">
        <v>9658</v>
      </c>
      <c r="C9658" s="1">
        <v>1</v>
      </c>
      <c r="D9658" s="1">
        <f t="shared" si="150"/>
        <v>5.1678513466319857E-7</v>
      </c>
      <c r="E9658" s="1">
        <v>99.999857367299995</v>
      </c>
    </row>
    <row r="9659" spans="1:5" x14ac:dyDescent="0.15">
      <c r="A9659" s="1">
        <v>9658</v>
      </c>
      <c r="B9659" s="1" t="s">
        <v>9659</v>
      </c>
      <c r="C9659" s="1">
        <v>1</v>
      </c>
      <c r="D9659" s="1">
        <f t="shared" si="150"/>
        <v>5.1678513466319857E-7</v>
      </c>
      <c r="E9659" s="1">
        <v>99.999857884099995</v>
      </c>
    </row>
    <row r="9660" spans="1:5" x14ac:dyDescent="0.15">
      <c r="A9660" s="1">
        <v>9659</v>
      </c>
      <c r="B9660" s="1" t="s">
        <v>9660</v>
      </c>
      <c r="C9660" s="1">
        <v>1</v>
      </c>
      <c r="D9660" s="1">
        <f t="shared" si="150"/>
        <v>5.1678513466319857E-7</v>
      </c>
      <c r="E9660" s="1">
        <v>99.999858400899996</v>
      </c>
    </row>
    <row r="9661" spans="1:5" x14ac:dyDescent="0.15">
      <c r="A9661" s="1">
        <v>9660</v>
      </c>
      <c r="B9661" s="1" t="s">
        <v>9661</v>
      </c>
      <c r="C9661" s="1">
        <v>1</v>
      </c>
      <c r="D9661" s="1">
        <f t="shared" si="150"/>
        <v>5.1678513466319857E-7</v>
      </c>
      <c r="E9661" s="1">
        <v>99.999858917699996</v>
      </c>
    </row>
    <row r="9662" spans="1:5" x14ac:dyDescent="0.15">
      <c r="A9662" s="1">
        <v>9661</v>
      </c>
      <c r="B9662" s="1" t="s">
        <v>9662</v>
      </c>
      <c r="C9662" s="1">
        <v>1</v>
      </c>
      <c r="D9662" s="1">
        <f t="shared" si="150"/>
        <v>5.1678513466319857E-7</v>
      </c>
      <c r="E9662" s="1">
        <v>99.999859434399994</v>
      </c>
    </row>
    <row r="9663" spans="1:5" x14ac:dyDescent="0.15">
      <c r="A9663" s="1">
        <v>9662</v>
      </c>
      <c r="B9663" s="1" t="s">
        <v>9663</v>
      </c>
      <c r="C9663" s="1">
        <v>1</v>
      </c>
      <c r="D9663" s="1">
        <f t="shared" si="150"/>
        <v>5.1678513466319857E-7</v>
      </c>
      <c r="E9663" s="1">
        <v>99.999859951199994</v>
      </c>
    </row>
    <row r="9664" spans="1:5" x14ac:dyDescent="0.15">
      <c r="A9664" s="1">
        <v>9663</v>
      </c>
      <c r="B9664" s="1" t="s">
        <v>9664</v>
      </c>
      <c r="C9664" s="1">
        <v>1</v>
      </c>
      <c r="D9664" s="1">
        <f t="shared" si="150"/>
        <v>5.1678513466319857E-7</v>
      </c>
      <c r="E9664" s="1">
        <v>99.999860467999994</v>
      </c>
    </row>
    <row r="9665" spans="1:5" x14ac:dyDescent="0.15">
      <c r="A9665" s="1">
        <v>9664</v>
      </c>
      <c r="B9665" s="1" t="s">
        <v>9665</v>
      </c>
      <c r="C9665" s="1">
        <v>1</v>
      </c>
      <c r="D9665" s="1">
        <f t="shared" si="150"/>
        <v>5.1678513466319857E-7</v>
      </c>
      <c r="E9665" s="1">
        <v>99.999860984799994</v>
      </c>
    </row>
    <row r="9666" spans="1:5" x14ac:dyDescent="0.15">
      <c r="A9666" s="1">
        <v>9665</v>
      </c>
      <c r="B9666" s="1" t="s">
        <v>9666</v>
      </c>
      <c r="C9666" s="1">
        <v>1</v>
      </c>
      <c r="D9666" s="1">
        <f t="shared" si="150"/>
        <v>5.1678513466319857E-7</v>
      </c>
      <c r="E9666" s="1">
        <v>99.999861501599995</v>
      </c>
    </row>
    <row r="9667" spans="1:5" x14ac:dyDescent="0.15">
      <c r="A9667" s="1">
        <v>9666</v>
      </c>
      <c r="B9667" s="1" t="s">
        <v>9667</v>
      </c>
      <c r="C9667" s="1">
        <v>1</v>
      </c>
      <c r="D9667" s="1">
        <f t="shared" ref="D9667:D9730" si="151">C9667/193504018*100</f>
        <v>5.1678513466319857E-7</v>
      </c>
      <c r="E9667" s="1">
        <v>99.999862018399995</v>
      </c>
    </row>
    <row r="9668" spans="1:5" x14ac:dyDescent="0.15">
      <c r="A9668" s="1">
        <v>9667</v>
      </c>
      <c r="B9668" s="1" t="s">
        <v>9668</v>
      </c>
      <c r="C9668" s="1">
        <v>1</v>
      </c>
      <c r="D9668" s="1">
        <f t="shared" si="151"/>
        <v>5.1678513466319857E-7</v>
      </c>
      <c r="E9668" s="1">
        <v>99.999862535199995</v>
      </c>
    </row>
    <row r="9669" spans="1:5" x14ac:dyDescent="0.15">
      <c r="A9669" s="1">
        <v>9668</v>
      </c>
      <c r="B9669" s="1" t="s">
        <v>9669</v>
      </c>
      <c r="C9669" s="1">
        <v>1</v>
      </c>
      <c r="D9669" s="1">
        <f t="shared" si="151"/>
        <v>5.1678513466319857E-7</v>
      </c>
      <c r="E9669" s="1">
        <v>99.999863051899993</v>
      </c>
    </row>
    <row r="9670" spans="1:5" x14ac:dyDescent="0.15">
      <c r="A9670" s="1">
        <v>9669</v>
      </c>
      <c r="B9670" s="1" t="s">
        <v>9670</v>
      </c>
      <c r="C9670" s="1">
        <v>1</v>
      </c>
      <c r="D9670" s="1">
        <f t="shared" si="151"/>
        <v>5.1678513466319857E-7</v>
      </c>
      <c r="E9670" s="1">
        <v>99.999863568699993</v>
      </c>
    </row>
    <row r="9671" spans="1:5" x14ac:dyDescent="0.15">
      <c r="A9671" s="1">
        <v>9670</v>
      </c>
      <c r="B9671" s="1" t="s">
        <v>9671</v>
      </c>
      <c r="C9671" s="1">
        <v>1</v>
      </c>
      <c r="D9671" s="1">
        <f t="shared" si="151"/>
        <v>5.1678513466319857E-7</v>
      </c>
      <c r="E9671" s="1">
        <v>99.999864085499993</v>
      </c>
    </row>
    <row r="9672" spans="1:5" x14ac:dyDescent="0.15">
      <c r="A9672" s="1">
        <v>9671</v>
      </c>
      <c r="B9672" s="1" t="s">
        <v>9672</v>
      </c>
      <c r="C9672" s="1">
        <v>1</v>
      </c>
      <c r="D9672" s="1">
        <f t="shared" si="151"/>
        <v>5.1678513466319857E-7</v>
      </c>
      <c r="E9672" s="1">
        <v>99.999864602299994</v>
      </c>
    </row>
    <row r="9673" spans="1:5" x14ac:dyDescent="0.15">
      <c r="A9673" s="1">
        <v>9672</v>
      </c>
      <c r="B9673" s="1" t="s">
        <v>9673</v>
      </c>
      <c r="C9673" s="1">
        <v>1</v>
      </c>
      <c r="D9673" s="1">
        <f t="shared" si="151"/>
        <v>5.1678513466319857E-7</v>
      </c>
      <c r="E9673" s="1">
        <v>99.999865119099994</v>
      </c>
    </row>
    <row r="9674" spans="1:5" x14ac:dyDescent="0.15">
      <c r="A9674" s="1">
        <v>9673</v>
      </c>
      <c r="B9674" s="1" t="s">
        <v>9674</v>
      </c>
      <c r="C9674" s="1">
        <v>1</v>
      </c>
      <c r="D9674" s="1">
        <f t="shared" si="151"/>
        <v>5.1678513466319857E-7</v>
      </c>
      <c r="E9674" s="1">
        <v>99.999865635899994</v>
      </c>
    </row>
    <row r="9675" spans="1:5" x14ac:dyDescent="0.15">
      <c r="A9675" s="1">
        <v>9674</v>
      </c>
      <c r="B9675" s="1" t="s">
        <v>9675</v>
      </c>
      <c r="C9675" s="1">
        <v>1</v>
      </c>
      <c r="D9675" s="1">
        <f t="shared" si="151"/>
        <v>5.1678513466319857E-7</v>
      </c>
      <c r="E9675" s="1">
        <v>99.999866152699994</v>
      </c>
    </row>
    <row r="9676" spans="1:5" x14ac:dyDescent="0.15">
      <c r="A9676" s="1">
        <v>9675</v>
      </c>
      <c r="B9676" s="1" t="s">
        <v>9676</v>
      </c>
      <c r="C9676" s="1">
        <v>1</v>
      </c>
      <c r="D9676" s="1">
        <f t="shared" si="151"/>
        <v>5.1678513466319857E-7</v>
      </c>
      <c r="E9676" s="1">
        <v>99.999866669400006</v>
      </c>
    </row>
    <row r="9677" spans="1:5" x14ac:dyDescent="0.15">
      <c r="A9677" s="1">
        <v>9676</v>
      </c>
      <c r="B9677" s="1" t="s">
        <v>9677</v>
      </c>
      <c r="C9677" s="1">
        <v>1</v>
      </c>
      <c r="D9677" s="1">
        <f t="shared" si="151"/>
        <v>5.1678513466319857E-7</v>
      </c>
      <c r="E9677" s="1">
        <v>99.999867186200007</v>
      </c>
    </row>
    <row r="9678" spans="1:5" x14ac:dyDescent="0.15">
      <c r="A9678" s="1">
        <v>9677</v>
      </c>
      <c r="B9678" s="1" t="s">
        <v>9678</v>
      </c>
      <c r="C9678" s="1">
        <v>1</v>
      </c>
      <c r="D9678" s="1">
        <f t="shared" si="151"/>
        <v>5.1678513466319857E-7</v>
      </c>
      <c r="E9678" s="1">
        <v>99.999867703000007</v>
      </c>
    </row>
    <row r="9679" spans="1:5" x14ac:dyDescent="0.15">
      <c r="A9679" s="1">
        <v>9678</v>
      </c>
      <c r="B9679" s="1" t="s">
        <v>9679</v>
      </c>
      <c r="C9679" s="1">
        <v>1</v>
      </c>
      <c r="D9679" s="1">
        <f t="shared" si="151"/>
        <v>5.1678513466319857E-7</v>
      </c>
      <c r="E9679" s="1">
        <v>99.999868219800007</v>
      </c>
    </row>
    <row r="9680" spans="1:5" x14ac:dyDescent="0.15">
      <c r="A9680" s="1">
        <v>9679</v>
      </c>
      <c r="B9680" s="1" t="s">
        <v>9680</v>
      </c>
      <c r="C9680" s="1">
        <v>1</v>
      </c>
      <c r="D9680" s="1">
        <f t="shared" si="151"/>
        <v>5.1678513466319857E-7</v>
      </c>
      <c r="E9680" s="1">
        <v>99.999868736600007</v>
      </c>
    </row>
    <row r="9681" spans="1:5" x14ac:dyDescent="0.15">
      <c r="A9681" s="1">
        <v>9680</v>
      </c>
      <c r="B9681" s="1" t="s">
        <v>9681</v>
      </c>
      <c r="C9681" s="1">
        <v>1</v>
      </c>
      <c r="D9681" s="1">
        <f t="shared" si="151"/>
        <v>5.1678513466319857E-7</v>
      </c>
      <c r="E9681" s="1">
        <v>99.999869253400007</v>
      </c>
    </row>
    <row r="9682" spans="1:5" x14ac:dyDescent="0.15">
      <c r="A9682" s="1">
        <v>9681</v>
      </c>
      <c r="B9682" s="1" t="s">
        <v>9682</v>
      </c>
      <c r="C9682" s="1">
        <v>1</v>
      </c>
      <c r="D9682" s="1">
        <f t="shared" si="151"/>
        <v>5.1678513466319857E-7</v>
      </c>
      <c r="E9682" s="1">
        <v>99.999869770100005</v>
      </c>
    </row>
    <row r="9683" spans="1:5" x14ac:dyDescent="0.15">
      <c r="A9683" s="1">
        <v>9682</v>
      </c>
      <c r="B9683" s="1" t="s">
        <v>9683</v>
      </c>
      <c r="C9683" s="1">
        <v>1</v>
      </c>
      <c r="D9683" s="1">
        <f t="shared" si="151"/>
        <v>5.1678513466319857E-7</v>
      </c>
      <c r="E9683" s="1">
        <v>99.999870286900006</v>
      </c>
    </row>
    <row r="9684" spans="1:5" x14ac:dyDescent="0.15">
      <c r="A9684" s="1">
        <v>9683</v>
      </c>
      <c r="B9684" s="1" t="s">
        <v>9684</v>
      </c>
      <c r="C9684" s="1">
        <v>1</v>
      </c>
      <c r="D9684" s="1">
        <f t="shared" si="151"/>
        <v>5.1678513466319857E-7</v>
      </c>
      <c r="E9684" s="1">
        <v>99.999870803700006</v>
      </c>
    </row>
    <row r="9685" spans="1:5" x14ac:dyDescent="0.15">
      <c r="A9685" s="1">
        <v>9684</v>
      </c>
      <c r="B9685" s="1" t="s">
        <v>9685</v>
      </c>
      <c r="C9685" s="1">
        <v>1</v>
      </c>
      <c r="D9685" s="1">
        <f t="shared" si="151"/>
        <v>5.1678513466319857E-7</v>
      </c>
      <c r="E9685" s="1">
        <v>99.999871320500006</v>
      </c>
    </row>
    <row r="9686" spans="1:5" x14ac:dyDescent="0.15">
      <c r="A9686" s="1">
        <v>9685</v>
      </c>
      <c r="B9686" s="1" t="s">
        <v>9686</v>
      </c>
      <c r="C9686" s="1">
        <v>1</v>
      </c>
      <c r="D9686" s="1">
        <f t="shared" si="151"/>
        <v>5.1678513466319857E-7</v>
      </c>
      <c r="E9686" s="1">
        <v>99.999871837300006</v>
      </c>
    </row>
    <row r="9687" spans="1:5" x14ac:dyDescent="0.15">
      <c r="A9687" s="1">
        <v>9686</v>
      </c>
      <c r="B9687" s="1" t="s">
        <v>9687</v>
      </c>
      <c r="C9687" s="1">
        <v>1</v>
      </c>
      <c r="D9687" s="1">
        <f t="shared" si="151"/>
        <v>5.1678513466319857E-7</v>
      </c>
      <c r="E9687" s="1">
        <v>99.999872354100006</v>
      </c>
    </row>
    <row r="9688" spans="1:5" x14ac:dyDescent="0.15">
      <c r="A9688" s="1">
        <v>9687</v>
      </c>
      <c r="B9688" s="1" t="s">
        <v>9688</v>
      </c>
      <c r="C9688" s="1">
        <v>1</v>
      </c>
      <c r="D9688" s="1">
        <f t="shared" si="151"/>
        <v>5.1678513466319857E-7</v>
      </c>
      <c r="E9688" s="1">
        <v>99.999872870900006</v>
      </c>
    </row>
    <row r="9689" spans="1:5" x14ac:dyDescent="0.15">
      <c r="A9689" s="1">
        <v>9688</v>
      </c>
      <c r="B9689" s="1" t="s">
        <v>9689</v>
      </c>
      <c r="C9689" s="1">
        <v>1</v>
      </c>
      <c r="D9689" s="1">
        <f t="shared" si="151"/>
        <v>5.1678513466319857E-7</v>
      </c>
      <c r="E9689" s="1">
        <v>99.999873387600005</v>
      </c>
    </row>
    <row r="9690" spans="1:5" x14ac:dyDescent="0.15">
      <c r="A9690" s="1">
        <v>9689</v>
      </c>
      <c r="B9690" s="1" t="s">
        <v>9690</v>
      </c>
      <c r="C9690" s="1">
        <v>1</v>
      </c>
      <c r="D9690" s="1">
        <f t="shared" si="151"/>
        <v>5.1678513466319857E-7</v>
      </c>
      <c r="E9690" s="1">
        <v>99.999873904400005</v>
      </c>
    </row>
    <row r="9691" spans="1:5" x14ac:dyDescent="0.15">
      <c r="A9691" s="1">
        <v>9690</v>
      </c>
      <c r="B9691" s="1" t="s">
        <v>9691</v>
      </c>
      <c r="C9691" s="1">
        <v>1</v>
      </c>
      <c r="D9691" s="1">
        <f t="shared" si="151"/>
        <v>5.1678513466319857E-7</v>
      </c>
      <c r="E9691" s="1">
        <v>99.999874421200005</v>
      </c>
    </row>
    <row r="9692" spans="1:5" x14ac:dyDescent="0.15">
      <c r="A9692" s="1">
        <v>9691</v>
      </c>
      <c r="B9692" s="1" t="s">
        <v>9692</v>
      </c>
      <c r="C9692" s="1">
        <v>1</v>
      </c>
      <c r="D9692" s="1">
        <f t="shared" si="151"/>
        <v>5.1678513466319857E-7</v>
      </c>
      <c r="E9692" s="1">
        <v>99.999874938000005</v>
      </c>
    </row>
    <row r="9693" spans="1:5" x14ac:dyDescent="0.15">
      <c r="A9693" s="1">
        <v>9692</v>
      </c>
      <c r="B9693" s="1" t="s">
        <v>9693</v>
      </c>
      <c r="C9693" s="1">
        <v>1</v>
      </c>
      <c r="D9693" s="1">
        <f t="shared" si="151"/>
        <v>5.1678513466319857E-7</v>
      </c>
      <c r="E9693" s="1">
        <v>99.999875454800005</v>
      </c>
    </row>
    <row r="9694" spans="1:5" x14ac:dyDescent="0.15">
      <c r="A9694" s="1">
        <v>9693</v>
      </c>
      <c r="B9694" s="1" t="s">
        <v>9694</v>
      </c>
      <c r="C9694" s="1">
        <v>1</v>
      </c>
      <c r="D9694" s="1">
        <f t="shared" si="151"/>
        <v>5.1678513466319857E-7</v>
      </c>
      <c r="E9694" s="1">
        <v>99.999875971600005</v>
      </c>
    </row>
    <row r="9695" spans="1:5" x14ac:dyDescent="0.15">
      <c r="A9695" s="1">
        <v>9694</v>
      </c>
      <c r="B9695" s="1" t="s">
        <v>9695</v>
      </c>
      <c r="C9695" s="1">
        <v>1</v>
      </c>
      <c r="D9695" s="1">
        <f t="shared" si="151"/>
        <v>5.1678513466319857E-7</v>
      </c>
      <c r="E9695" s="1">
        <v>99.999876488400005</v>
      </c>
    </row>
    <row r="9696" spans="1:5" x14ac:dyDescent="0.15">
      <c r="A9696" s="1">
        <v>9695</v>
      </c>
      <c r="B9696" s="1" t="s">
        <v>9696</v>
      </c>
      <c r="C9696" s="1">
        <v>1</v>
      </c>
      <c r="D9696" s="1">
        <f t="shared" si="151"/>
        <v>5.1678513466319857E-7</v>
      </c>
      <c r="E9696" s="1">
        <v>99.999877005100004</v>
      </c>
    </row>
    <row r="9697" spans="1:5" x14ac:dyDescent="0.15">
      <c r="A9697" s="1">
        <v>9696</v>
      </c>
      <c r="B9697" s="1" t="s">
        <v>9697</v>
      </c>
      <c r="C9697" s="1">
        <v>1</v>
      </c>
      <c r="D9697" s="1">
        <f t="shared" si="151"/>
        <v>5.1678513466319857E-7</v>
      </c>
      <c r="E9697" s="1">
        <v>99.999877521900004</v>
      </c>
    </row>
    <row r="9698" spans="1:5" x14ac:dyDescent="0.15">
      <c r="A9698" s="1">
        <v>9697</v>
      </c>
      <c r="B9698" s="1" t="s">
        <v>9698</v>
      </c>
      <c r="C9698" s="1">
        <v>1</v>
      </c>
      <c r="D9698" s="1">
        <f t="shared" si="151"/>
        <v>5.1678513466319857E-7</v>
      </c>
      <c r="E9698" s="1">
        <v>99.999878038700004</v>
      </c>
    </row>
    <row r="9699" spans="1:5" x14ac:dyDescent="0.15">
      <c r="A9699" s="1">
        <v>9698</v>
      </c>
      <c r="B9699" s="1" t="s">
        <v>9699</v>
      </c>
      <c r="C9699" s="1">
        <v>1</v>
      </c>
      <c r="D9699" s="1">
        <f t="shared" si="151"/>
        <v>5.1678513466319857E-7</v>
      </c>
      <c r="E9699" s="1">
        <v>99.999878555500004</v>
      </c>
    </row>
    <row r="9700" spans="1:5" x14ac:dyDescent="0.15">
      <c r="A9700" s="1">
        <v>9699</v>
      </c>
      <c r="B9700" s="1" t="s">
        <v>9700</v>
      </c>
      <c r="C9700" s="1">
        <v>1</v>
      </c>
      <c r="D9700" s="1">
        <f t="shared" si="151"/>
        <v>5.1678513466319857E-7</v>
      </c>
      <c r="E9700" s="1">
        <v>99.999879072300004</v>
      </c>
    </row>
    <row r="9701" spans="1:5" x14ac:dyDescent="0.15">
      <c r="A9701" s="1">
        <v>9700</v>
      </c>
      <c r="B9701" s="1" t="s">
        <v>9701</v>
      </c>
      <c r="C9701" s="1">
        <v>1</v>
      </c>
      <c r="D9701" s="1">
        <f t="shared" si="151"/>
        <v>5.1678513466319857E-7</v>
      </c>
      <c r="E9701" s="1">
        <v>99.999879589100004</v>
      </c>
    </row>
    <row r="9702" spans="1:5" x14ac:dyDescent="0.15">
      <c r="A9702" s="1">
        <v>9701</v>
      </c>
      <c r="B9702" s="1" t="s">
        <v>9702</v>
      </c>
      <c r="C9702" s="1">
        <v>1</v>
      </c>
      <c r="D9702" s="1">
        <f t="shared" si="151"/>
        <v>5.1678513466319857E-7</v>
      </c>
      <c r="E9702" s="1">
        <v>99.999880105800003</v>
      </c>
    </row>
    <row r="9703" spans="1:5" x14ac:dyDescent="0.15">
      <c r="A9703" s="1">
        <v>9702</v>
      </c>
      <c r="B9703" s="1" t="s">
        <v>9703</v>
      </c>
      <c r="C9703" s="1">
        <v>1</v>
      </c>
      <c r="D9703" s="1">
        <f t="shared" si="151"/>
        <v>5.1678513466319857E-7</v>
      </c>
      <c r="E9703" s="1">
        <v>99.999880622600003</v>
      </c>
    </row>
    <row r="9704" spans="1:5" x14ac:dyDescent="0.15">
      <c r="A9704" s="1">
        <v>9703</v>
      </c>
      <c r="B9704" s="1" t="s">
        <v>9704</v>
      </c>
      <c r="C9704" s="1">
        <v>1</v>
      </c>
      <c r="D9704" s="1">
        <f t="shared" si="151"/>
        <v>5.1678513466319857E-7</v>
      </c>
      <c r="E9704" s="1">
        <v>99.999881139400003</v>
      </c>
    </row>
    <row r="9705" spans="1:5" x14ac:dyDescent="0.15">
      <c r="A9705" s="1">
        <v>9704</v>
      </c>
      <c r="B9705" s="1" t="s">
        <v>9705</v>
      </c>
      <c r="C9705" s="1">
        <v>1</v>
      </c>
      <c r="D9705" s="1">
        <f t="shared" si="151"/>
        <v>5.1678513466319857E-7</v>
      </c>
      <c r="E9705" s="1">
        <v>99.999881656200003</v>
      </c>
    </row>
    <row r="9706" spans="1:5" x14ac:dyDescent="0.15">
      <c r="A9706" s="1">
        <v>9705</v>
      </c>
      <c r="B9706" s="1" t="s">
        <v>9706</v>
      </c>
      <c r="C9706" s="1">
        <v>1</v>
      </c>
      <c r="D9706" s="1">
        <f t="shared" si="151"/>
        <v>5.1678513466319857E-7</v>
      </c>
      <c r="E9706" s="1">
        <v>99.999882173000003</v>
      </c>
    </row>
    <row r="9707" spans="1:5" x14ac:dyDescent="0.15">
      <c r="A9707" s="1">
        <v>9706</v>
      </c>
      <c r="B9707" s="1" t="s">
        <v>9707</v>
      </c>
      <c r="C9707" s="1">
        <v>1</v>
      </c>
      <c r="D9707" s="1">
        <f t="shared" si="151"/>
        <v>5.1678513466319857E-7</v>
      </c>
      <c r="E9707" s="1">
        <v>99.999882689800003</v>
      </c>
    </row>
    <row r="9708" spans="1:5" x14ac:dyDescent="0.15">
      <c r="A9708" s="1">
        <v>9707</v>
      </c>
      <c r="B9708" s="1" t="s">
        <v>9708</v>
      </c>
      <c r="C9708" s="1">
        <v>1</v>
      </c>
      <c r="D9708" s="1">
        <f t="shared" si="151"/>
        <v>5.1678513466319857E-7</v>
      </c>
      <c r="E9708" s="1">
        <v>99.999883206600003</v>
      </c>
    </row>
    <row r="9709" spans="1:5" x14ac:dyDescent="0.15">
      <c r="A9709" s="1">
        <v>9708</v>
      </c>
      <c r="B9709" s="1" t="s">
        <v>9709</v>
      </c>
      <c r="C9709" s="1">
        <v>1</v>
      </c>
      <c r="D9709" s="1">
        <f t="shared" si="151"/>
        <v>5.1678513466319857E-7</v>
      </c>
      <c r="E9709" s="1">
        <v>99.999883723300002</v>
      </c>
    </row>
    <row r="9710" spans="1:5" x14ac:dyDescent="0.15">
      <c r="A9710" s="1">
        <v>9709</v>
      </c>
      <c r="B9710" s="1" t="s">
        <v>9710</v>
      </c>
      <c r="C9710" s="1">
        <v>1</v>
      </c>
      <c r="D9710" s="1">
        <f t="shared" si="151"/>
        <v>5.1678513466319857E-7</v>
      </c>
      <c r="E9710" s="1">
        <v>99.999884240100002</v>
      </c>
    </row>
    <row r="9711" spans="1:5" x14ac:dyDescent="0.15">
      <c r="A9711" s="1">
        <v>9710</v>
      </c>
      <c r="B9711" s="1" t="s">
        <v>9711</v>
      </c>
      <c r="C9711" s="1">
        <v>1</v>
      </c>
      <c r="D9711" s="1">
        <f t="shared" si="151"/>
        <v>5.1678513466319857E-7</v>
      </c>
      <c r="E9711" s="1">
        <v>99.999884756900002</v>
      </c>
    </row>
    <row r="9712" spans="1:5" x14ac:dyDescent="0.15">
      <c r="A9712" s="1">
        <v>9711</v>
      </c>
      <c r="B9712" s="1" t="s">
        <v>9712</v>
      </c>
      <c r="C9712" s="1">
        <v>1</v>
      </c>
      <c r="D9712" s="1">
        <f t="shared" si="151"/>
        <v>5.1678513466319857E-7</v>
      </c>
      <c r="E9712" s="1">
        <v>99.999885273700002</v>
      </c>
    </row>
    <row r="9713" spans="1:5" x14ac:dyDescent="0.15">
      <c r="A9713" s="1">
        <v>9712</v>
      </c>
      <c r="B9713" s="1" t="s">
        <v>9713</v>
      </c>
      <c r="C9713" s="1">
        <v>1</v>
      </c>
      <c r="D9713" s="1">
        <f t="shared" si="151"/>
        <v>5.1678513466319857E-7</v>
      </c>
      <c r="E9713" s="1">
        <v>99.999885790500002</v>
      </c>
    </row>
    <row r="9714" spans="1:5" x14ac:dyDescent="0.15">
      <c r="A9714" s="1">
        <v>9713</v>
      </c>
      <c r="B9714" s="1" t="s">
        <v>9714</v>
      </c>
      <c r="C9714" s="1">
        <v>1</v>
      </c>
      <c r="D9714" s="1">
        <f t="shared" si="151"/>
        <v>5.1678513466319857E-7</v>
      </c>
      <c r="E9714" s="1">
        <v>99.999886307300002</v>
      </c>
    </row>
    <row r="9715" spans="1:5" x14ac:dyDescent="0.15">
      <c r="A9715" s="1">
        <v>9714</v>
      </c>
      <c r="B9715" s="1" t="s">
        <v>9715</v>
      </c>
      <c r="C9715" s="1">
        <v>1</v>
      </c>
      <c r="D9715" s="1">
        <f t="shared" si="151"/>
        <v>5.1678513466319857E-7</v>
      </c>
      <c r="E9715" s="1">
        <v>99.999886824100003</v>
      </c>
    </row>
    <row r="9716" spans="1:5" x14ac:dyDescent="0.15">
      <c r="A9716" s="1">
        <v>9715</v>
      </c>
      <c r="B9716" s="1" t="s">
        <v>9716</v>
      </c>
      <c r="C9716" s="1">
        <v>1</v>
      </c>
      <c r="D9716" s="1">
        <f t="shared" si="151"/>
        <v>5.1678513466319857E-7</v>
      </c>
      <c r="E9716" s="1">
        <v>99.999887340800001</v>
      </c>
    </row>
    <row r="9717" spans="1:5" x14ac:dyDescent="0.15">
      <c r="A9717" s="1">
        <v>9716</v>
      </c>
      <c r="B9717" s="1" t="s">
        <v>9717</v>
      </c>
      <c r="C9717" s="1">
        <v>1</v>
      </c>
      <c r="D9717" s="1">
        <f t="shared" si="151"/>
        <v>5.1678513466319857E-7</v>
      </c>
      <c r="E9717" s="1">
        <v>99.999887857600001</v>
      </c>
    </row>
    <row r="9718" spans="1:5" x14ac:dyDescent="0.15">
      <c r="A9718" s="1">
        <v>9717</v>
      </c>
      <c r="B9718" s="1" t="s">
        <v>9718</v>
      </c>
      <c r="C9718" s="1">
        <v>1</v>
      </c>
      <c r="D9718" s="1">
        <f t="shared" si="151"/>
        <v>5.1678513466319857E-7</v>
      </c>
      <c r="E9718" s="1">
        <v>99.999888374400001</v>
      </c>
    </row>
    <row r="9719" spans="1:5" x14ac:dyDescent="0.15">
      <c r="A9719" s="1">
        <v>9718</v>
      </c>
      <c r="B9719" s="1" t="s">
        <v>9719</v>
      </c>
      <c r="C9719" s="1">
        <v>1</v>
      </c>
      <c r="D9719" s="1">
        <f t="shared" si="151"/>
        <v>5.1678513466319857E-7</v>
      </c>
      <c r="E9719" s="1">
        <v>99.999888891200001</v>
      </c>
    </row>
    <row r="9720" spans="1:5" x14ac:dyDescent="0.15">
      <c r="A9720" s="1">
        <v>9719</v>
      </c>
      <c r="B9720" s="1" t="s">
        <v>9720</v>
      </c>
      <c r="C9720" s="1">
        <v>1</v>
      </c>
      <c r="D9720" s="1">
        <f t="shared" si="151"/>
        <v>5.1678513466319857E-7</v>
      </c>
      <c r="E9720" s="1">
        <v>99.999889408000001</v>
      </c>
    </row>
    <row r="9721" spans="1:5" x14ac:dyDescent="0.15">
      <c r="A9721" s="1">
        <v>9720</v>
      </c>
      <c r="B9721" s="1" t="s">
        <v>9721</v>
      </c>
      <c r="C9721" s="1">
        <v>1</v>
      </c>
      <c r="D9721" s="1">
        <f t="shared" si="151"/>
        <v>5.1678513466319857E-7</v>
      </c>
      <c r="E9721" s="1">
        <v>99.999889924800001</v>
      </c>
    </row>
    <row r="9722" spans="1:5" x14ac:dyDescent="0.15">
      <c r="A9722" s="1">
        <v>9721</v>
      </c>
      <c r="B9722" s="1" t="s">
        <v>9722</v>
      </c>
      <c r="C9722" s="1">
        <v>1</v>
      </c>
      <c r="D9722" s="1">
        <f t="shared" si="151"/>
        <v>5.1678513466319857E-7</v>
      </c>
      <c r="E9722" s="1">
        <v>99.999890441600002</v>
      </c>
    </row>
    <row r="9723" spans="1:5" x14ac:dyDescent="0.15">
      <c r="A9723" s="1">
        <v>9722</v>
      </c>
      <c r="B9723" s="1" t="s">
        <v>9723</v>
      </c>
      <c r="C9723" s="1">
        <v>1</v>
      </c>
      <c r="D9723" s="1">
        <f t="shared" si="151"/>
        <v>5.1678513466319857E-7</v>
      </c>
      <c r="E9723" s="1">
        <v>99.9998909583</v>
      </c>
    </row>
    <row r="9724" spans="1:5" x14ac:dyDescent="0.15">
      <c r="A9724" s="1">
        <v>9723</v>
      </c>
      <c r="B9724" s="1" t="s">
        <v>9724</v>
      </c>
      <c r="C9724" s="1">
        <v>1</v>
      </c>
      <c r="D9724" s="1">
        <f t="shared" si="151"/>
        <v>5.1678513466319857E-7</v>
      </c>
      <c r="E9724" s="1">
        <v>99.9998914751</v>
      </c>
    </row>
    <row r="9725" spans="1:5" x14ac:dyDescent="0.15">
      <c r="A9725" s="1">
        <v>9724</v>
      </c>
      <c r="B9725" s="1" t="s">
        <v>9725</v>
      </c>
      <c r="C9725" s="1">
        <v>1</v>
      </c>
      <c r="D9725" s="1">
        <f t="shared" si="151"/>
        <v>5.1678513466319857E-7</v>
      </c>
      <c r="E9725" s="1">
        <v>99.9998919919</v>
      </c>
    </row>
    <row r="9726" spans="1:5" x14ac:dyDescent="0.15">
      <c r="A9726" s="1">
        <v>9725</v>
      </c>
      <c r="B9726" s="1" t="s">
        <v>9726</v>
      </c>
      <c r="C9726" s="1">
        <v>1</v>
      </c>
      <c r="D9726" s="1">
        <f t="shared" si="151"/>
        <v>5.1678513466319857E-7</v>
      </c>
      <c r="E9726" s="1">
        <v>99.9998925087</v>
      </c>
    </row>
    <row r="9727" spans="1:5" x14ac:dyDescent="0.15">
      <c r="A9727" s="1">
        <v>9726</v>
      </c>
      <c r="B9727" s="1" t="s">
        <v>9727</v>
      </c>
      <c r="C9727" s="1">
        <v>1</v>
      </c>
      <c r="D9727" s="1">
        <f t="shared" si="151"/>
        <v>5.1678513466319857E-7</v>
      </c>
      <c r="E9727" s="1">
        <v>99.9998930255</v>
      </c>
    </row>
    <row r="9728" spans="1:5" x14ac:dyDescent="0.15">
      <c r="A9728" s="1">
        <v>9727</v>
      </c>
      <c r="B9728" s="1" t="s">
        <v>9728</v>
      </c>
      <c r="C9728" s="1">
        <v>1</v>
      </c>
      <c r="D9728" s="1">
        <f t="shared" si="151"/>
        <v>5.1678513466319857E-7</v>
      </c>
      <c r="E9728" s="1">
        <v>99.999893542300001</v>
      </c>
    </row>
    <row r="9729" spans="1:5" x14ac:dyDescent="0.15">
      <c r="A9729" s="1">
        <v>9728</v>
      </c>
      <c r="B9729" s="1" t="s">
        <v>9729</v>
      </c>
      <c r="C9729" s="1">
        <v>1</v>
      </c>
      <c r="D9729" s="1">
        <f t="shared" si="151"/>
        <v>5.1678513466319857E-7</v>
      </c>
      <c r="E9729" s="1">
        <v>99.999894058999999</v>
      </c>
    </row>
    <row r="9730" spans="1:5" x14ac:dyDescent="0.15">
      <c r="A9730" s="1">
        <v>9729</v>
      </c>
      <c r="B9730" s="1" t="s">
        <v>9730</v>
      </c>
      <c r="C9730" s="1">
        <v>1</v>
      </c>
      <c r="D9730" s="1">
        <f t="shared" si="151"/>
        <v>5.1678513466319857E-7</v>
      </c>
      <c r="E9730" s="1">
        <v>99.999894575799999</v>
      </c>
    </row>
    <row r="9731" spans="1:5" x14ac:dyDescent="0.15">
      <c r="A9731" s="1">
        <v>9730</v>
      </c>
      <c r="B9731" s="1" t="s">
        <v>9731</v>
      </c>
      <c r="C9731" s="1">
        <v>1</v>
      </c>
      <c r="D9731" s="1">
        <f t="shared" ref="D9731:D9794" si="152">C9731/193504018*100</f>
        <v>5.1678513466319857E-7</v>
      </c>
      <c r="E9731" s="1">
        <v>99.999895092599999</v>
      </c>
    </row>
    <row r="9732" spans="1:5" x14ac:dyDescent="0.15">
      <c r="A9732" s="1">
        <v>9731</v>
      </c>
      <c r="B9732" s="1" t="s">
        <v>9732</v>
      </c>
      <c r="C9732" s="1">
        <v>1</v>
      </c>
      <c r="D9732" s="1">
        <f t="shared" si="152"/>
        <v>5.1678513466319857E-7</v>
      </c>
      <c r="E9732" s="1">
        <v>99.999895609399999</v>
      </c>
    </row>
    <row r="9733" spans="1:5" x14ac:dyDescent="0.15">
      <c r="A9733" s="1">
        <v>9732</v>
      </c>
      <c r="B9733" s="1" t="s">
        <v>9733</v>
      </c>
      <c r="C9733" s="1">
        <v>1</v>
      </c>
      <c r="D9733" s="1">
        <f t="shared" si="152"/>
        <v>5.1678513466319857E-7</v>
      </c>
      <c r="E9733" s="1">
        <v>99.999896126199999</v>
      </c>
    </row>
    <row r="9734" spans="1:5" x14ac:dyDescent="0.15">
      <c r="A9734" s="1">
        <v>9733</v>
      </c>
      <c r="B9734" s="1" t="s">
        <v>9734</v>
      </c>
      <c r="C9734" s="1">
        <v>1</v>
      </c>
      <c r="D9734" s="1">
        <f t="shared" si="152"/>
        <v>5.1678513466319857E-7</v>
      </c>
      <c r="E9734" s="1">
        <v>99.999896643</v>
      </c>
    </row>
    <row r="9735" spans="1:5" x14ac:dyDescent="0.15">
      <c r="A9735" s="1">
        <v>9734</v>
      </c>
      <c r="B9735" s="1" t="s">
        <v>9735</v>
      </c>
      <c r="C9735" s="1">
        <v>1</v>
      </c>
      <c r="D9735" s="1">
        <f t="shared" si="152"/>
        <v>5.1678513466319857E-7</v>
      </c>
      <c r="E9735" s="1">
        <v>99.9998971598</v>
      </c>
    </row>
    <row r="9736" spans="1:5" x14ac:dyDescent="0.15">
      <c r="A9736" s="1">
        <v>9735</v>
      </c>
      <c r="B9736" s="1" t="s">
        <v>9736</v>
      </c>
      <c r="C9736" s="1">
        <v>1</v>
      </c>
      <c r="D9736" s="1">
        <f t="shared" si="152"/>
        <v>5.1678513466319857E-7</v>
      </c>
      <c r="E9736" s="1">
        <v>99.999897676499998</v>
      </c>
    </row>
    <row r="9737" spans="1:5" x14ac:dyDescent="0.15">
      <c r="A9737" s="1">
        <v>9736</v>
      </c>
      <c r="B9737" s="1" t="s">
        <v>9737</v>
      </c>
      <c r="C9737" s="1">
        <v>1</v>
      </c>
      <c r="D9737" s="1">
        <f t="shared" si="152"/>
        <v>5.1678513466319857E-7</v>
      </c>
      <c r="E9737" s="1">
        <v>99.999898193299998</v>
      </c>
    </row>
    <row r="9738" spans="1:5" x14ac:dyDescent="0.15">
      <c r="A9738" s="1">
        <v>9737</v>
      </c>
      <c r="B9738" s="1" t="s">
        <v>9738</v>
      </c>
      <c r="C9738" s="1">
        <v>1</v>
      </c>
      <c r="D9738" s="1">
        <f t="shared" si="152"/>
        <v>5.1678513466319857E-7</v>
      </c>
      <c r="E9738" s="1">
        <v>99.999898710099998</v>
      </c>
    </row>
    <row r="9739" spans="1:5" x14ac:dyDescent="0.15">
      <c r="A9739" s="1">
        <v>9738</v>
      </c>
      <c r="B9739" s="1" t="s">
        <v>9739</v>
      </c>
      <c r="C9739" s="1">
        <v>1</v>
      </c>
      <c r="D9739" s="1">
        <f t="shared" si="152"/>
        <v>5.1678513466319857E-7</v>
      </c>
      <c r="E9739" s="1">
        <v>99.999899226899998</v>
      </c>
    </row>
    <row r="9740" spans="1:5" x14ac:dyDescent="0.15">
      <c r="A9740" s="1">
        <v>9739</v>
      </c>
      <c r="B9740" s="1" t="s">
        <v>9740</v>
      </c>
      <c r="C9740" s="1">
        <v>1</v>
      </c>
      <c r="D9740" s="1">
        <f t="shared" si="152"/>
        <v>5.1678513466319857E-7</v>
      </c>
      <c r="E9740" s="1">
        <v>99.999899743699999</v>
      </c>
    </row>
    <row r="9741" spans="1:5" x14ac:dyDescent="0.15">
      <c r="A9741" s="1">
        <v>9740</v>
      </c>
      <c r="B9741" s="1" t="s">
        <v>9741</v>
      </c>
      <c r="C9741" s="1">
        <v>1</v>
      </c>
      <c r="D9741" s="1">
        <f t="shared" si="152"/>
        <v>5.1678513466319857E-7</v>
      </c>
      <c r="E9741" s="1">
        <v>99.999900260499999</v>
      </c>
    </row>
    <row r="9742" spans="1:5" x14ac:dyDescent="0.15">
      <c r="A9742" s="1">
        <v>9741</v>
      </c>
      <c r="B9742" s="1" t="s">
        <v>9742</v>
      </c>
      <c r="C9742" s="1">
        <v>1</v>
      </c>
      <c r="D9742" s="1">
        <f t="shared" si="152"/>
        <v>5.1678513466319857E-7</v>
      </c>
      <c r="E9742" s="1">
        <v>99.999900777299999</v>
      </c>
    </row>
    <row r="9743" spans="1:5" x14ac:dyDescent="0.15">
      <c r="A9743" s="1">
        <v>9742</v>
      </c>
      <c r="B9743" s="1" t="s">
        <v>9743</v>
      </c>
      <c r="C9743" s="1">
        <v>1</v>
      </c>
      <c r="D9743" s="1">
        <f t="shared" si="152"/>
        <v>5.1678513466319857E-7</v>
      </c>
      <c r="E9743" s="1">
        <v>99.999901293999997</v>
      </c>
    </row>
    <row r="9744" spans="1:5" x14ac:dyDescent="0.15">
      <c r="A9744" s="1">
        <v>9743</v>
      </c>
      <c r="B9744" s="1" t="s">
        <v>9744</v>
      </c>
      <c r="C9744" s="1">
        <v>1</v>
      </c>
      <c r="D9744" s="1">
        <f t="shared" si="152"/>
        <v>5.1678513466319857E-7</v>
      </c>
      <c r="E9744" s="1">
        <v>99.999901810799997</v>
      </c>
    </row>
    <row r="9745" spans="1:5" x14ac:dyDescent="0.15">
      <c r="A9745" s="1">
        <v>9744</v>
      </c>
      <c r="B9745" s="1" t="s">
        <v>9745</v>
      </c>
      <c r="C9745" s="1">
        <v>1</v>
      </c>
      <c r="D9745" s="1">
        <f t="shared" si="152"/>
        <v>5.1678513466319857E-7</v>
      </c>
      <c r="E9745" s="1">
        <v>99.999902327599997</v>
      </c>
    </row>
    <row r="9746" spans="1:5" x14ac:dyDescent="0.15">
      <c r="A9746" s="1">
        <v>9745</v>
      </c>
      <c r="B9746" s="1" t="s">
        <v>9746</v>
      </c>
      <c r="C9746" s="1">
        <v>1</v>
      </c>
      <c r="D9746" s="1">
        <f t="shared" si="152"/>
        <v>5.1678513466319857E-7</v>
      </c>
      <c r="E9746" s="1">
        <v>99.999902844399998</v>
      </c>
    </row>
    <row r="9747" spans="1:5" x14ac:dyDescent="0.15">
      <c r="A9747" s="1">
        <v>9746</v>
      </c>
      <c r="B9747" s="1" t="s">
        <v>9747</v>
      </c>
      <c r="C9747" s="1">
        <v>1</v>
      </c>
      <c r="D9747" s="1">
        <f t="shared" si="152"/>
        <v>5.1678513466319857E-7</v>
      </c>
      <c r="E9747" s="1">
        <v>99.999903361199998</v>
      </c>
    </row>
    <row r="9748" spans="1:5" x14ac:dyDescent="0.15">
      <c r="A9748" s="1">
        <v>9747</v>
      </c>
      <c r="B9748" s="1" t="s">
        <v>9748</v>
      </c>
      <c r="C9748" s="1">
        <v>1</v>
      </c>
      <c r="D9748" s="1">
        <f t="shared" si="152"/>
        <v>5.1678513466319857E-7</v>
      </c>
      <c r="E9748" s="1">
        <v>99.999903877999998</v>
      </c>
    </row>
    <row r="9749" spans="1:5" x14ac:dyDescent="0.15">
      <c r="A9749" s="1">
        <v>9748</v>
      </c>
      <c r="B9749" s="1" t="s">
        <v>9749</v>
      </c>
      <c r="C9749" s="1">
        <v>1</v>
      </c>
      <c r="D9749" s="1">
        <f t="shared" si="152"/>
        <v>5.1678513466319857E-7</v>
      </c>
      <c r="E9749" s="1">
        <v>99.999904394799998</v>
      </c>
    </row>
    <row r="9750" spans="1:5" x14ac:dyDescent="0.15">
      <c r="A9750" s="1">
        <v>9749</v>
      </c>
      <c r="B9750" s="1" t="s">
        <v>9750</v>
      </c>
      <c r="C9750" s="1">
        <v>1</v>
      </c>
      <c r="D9750" s="1">
        <f t="shared" si="152"/>
        <v>5.1678513466319857E-7</v>
      </c>
      <c r="E9750" s="1">
        <v>99.999904911499996</v>
      </c>
    </row>
    <row r="9751" spans="1:5" x14ac:dyDescent="0.15">
      <c r="A9751" s="1">
        <v>9750</v>
      </c>
      <c r="B9751" s="1" t="s">
        <v>9751</v>
      </c>
      <c r="C9751" s="1">
        <v>1</v>
      </c>
      <c r="D9751" s="1">
        <f t="shared" si="152"/>
        <v>5.1678513466319857E-7</v>
      </c>
      <c r="E9751" s="1">
        <v>99.999905428299996</v>
      </c>
    </row>
    <row r="9752" spans="1:5" x14ac:dyDescent="0.15">
      <c r="A9752" s="1">
        <v>9751</v>
      </c>
      <c r="B9752" s="1" t="s">
        <v>9752</v>
      </c>
      <c r="C9752" s="1">
        <v>1</v>
      </c>
      <c r="D9752" s="1">
        <f t="shared" si="152"/>
        <v>5.1678513466319857E-7</v>
      </c>
      <c r="E9752" s="1">
        <v>99.999905945099997</v>
      </c>
    </row>
    <row r="9753" spans="1:5" x14ac:dyDescent="0.15">
      <c r="A9753" s="1">
        <v>9752</v>
      </c>
      <c r="B9753" s="1" t="s">
        <v>9753</v>
      </c>
      <c r="C9753" s="1">
        <v>1</v>
      </c>
      <c r="D9753" s="1">
        <f t="shared" si="152"/>
        <v>5.1678513466319857E-7</v>
      </c>
      <c r="E9753" s="1">
        <v>99.999906461899997</v>
      </c>
    </row>
    <row r="9754" spans="1:5" x14ac:dyDescent="0.15">
      <c r="A9754" s="1">
        <v>9753</v>
      </c>
      <c r="B9754" s="1" t="s">
        <v>9754</v>
      </c>
      <c r="C9754" s="1">
        <v>1</v>
      </c>
      <c r="D9754" s="1">
        <f t="shared" si="152"/>
        <v>5.1678513466319857E-7</v>
      </c>
      <c r="E9754" s="1">
        <v>99.999906978699997</v>
      </c>
    </row>
    <row r="9755" spans="1:5" x14ac:dyDescent="0.15">
      <c r="A9755" s="1">
        <v>9754</v>
      </c>
      <c r="B9755" s="1" t="s">
        <v>9755</v>
      </c>
      <c r="C9755" s="1">
        <v>1</v>
      </c>
      <c r="D9755" s="1">
        <f t="shared" si="152"/>
        <v>5.1678513466319857E-7</v>
      </c>
      <c r="E9755" s="1">
        <v>99.999907495499997</v>
      </c>
    </row>
    <row r="9756" spans="1:5" x14ac:dyDescent="0.15">
      <c r="A9756" s="1">
        <v>9755</v>
      </c>
      <c r="B9756" s="1" t="s">
        <v>9756</v>
      </c>
      <c r="C9756" s="1">
        <v>1</v>
      </c>
      <c r="D9756" s="1">
        <f t="shared" si="152"/>
        <v>5.1678513466319857E-7</v>
      </c>
      <c r="E9756" s="1">
        <v>99.999908012199995</v>
      </c>
    </row>
    <row r="9757" spans="1:5" x14ac:dyDescent="0.15">
      <c r="A9757" s="1">
        <v>9756</v>
      </c>
      <c r="B9757" s="1" t="s">
        <v>9757</v>
      </c>
      <c r="C9757" s="1">
        <v>1</v>
      </c>
      <c r="D9757" s="1">
        <f t="shared" si="152"/>
        <v>5.1678513466319857E-7</v>
      </c>
      <c r="E9757" s="1">
        <v>99.999908528999995</v>
      </c>
    </row>
    <row r="9758" spans="1:5" x14ac:dyDescent="0.15">
      <c r="A9758" s="1">
        <v>9757</v>
      </c>
      <c r="B9758" s="1" t="s">
        <v>9758</v>
      </c>
      <c r="C9758" s="1">
        <v>1</v>
      </c>
      <c r="D9758" s="1">
        <f t="shared" si="152"/>
        <v>5.1678513466319857E-7</v>
      </c>
      <c r="E9758" s="1">
        <v>99.999909045799996</v>
      </c>
    </row>
    <row r="9759" spans="1:5" x14ac:dyDescent="0.15">
      <c r="A9759" s="1">
        <v>9758</v>
      </c>
      <c r="B9759" s="1" t="s">
        <v>9759</v>
      </c>
      <c r="C9759" s="1">
        <v>1</v>
      </c>
      <c r="D9759" s="1">
        <f t="shared" si="152"/>
        <v>5.1678513466319857E-7</v>
      </c>
      <c r="E9759" s="1">
        <v>99.999909562599996</v>
      </c>
    </row>
    <row r="9760" spans="1:5" x14ac:dyDescent="0.15">
      <c r="A9760" s="1">
        <v>9759</v>
      </c>
      <c r="B9760" s="1" t="s">
        <v>9760</v>
      </c>
      <c r="C9760" s="1">
        <v>1</v>
      </c>
      <c r="D9760" s="1">
        <f t="shared" si="152"/>
        <v>5.1678513466319857E-7</v>
      </c>
      <c r="E9760" s="1">
        <v>99.999910079399996</v>
      </c>
    </row>
    <row r="9761" spans="1:5" x14ac:dyDescent="0.15">
      <c r="A9761" s="1">
        <v>9760</v>
      </c>
      <c r="B9761" s="1" t="s">
        <v>9761</v>
      </c>
      <c r="C9761" s="1">
        <v>1</v>
      </c>
      <c r="D9761" s="1">
        <f t="shared" si="152"/>
        <v>5.1678513466319857E-7</v>
      </c>
      <c r="E9761" s="1">
        <v>99.999910596199996</v>
      </c>
    </row>
    <row r="9762" spans="1:5" x14ac:dyDescent="0.15">
      <c r="A9762" s="1">
        <v>9761</v>
      </c>
      <c r="B9762" s="1" t="s">
        <v>9762</v>
      </c>
      <c r="C9762" s="1">
        <v>1</v>
      </c>
      <c r="D9762" s="1">
        <f t="shared" si="152"/>
        <v>5.1678513466319857E-7</v>
      </c>
      <c r="E9762" s="1">
        <v>99.999911112999996</v>
      </c>
    </row>
    <row r="9763" spans="1:5" x14ac:dyDescent="0.15">
      <c r="A9763" s="1">
        <v>9762</v>
      </c>
      <c r="B9763" s="1" t="s">
        <v>9763</v>
      </c>
      <c r="C9763" s="1">
        <v>1</v>
      </c>
      <c r="D9763" s="1">
        <f t="shared" si="152"/>
        <v>5.1678513466319857E-7</v>
      </c>
      <c r="E9763" s="1">
        <v>99.999911629699994</v>
      </c>
    </row>
    <row r="9764" spans="1:5" x14ac:dyDescent="0.15">
      <c r="A9764" s="1">
        <v>9763</v>
      </c>
      <c r="B9764" s="1" t="s">
        <v>9764</v>
      </c>
      <c r="C9764" s="1">
        <v>1</v>
      </c>
      <c r="D9764" s="1">
        <f t="shared" si="152"/>
        <v>5.1678513466319857E-7</v>
      </c>
      <c r="E9764" s="1">
        <v>99.999912146499994</v>
      </c>
    </row>
    <row r="9765" spans="1:5" x14ac:dyDescent="0.15">
      <c r="A9765" s="1">
        <v>9764</v>
      </c>
      <c r="B9765" s="1" t="s">
        <v>9765</v>
      </c>
      <c r="C9765" s="1">
        <v>1</v>
      </c>
      <c r="D9765" s="1">
        <f t="shared" si="152"/>
        <v>5.1678513466319857E-7</v>
      </c>
      <c r="E9765" s="1">
        <v>99.999912663299995</v>
      </c>
    </row>
    <row r="9766" spans="1:5" x14ac:dyDescent="0.15">
      <c r="A9766" s="1">
        <v>9765</v>
      </c>
      <c r="B9766" s="1" t="s">
        <v>9766</v>
      </c>
      <c r="C9766" s="1">
        <v>1</v>
      </c>
      <c r="D9766" s="1">
        <f t="shared" si="152"/>
        <v>5.1678513466319857E-7</v>
      </c>
      <c r="E9766" s="1">
        <v>99.999913180099995</v>
      </c>
    </row>
    <row r="9767" spans="1:5" x14ac:dyDescent="0.15">
      <c r="A9767" s="1">
        <v>9766</v>
      </c>
      <c r="B9767" s="1" t="s">
        <v>9767</v>
      </c>
      <c r="C9767" s="1">
        <v>1</v>
      </c>
      <c r="D9767" s="1">
        <f t="shared" si="152"/>
        <v>5.1678513466319857E-7</v>
      </c>
      <c r="E9767" s="1">
        <v>99.999913696899995</v>
      </c>
    </row>
    <row r="9768" spans="1:5" x14ac:dyDescent="0.15">
      <c r="A9768" s="1">
        <v>9767</v>
      </c>
      <c r="B9768" s="1" t="s">
        <v>9768</v>
      </c>
      <c r="C9768" s="1">
        <v>1</v>
      </c>
      <c r="D9768" s="1">
        <f t="shared" si="152"/>
        <v>5.1678513466319857E-7</v>
      </c>
      <c r="E9768" s="1">
        <v>99.999914213699995</v>
      </c>
    </row>
    <row r="9769" spans="1:5" x14ac:dyDescent="0.15">
      <c r="A9769" s="1">
        <v>9768</v>
      </c>
      <c r="B9769" s="1" t="s">
        <v>9769</v>
      </c>
      <c r="C9769" s="1">
        <v>1</v>
      </c>
      <c r="D9769" s="1">
        <f t="shared" si="152"/>
        <v>5.1678513466319857E-7</v>
      </c>
      <c r="E9769" s="1">
        <v>99.999914730499995</v>
      </c>
    </row>
    <row r="9770" spans="1:5" x14ac:dyDescent="0.15">
      <c r="A9770" s="1">
        <v>9769</v>
      </c>
      <c r="B9770" s="1" t="s">
        <v>9770</v>
      </c>
      <c r="C9770" s="1">
        <v>1</v>
      </c>
      <c r="D9770" s="1">
        <f t="shared" si="152"/>
        <v>5.1678513466319857E-7</v>
      </c>
      <c r="E9770" s="1">
        <v>99.999915247199993</v>
      </c>
    </row>
    <row r="9771" spans="1:5" x14ac:dyDescent="0.15">
      <c r="A9771" s="1">
        <v>9770</v>
      </c>
      <c r="B9771" s="1" t="s">
        <v>9771</v>
      </c>
      <c r="C9771" s="1">
        <v>1</v>
      </c>
      <c r="D9771" s="1">
        <f t="shared" si="152"/>
        <v>5.1678513466319857E-7</v>
      </c>
      <c r="E9771" s="1">
        <v>99.999915763999994</v>
      </c>
    </row>
    <row r="9772" spans="1:5" x14ac:dyDescent="0.15">
      <c r="A9772" s="1">
        <v>9771</v>
      </c>
      <c r="B9772" s="1" t="s">
        <v>9772</v>
      </c>
      <c r="C9772" s="1">
        <v>1</v>
      </c>
      <c r="D9772" s="1">
        <f t="shared" si="152"/>
        <v>5.1678513466319857E-7</v>
      </c>
      <c r="E9772" s="1">
        <v>99.999916280799994</v>
      </c>
    </row>
    <row r="9773" spans="1:5" x14ac:dyDescent="0.15">
      <c r="A9773" s="1">
        <v>9772</v>
      </c>
      <c r="B9773" s="1" t="s">
        <v>9773</v>
      </c>
      <c r="C9773" s="1">
        <v>1</v>
      </c>
      <c r="D9773" s="1">
        <f t="shared" si="152"/>
        <v>5.1678513466319857E-7</v>
      </c>
      <c r="E9773" s="1">
        <v>99.999916797599994</v>
      </c>
    </row>
    <row r="9774" spans="1:5" x14ac:dyDescent="0.15">
      <c r="A9774" s="1">
        <v>9773</v>
      </c>
      <c r="B9774" s="1" t="s">
        <v>9774</v>
      </c>
      <c r="C9774" s="1">
        <v>1</v>
      </c>
      <c r="D9774" s="1">
        <f t="shared" si="152"/>
        <v>5.1678513466319857E-7</v>
      </c>
      <c r="E9774" s="1">
        <v>99.999917314399994</v>
      </c>
    </row>
    <row r="9775" spans="1:5" x14ac:dyDescent="0.15">
      <c r="A9775" s="1">
        <v>9774</v>
      </c>
      <c r="B9775" s="1" t="s">
        <v>9775</v>
      </c>
      <c r="C9775" s="1">
        <v>1</v>
      </c>
      <c r="D9775" s="1">
        <f t="shared" si="152"/>
        <v>5.1678513466319857E-7</v>
      </c>
      <c r="E9775" s="1">
        <v>99.999917831199994</v>
      </c>
    </row>
    <row r="9776" spans="1:5" x14ac:dyDescent="0.15">
      <c r="A9776" s="1">
        <v>9775</v>
      </c>
      <c r="B9776" s="1" t="s">
        <v>9776</v>
      </c>
      <c r="C9776" s="1">
        <v>1</v>
      </c>
      <c r="D9776" s="1">
        <f t="shared" si="152"/>
        <v>5.1678513466319857E-7</v>
      </c>
      <c r="E9776" s="1">
        <v>99.999918347900007</v>
      </c>
    </row>
    <row r="9777" spans="1:5" x14ac:dyDescent="0.15">
      <c r="A9777" s="1">
        <v>9776</v>
      </c>
      <c r="B9777" s="1" t="s">
        <v>9777</v>
      </c>
      <c r="C9777" s="1">
        <v>1</v>
      </c>
      <c r="D9777" s="1">
        <f t="shared" si="152"/>
        <v>5.1678513466319857E-7</v>
      </c>
      <c r="E9777" s="1">
        <v>99.999918864700007</v>
      </c>
    </row>
    <row r="9778" spans="1:5" x14ac:dyDescent="0.15">
      <c r="A9778" s="1">
        <v>9777</v>
      </c>
      <c r="B9778" s="1" t="s">
        <v>9778</v>
      </c>
      <c r="C9778" s="1">
        <v>1</v>
      </c>
      <c r="D9778" s="1">
        <f t="shared" si="152"/>
        <v>5.1678513466319857E-7</v>
      </c>
      <c r="E9778" s="1">
        <v>99.999919381500007</v>
      </c>
    </row>
    <row r="9779" spans="1:5" x14ac:dyDescent="0.15">
      <c r="A9779" s="1">
        <v>9778</v>
      </c>
      <c r="B9779" s="1" t="s">
        <v>9779</v>
      </c>
      <c r="C9779" s="1">
        <v>1</v>
      </c>
      <c r="D9779" s="1">
        <f t="shared" si="152"/>
        <v>5.1678513466319857E-7</v>
      </c>
      <c r="E9779" s="1">
        <v>99.999919898300007</v>
      </c>
    </row>
    <row r="9780" spans="1:5" x14ac:dyDescent="0.15">
      <c r="A9780" s="1">
        <v>9779</v>
      </c>
      <c r="B9780" s="1" t="s">
        <v>9780</v>
      </c>
      <c r="C9780" s="1">
        <v>1</v>
      </c>
      <c r="D9780" s="1">
        <f t="shared" si="152"/>
        <v>5.1678513466319857E-7</v>
      </c>
      <c r="E9780" s="1">
        <v>99.999920415099993</v>
      </c>
    </row>
    <row r="9781" spans="1:5" x14ac:dyDescent="0.15">
      <c r="A9781" s="1">
        <v>9780</v>
      </c>
      <c r="B9781" s="1" t="s">
        <v>9781</v>
      </c>
      <c r="C9781" s="1">
        <v>1</v>
      </c>
      <c r="D9781" s="1">
        <f t="shared" si="152"/>
        <v>5.1678513466319857E-7</v>
      </c>
      <c r="E9781" s="1">
        <v>99.999920931899993</v>
      </c>
    </row>
    <row r="9782" spans="1:5" x14ac:dyDescent="0.15">
      <c r="A9782" s="1">
        <v>9781</v>
      </c>
      <c r="B9782" s="1" t="s">
        <v>9782</v>
      </c>
      <c r="C9782" s="1">
        <v>1</v>
      </c>
      <c r="D9782" s="1">
        <f t="shared" si="152"/>
        <v>5.1678513466319857E-7</v>
      </c>
      <c r="E9782" s="1">
        <v>99.999921448699993</v>
      </c>
    </row>
    <row r="9783" spans="1:5" x14ac:dyDescent="0.15">
      <c r="A9783" s="1">
        <v>9782</v>
      </c>
      <c r="B9783" s="1" t="s">
        <v>9783</v>
      </c>
      <c r="C9783" s="1">
        <v>1</v>
      </c>
      <c r="D9783" s="1">
        <f t="shared" si="152"/>
        <v>5.1678513466319857E-7</v>
      </c>
      <c r="E9783" s="1">
        <v>99.999921965400006</v>
      </c>
    </row>
    <row r="9784" spans="1:5" x14ac:dyDescent="0.15">
      <c r="A9784" s="1">
        <v>9783</v>
      </c>
      <c r="B9784" s="1" t="s">
        <v>9784</v>
      </c>
      <c r="C9784" s="1">
        <v>1</v>
      </c>
      <c r="D9784" s="1">
        <f t="shared" si="152"/>
        <v>5.1678513466319857E-7</v>
      </c>
      <c r="E9784" s="1">
        <v>99.999922482200006</v>
      </c>
    </row>
    <row r="9785" spans="1:5" x14ac:dyDescent="0.15">
      <c r="A9785" s="1">
        <v>9784</v>
      </c>
      <c r="B9785" s="1" t="s">
        <v>9785</v>
      </c>
      <c r="C9785" s="1">
        <v>1</v>
      </c>
      <c r="D9785" s="1">
        <f t="shared" si="152"/>
        <v>5.1678513466319857E-7</v>
      </c>
      <c r="E9785" s="1">
        <v>99.999922999000006</v>
      </c>
    </row>
    <row r="9786" spans="1:5" x14ac:dyDescent="0.15">
      <c r="A9786" s="1">
        <v>9785</v>
      </c>
      <c r="B9786" s="1" t="s">
        <v>9786</v>
      </c>
      <c r="C9786" s="1">
        <v>1</v>
      </c>
      <c r="D9786" s="1">
        <f t="shared" si="152"/>
        <v>5.1678513466319857E-7</v>
      </c>
      <c r="E9786" s="1">
        <v>99.999923515800006</v>
      </c>
    </row>
    <row r="9787" spans="1:5" x14ac:dyDescent="0.15">
      <c r="A9787" s="1">
        <v>9786</v>
      </c>
      <c r="B9787" s="1" t="s">
        <v>9787</v>
      </c>
      <c r="C9787" s="1">
        <v>1</v>
      </c>
      <c r="D9787" s="1">
        <f t="shared" si="152"/>
        <v>5.1678513466319857E-7</v>
      </c>
      <c r="E9787" s="1">
        <v>99.999924032600006</v>
      </c>
    </row>
    <row r="9788" spans="1:5" x14ac:dyDescent="0.15">
      <c r="A9788" s="1">
        <v>9787</v>
      </c>
      <c r="B9788" s="1" t="s">
        <v>9788</v>
      </c>
      <c r="C9788" s="1">
        <v>1</v>
      </c>
      <c r="D9788" s="1">
        <f t="shared" si="152"/>
        <v>5.1678513466319857E-7</v>
      </c>
      <c r="E9788" s="1">
        <v>99.999924549400006</v>
      </c>
    </row>
    <row r="9789" spans="1:5" x14ac:dyDescent="0.15">
      <c r="A9789" s="1">
        <v>9788</v>
      </c>
      <c r="B9789" s="1" t="s">
        <v>9789</v>
      </c>
      <c r="C9789" s="1">
        <v>1</v>
      </c>
      <c r="D9789" s="1">
        <f t="shared" si="152"/>
        <v>5.1678513466319857E-7</v>
      </c>
      <c r="E9789" s="1">
        <v>99.999925066200007</v>
      </c>
    </row>
    <row r="9790" spans="1:5" x14ac:dyDescent="0.15">
      <c r="A9790" s="1">
        <v>9789</v>
      </c>
      <c r="B9790" s="1" t="s">
        <v>9790</v>
      </c>
      <c r="C9790" s="1">
        <v>1</v>
      </c>
      <c r="D9790" s="1">
        <f t="shared" si="152"/>
        <v>5.1678513466319857E-7</v>
      </c>
      <c r="E9790" s="1">
        <v>99.999925582900005</v>
      </c>
    </row>
    <row r="9791" spans="1:5" x14ac:dyDescent="0.15">
      <c r="A9791" s="1">
        <v>9790</v>
      </c>
      <c r="B9791" s="1" t="s">
        <v>9791</v>
      </c>
      <c r="C9791" s="1">
        <v>1</v>
      </c>
      <c r="D9791" s="1">
        <f t="shared" si="152"/>
        <v>5.1678513466319857E-7</v>
      </c>
      <c r="E9791" s="1">
        <v>99.999926099700005</v>
      </c>
    </row>
    <row r="9792" spans="1:5" x14ac:dyDescent="0.15">
      <c r="A9792" s="1">
        <v>9791</v>
      </c>
      <c r="B9792" s="1" t="s">
        <v>9792</v>
      </c>
      <c r="C9792" s="1">
        <v>1</v>
      </c>
      <c r="D9792" s="1">
        <f t="shared" si="152"/>
        <v>5.1678513466319857E-7</v>
      </c>
      <c r="E9792" s="1">
        <v>99.999926616500005</v>
      </c>
    </row>
    <row r="9793" spans="1:5" x14ac:dyDescent="0.15">
      <c r="A9793" s="1">
        <v>9792</v>
      </c>
      <c r="B9793" s="1" t="s">
        <v>9793</v>
      </c>
      <c r="C9793" s="1">
        <v>1</v>
      </c>
      <c r="D9793" s="1">
        <f t="shared" si="152"/>
        <v>5.1678513466319857E-7</v>
      </c>
      <c r="E9793" s="1">
        <v>99.999927133300005</v>
      </c>
    </row>
    <row r="9794" spans="1:5" x14ac:dyDescent="0.15">
      <c r="A9794" s="1">
        <v>9793</v>
      </c>
      <c r="B9794" s="1" t="s">
        <v>9794</v>
      </c>
      <c r="C9794" s="1">
        <v>1</v>
      </c>
      <c r="D9794" s="1">
        <f t="shared" si="152"/>
        <v>5.1678513466319857E-7</v>
      </c>
      <c r="E9794" s="1">
        <v>99.999927650100005</v>
      </c>
    </row>
    <row r="9795" spans="1:5" x14ac:dyDescent="0.15">
      <c r="A9795" s="1">
        <v>9794</v>
      </c>
      <c r="B9795" s="1" t="s">
        <v>9795</v>
      </c>
      <c r="C9795" s="1">
        <v>1</v>
      </c>
      <c r="D9795" s="1">
        <f t="shared" ref="D9795:D9858" si="153">C9795/193504018*100</f>
        <v>5.1678513466319857E-7</v>
      </c>
      <c r="E9795" s="1">
        <v>99.999928166900006</v>
      </c>
    </row>
    <row r="9796" spans="1:5" x14ac:dyDescent="0.15">
      <c r="A9796" s="1">
        <v>9795</v>
      </c>
      <c r="B9796" s="1" t="s">
        <v>9796</v>
      </c>
      <c r="C9796" s="1">
        <v>1</v>
      </c>
      <c r="D9796" s="1">
        <f t="shared" si="153"/>
        <v>5.1678513466319857E-7</v>
      </c>
      <c r="E9796" s="1">
        <v>99.999928683700006</v>
      </c>
    </row>
    <row r="9797" spans="1:5" x14ac:dyDescent="0.15">
      <c r="A9797" s="1">
        <v>9796</v>
      </c>
      <c r="B9797" s="1" t="s">
        <v>9797</v>
      </c>
      <c r="C9797" s="1">
        <v>1</v>
      </c>
      <c r="D9797" s="1">
        <f t="shared" si="153"/>
        <v>5.1678513466319857E-7</v>
      </c>
      <c r="E9797" s="1">
        <v>99.999929200400004</v>
      </c>
    </row>
    <row r="9798" spans="1:5" x14ac:dyDescent="0.15">
      <c r="A9798" s="1">
        <v>9797</v>
      </c>
      <c r="B9798" s="1" t="s">
        <v>9798</v>
      </c>
      <c r="C9798" s="1">
        <v>1</v>
      </c>
      <c r="D9798" s="1">
        <f t="shared" si="153"/>
        <v>5.1678513466319857E-7</v>
      </c>
      <c r="E9798" s="1">
        <v>99.999929717200004</v>
      </c>
    </row>
    <row r="9799" spans="1:5" x14ac:dyDescent="0.15">
      <c r="A9799" s="1">
        <v>9798</v>
      </c>
      <c r="B9799" s="1" t="s">
        <v>9799</v>
      </c>
      <c r="C9799" s="1">
        <v>1</v>
      </c>
      <c r="D9799" s="1">
        <f t="shared" si="153"/>
        <v>5.1678513466319857E-7</v>
      </c>
      <c r="E9799" s="1">
        <v>99.999930234000004</v>
      </c>
    </row>
    <row r="9800" spans="1:5" x14ac:dyDescent="0.15">
      <c r="A9800" s="1">
        <v>9799</v>
      </c>
      <c r="B9800" s="1" t="s">
        <v>9800</v>
      </c>
      <c r="C9800" s="1">
        <v>1</v>
      </c>
      <c r="D9800" s="1">
        <f t="shared" si="153"/>
        <v>5.1678513466319857E-7</v>
      </c>
      <c r="E9800" s="1">
        <v>99.999930750800004</v>
      </c>
    </row>
    <row r="9801" spans="1:5" x14ac:dyDescent="0.15">
      <c r="A9801" s="1">
        <v>9800</v>
      </c>
      <c r="B9801" s="1" t="s">
        <v>9801</v>
      </c>
      <c r="C9801" s="1">
        <v>1</v>
      </c>
      <c r="D9801" s="1">
        <f t="shared" si="153"/>
        <v>5.1678513466319857E-7</v>
      </c>
      <c r="E9801" s="1">
        <v>99.999931267600005</v>
      </c>
    </row>
    <row r="9802" spans="1:5" x14ac:dyDescent="0.15">
      <c r="A9802" s="1">
        <v>9801</v>
      </c>
      <c r="B9802" s="1" t="s">
        <v>9802</v>
      </c>
      <c r="C9802" s="1">
        <v>1</v>
      </c>
      <c r="D9802" s="1">
        <f t="shared" si="153"/>
        <v>5.1678513466319857E-7</v>
      </c>
      <c r="E9802" s="1">
        <v>99.999931784400005</v>
      </c>
    </row>
    <row r="9803" spans="1:5" x14ac:dyDescent="0.15">
      <c r="A9803" s="1">
        <v>9802</v>
      </c>
      <c r="B9803" s="1" t="s">
        <v>9803</v>
      </c>
      <c r="C9803" s="1">
        <v>1</v>
      </c>
      <c r="D9803" s="1">
        <f t="shared" si="153"/>
        <v>5.1678513466319857E-7</v>
      </c>
      <c r="E9803" s="1">
        <v>99.999932301100003</v>
      </c>
    </row>
    <row r="9804" spans="1:5" x14ac:dyDescent="0.15">
      <c r="A9804" s="1">
        <v>9803</v>
      </c>
      <c r="B9804" s="1" t="s">
        <v>9804</v>
      </c>
      <c r="C9804" s="1">
        <v>1</v>
      </c>
      <c r="D9804" s="1">
        <f t="shared" si="153"/>
        <v>5.1678513466319857E-7</v>
      </c>
      <c r="E9804" s="1">
        <v>99.999932817900003</v>
      </c>
    </row>
    <row r="9805" spans="1:5" x14ac:dyDescent="0.15">
      <c r="A9805" s="1">
        <v>9804</v>
      </c>
      <c r="B9805" s="1" t="s">
        <v>9805</v>
      </c>
      <c r="C9805" s="1">
        <v>1</v>
      </c>
      <c r="D9805" s="1">
        <f t="shared" si="153"/>
        <v>5.1678513466319857E-7</v>
      </c>
      <c r="E9805" s="1">
        <v>99.999933334700003</v>
      </c>
    </row>
    <row r="9806" spans="1:5" x14ac:dyDescent="0.15">
      <c r="A9806" s="1">
        <v>9805</v>
      </c>
      <c r="B9806" s="1" t="s">
        <v>9806</v>
      </c>
      <c r="C9806" s="1">
        <v>1</v>
      </c>
      <c r="D9806" s="1">
        <f t="shared" si="153"/>
        <v>5.1678513466319857E-7</v>
      </c>
      <c r="E9806" s="1">
        <v>99.999933851500003</v>
      </c>
    </row>
    <row r="9807" spans="1:5" x14ac:dyDescent="0.15">
      <c r="A9807" s="1">
        <v>9806</v>
      </c>
      <c r="B9807" s="1" t="s">
        <v>9807</v>
      </c>
      <c r="C9807" s="1">
        <v>1</v>
      </c>
      <c r="D9807" s="1">
        <f t="shared" si="153"/>
        <v>5.1678513466319857E-7</v>
      </c>
      <c r="E9807" s="1">
        <v>99.999934368300003</v>
      </c>
    </row>
    <row r="9808" spans="1:5" x14ac:dyDescent="0.15">
      <c r="A9808" s="1">
        <v>9807</v>
      </c>
      <c r="B9808" s="1" t="s">
        <v>9808</v>
      </c>
      <c r="C9808" s="1">
        <v>1</v>
      </c>
      <c r="D9808" s="1">
        <f t="shared" si="153"/>
        <v>5.1678513466319857E-7</v>
      </c>
      <c r="E9808" s="1">
        <v>99.999934885100004</v>
      </c>
    </row>
    <row r="9809" spans="1:5" x14ac:dyDescent="0.15">
      <c r="A9809" s="1">
        <v>9808</v>
      </c>
      <c r="B9809" s="1" t="s">
        <v>9809</v>
      </c>
      <c r="C9809" s="1">
        <v>1</v>
      </c>
      <c r="D9809" s="1">
        <f t="shared" si="153"/>
        <v>5.1678513466319857E-7</v>
      </c>
      <c r="E9809" s="1">
        <v>99.999935401900004</v>
      </c>
    </row>
    <row r="9810" spans="1:5" x14ac:dyDescent="0.15">
      <c r="A9810" s="1">
        <v>9809</v>
      </c>
      <c r="B9810" s="1" t="s">
        <v>9810</v>
      </c>
      <c r="C9810" s="1">
        <v>1</v>
      </c>
      <c r="D9810" s="1">
        <f t="shared" si="153"/>
        <v>5.1678513466319857E-7</v>
      </c>
      <c r="E9810" s="1">
        <v>99.999935918600002</v>
      </c>
    </row>
    <row r="9811" spans="1:5" x14ac:dyDescent="0.15">
      <c r="A9811" s="1">
        <v>9810</v>
      </c>
      <c r="B9811" s="1" t="s">
        <v>9811</v>
      </c>
      <c r="C9811" s="1">
        <v>1</v>
      </c>
      <c r="D9811" s="1">
        <f t="shared" si="153"/>
        <v>5.1678513466319857E-7</v>
      </c>
      <c r="E9811" s="1">
        <v>99.999936435400002</v>
      </c>
    </row>
    <row r="9812" spans="1:5" x14ac:dyDescent="0.15">
      <c r="A9812" s="1">
        <v>9811</v>
      </c>
      <c r="B9812" s="1" t="s">
        <v>9812</v>
      </c>
      <c r="C9812" s="1">
        <v>1</v>
      </c>
      <c r="D9812" s="1">
        <f t="shared" si="153"/>
        <v>5.1678513466319857E-7</v>
      </c>
      <c r="E9812" s="1">
        <v>99.999936952200002</v>
      </c>
    </row>
    <row r="9813" spans="1:5" x14ac:dyDescent="0.15">
      <c r="A9813" s="1">
        <v>9812</v>
      </c>
      <c r="B9813" s="1" t="s">
        <v>9813</v>
      </c>
      <c r="C9813" s="1">
        <v>1</v>
      </c>
      <c r="D9813" s="1">
        <f t="shared" si="153"/>
        <v>5.1678513466319857E-7</v>
      </c>
      <c r="E9813" s="1">
        <v>99.999937469000002</v>
      </c>
    </row>
    <row r="9814" spans="1:5" x14ac:dyDescent="0.15">
      <c r="A9814" s="1">
        <v>9813</v>
      </c>
      <c r="B9814" s="1" t="s">
        <v>9814</v>
      </c>
      <c r="C9814" s="1">
        <v>1</v>
      </c>
      <c r="D9814" s="1">
        <f t="shared" si="153"/>
        <v>5.1678513466319857E-7</v>
      </c>
      <c r="E9814" s="1">
        <v>99.999937985800003</v>
      </c>
    </row>
    <row r="9815" spans="1:5" x14ac:dyDescent="0.15">
      <c r="A9815" s="1">
        <v>9814</v>
      </c>
      <c r="B9815" s="1" t="s">
        <v>9815</v>
      </c>
      <c r="C9815" s="1">
        <v>1</v>
      </c>
      <c r="D9815" s="1">
        <f t="shared" si="153"/>
        <v>5.1678513466319857E-7</v>
      </c>
      <c r="E9815" s="1">
        <v>99.999938502600003</v>
      </c>
    </row>
    <row r="9816" spans="1:5" x14ac:dyDescent="0.15">
      <c r="A9816" s="1">
        <v>9815</v>
      </c>
      <c r="B9816" s="1" t="s">
        <v>9816</v>
      </c>
      <c r="C9816" s="1">
        <v>1</v>
      </c>
      <c r="D9816" s="1">
        <f t="shared" si="153"/>
        <v>5.1678513466319857E-7</v>
      </c>
      <c r="E9816" s="1">
        <v>99.999939019400003</v>
      </c>
    </row>
    <row r="9817" spans="1:5" x14ac:dyDescent="0.15">
      <c r="A9817" s="1">
        <v>9816</v>
      </c>
      <c r="B9817" s="1" t="s">
        <v>9817</v>
      </c>
      <c r="C9817" s="1">
        <v>1</v>
      </c>
      <c r="D9817" s="1">
        <f t="shared" si="153"/>
        <v>5.1678513466319857E-7</v>
      </c>
      <c r="E9817" s="1">
        <v>99.999939536100001</v>
      </c>
    </row>
    <row r="9818" spans="1:5" x14ac:dyDescent="0.15">
      <c r="A9818" s="1">
        <v>9817</v>
      </c>
      <c r="B9818" s="1" t="s">
        <v>9818</v>
      </c>
      <c r="C9818" s="1">
        <v>1</v>
      </c>
      <c r="D9818" s="1">
        <f t="shared" si="153"/>
        <v>5.1678513466319857E-7</v>
      </c>
      <c r="E9818" s="1">
        <v>99.999940052900001</v>
      </c>
    </row>
    <row r="9819" spans="1:5" x14ac:dyDescent="0.15">
      <c r="A9819" s="1">
        <v>9818</v>
      </c>
      <c r="B9819" s="1" t="s">
        <v>9819</v>
      </c>
      <c r="C9819" s="1">
        <v>1</v>
      </c>
      <c r="D9819" s="1">
        <f t="shared" si="153"/>
        <v>5.1678513466319857E-7</v>
      </c>
      <c r="E9819" s="1">
        <v>99.999940569700001</v>
      </c>
    </row>
    <row r="9820" spans="1:5" x14ac:dyDescent="0.15">
      <c r="A9820" s="1">
        <v>9819</v>
      </c>
      <c r="B9820" s="1" t="s">
        <v>9820</v>
      </c>
      <c r="C9820" s="1">
        <v>1</v>
      </c>
      <c r="D9820" s="1">
        <f t="shared" si="153"/>
        <v>5.1678513466319857E-7</v>
      </c>
      <c r="E9820" s="1">
        <v>99.999941086500002</v>
      </c>
    </row>
    <row r="9821" spans="1:5" x14ac:dyDescent="0.15">
      <c r="A9821" s="1">
        <v>9820</v>
      </c>
      <c r="B9821" s="1" t="s">
        <v>9821</v>
      </c>
      <c r="C9821" s="1">
        <v>1</v>
      </c>
      <c r="D9821" s="1">
        <f t="shared" si="153"/>
        <v>5.1678513466319857E-7</v>
      </c>
      <c r="E9821" s="1">
        <v>99.999941603300002</v>
      </c>
    </row>
    <row r="9822" spans="1:5" x14ac:dyDescent="0.15">
      <c r="A9822" s="1">
        <v>9821</v>
      </c>
      <c r="B9822" s="1" t="s">
        <v>9822</v>
      </c>
      <c r="C9822" s="1">
        <v>1</v>
      </c>
      <c r="D9822" s="1">
        <f t="shared" si="153"/>
        <v>5.1678513466319857E-7</v>
      </c>
      <c r="E9822" s="1">
        <v>99.999942120100002</v>
      </c>
    </row>
    <row r="9823" spans="1:5" x14ac:dyDescent="0.15">
      <c r="A9823" s="1">
        <v>9822</v>
      </c>
      <c r="B9823" s="1" t="s">
        <v>9823</v>
      </c>
      <c r="C9823" s="1">
        <v>1</v>
      </c>
      <c r="D9823" s="1">
        <f t="shared" si="153"/>
        <v>5.1678513466319857E-7</v>
      </c>
      <c r="E9823" s="1">
        <v>99.999942636900002</v>
      </c>
    </row>
    <row r="9824" spans="1:5" x14ac:dyDescent="0.15">
      <c r="A9824" s="1">
        <v>9823</v>
      </c>
      <c r="B9824" s="1" t="s">
        <v>9824</v>
      </c>
      <c r="C9824" s="1">
        <v>1</v>
      </c>
      <c r="D9824" s="1">
        <f t="shared" si="153"/>
        <v>5.1678513466319857E-7</v>
      </c>
      <c r="E9824" s="1">
        <v>99.9999431536</v>
      </c>
    </row>
    <row r="9825" spans="1:5" x14ac:dyDescent="0.15">
      <c r="A9825" s="1">
        <v>9824</v>
      </c>
      <c r="B9825" s="1" t="s">
        <v>9825</v>
      </c>
      <c r="C9825" s="1">
        <v>1</v>
      </c>
      <c r="D9825" s="1">
        <f t="shared" si="153"/>
        <v>5.1678513466319857E-7</v>
      </c>
      <c r="E9825" s="1">
        <v>99.9999436704</v>
      </c>
    </row>
    <row r="9826" spans="1:5" x14ac:dyDescent="0.15">
      <c r="A9826" s="1">
        <v>9825</v>
      </c>
      <c r="B9826" s="1" t="s">
        <v>9826</v>
      </c>
      <c r="C9826" s="1">
        <v>1</v>
      </c>
      <c r="D9826" s="1">
        <f t="shared" si="153"/>
        <v>5.1678513466319857E-7</v>
      </c>
      <c r="E9826" s="1">
        <v>99.999944187200001</v>
      </c>
    </row>
    <row r="9827" spans="1:5" x14ac:dyDescent="0.15">
      <c r="A9827" s="1">
        <v>9826</v>
      </c>
      <c r="B9827" s="1" t="s">
        <v>9827</v>
      </c>
      <c r="C9827" s="1">
        <v>1</v>
      </c>
      <c r="D9827" s="1">
        <f t="shared" si="153"/>
        <v>5.1678513466319857E-7</v>
      </c>
      <c r="E9827" s="1">
        <v>99.999944704000001</v>
      </c>
    </row>
    <row r="9828" spans="1:5" x14ac:dyDescent="0.15">
      <c r="A9828" s="1">
        <v>9827</v>
      </c>
      <c r="B9828" s="1" t="s">
        <v>9828</v>
      </c>
      <c r="C9828" s="1">
        <v>1</v>
      </c>
      <c r="D9828" s="1">
        <f t="shared" si="153"/>
        <v>5.1678513466319857E-7</v>
      </c>
      <c r="E9828" s="1">
        <v>99.999945220800001</v>
      </c>
    </row>
    <row r="9829" spans="1:5" x14ac:dyDescent="0.15">
      <c r="A9829" s="1">
        <v>9828</v>
      </c>
      <c r="B9829" s="1" t="s">
        <v>9829</v>
      </c>
      <c r="C9829" s="1">
        <v>1</v>
      </c>
      <c r="D9829" s="1">
        <f t="shared" si="153"/>
        <v>5.1678513466319857E-7</v>
      </c>
      <c r="E9829" s="1">
        <v>99.999945737600001</v>
      </c>
    </row>
    <row r="9830" spans="1:5" x14ac:dyDescent="0.15">
      <c r="A9830" s="1">
        <v>9829</v>
      </c>
      <c r="B9830" s="1" t="s">
        <v>9830</v>
      </c>
      <c r="C9830" s="1">
        <v>1</v>
      </c>
      <c r="D9830" s="1">
        <f t="shared" si="153"/>
        <v>5.1678513466319857E-7</v>
      </c>
      <c r="E9830" s="1">
        <v>99.999946254299999</v>
      </c>
    </row>
    <row r="9831" spans="1:5" x14ac:dyDescent="0.15">
      <c r="A9831" s="1">
        <v>9830</v>
      </c>
      <c r="B9831" s="1" t="s">
        <v>9831</v>
      </c>
      <c r="C9831" s="1">
        <v>1</v>
      </c>
      <c r="D9831" s="1">
        <f t="shared" si="153"/>
        <v>5.1678513466319857E-7</v>
      </c>
      <c r="E9831" s="1">
        <v>99.999946771099999</v>
      </c>
    </row>
    <row r="9832" spans="1:5" x14ac:dyDescent="0.15">
      <c r="A9832" s="1">
        <v>9831</v>
      </c>
      <c r="B9832" s="1" t="s">
        <v>9832</v>
      </c>
      <c r="C9832" s="1">
        <v>1</v>
      </c>
      <c r="D9832" s="1">
        <f t="shared" si="153"/>
        <v>5.1678513466319857E-7</v>
      </c>
      <c r="E9832" s="1">
        <v>99.9999472879</v>
      </c>
    </row>
    <row r="9833" spans="1:5" x14ac:dyDescent="0.15">
      <c r="A9833" s="1">
        <v>9832</v>
      </c>
      <c r="B9833" s="1" t="s">
        <v>9833</v>
      </c>
      <c r="C9833" s="1">
        <v>1</v>
      </c>
      <c r="D9833" s="1">
        <f t="shared" si="153"/>
        <v>5.1678513466319857E-7</v>
      </c>
      <c r="E9833" s="1">
        <v>99.9999478047</v>
      </c>
    </row>
    <row r="9834" spans="1:5" x14ac:dyDescent="0.15">
      <c r="A9834" s="1">
        <v>9833</v>
      </c>
      <c r="B9834" s="1" t="s">
        <v>9834</v>
      </c>
      <c r="C9834" s="1">
        <v>1</v>
      </c>
      <c r="D9834" s="1">
        <f t="shared" si="153"/>
        <v>5.1678513466319857E-7</v>
      </c>
      <c r="E9834" s="1">
        <v>99.9999483215</v>
      </c>
    </row>
    <row r="9835" spans="1:5" x14ac:dyDescent="0.15">
      <c r="A9835" s="1">
        <v>9834</v>
      </c>
      <c r="B9835" s="1" t="s">
        <v>9835</v>
      </c>
      <c r="C9835" s="1">
        <v>1</v>
      </c>
      <c r="D9835" s="1">
        <f t="shared" si="153"/>
        <v>5.1678513466319857E-7</v>
      </c>
      <c r="E9835" s="1">
        <v>99.9999488383</v>
      </c>
    </row>
    <row r="9836" spans="1:5" x14ac:dyDescent="0.15">
      <c r="A9836" s="1">
        <v>9835</v>
      </c>
      <c r="B9836" s="1" t="s">
        <v>9836</v>
      </c>
      <c r="C9836" s="1">
        <v>1</v>
      </c>
      <c r="D9836" s="1">
        <f t="shared" si="153"/>
        <v>5.1678513466319857E-7</v>
      </c>
      <c r="E9836" s="1">
        <v>99.9999493551</v>
      </c>
    </row>
    <row r="9837" spans="1:5" x14ac:dyDescent="0.15">
      <c r="A9837" s="1">
        <v>9836</v>
      </c>
      <c r="B9837" s="1" t="s">
        <v>9837</v>
      </c>
      <c r="C9837" s="1">
        <v>1</v>
      </c>
      <c r="D9837" s="1">
        <f t="shared" si="153"/>
        <v>5.1678513466319857E-7</v>
      </c>
      <c r="E9837" s="1">
        <v>99.999949871799998</v>
      </c>
    </row>
    <row r="9838" spans="1:5" x14ac:dyDescent="0.15">
      <c r="A9838" s="1">
        <v>9837</v>
      </c>
      <c r="B9838" s="1" t="s">
        <v>9838</v>
      </c>
      <c r="C9838" s="1">
        <v>1</v>
      </c>
      <c r="D9838" s="1">
        <f t="shared" si="153"/>
        <v>5.1678513466319857E-7</v>
      </c>
      <c r="E9838" s="1">
        <v>99.999950388599999</v>
      </c>
    </row>
    <row r="9839" spans="1:5" x14ac:dyDescent="0.15">
      <c r="A9839" s="1">
        <v>9838</v>
      </c>
      <c r="B9839" s="1" t="s">
        <v>9839</v>
      </c>
      <c r="C9839" s="1">
        <v>1</v>
      </c>
      <c r="D9839" s="1">
        <f t="shared" si="153"/>
        <v>5.1678513466319857E-7</v>
      </c>
      <c r="E9839" s="1">
        <v>99.999950905399999</v>
      </c>
    </row>
    <row r="9840" spans="1:5" x14ac:dyDescent="0.15">
      <c r="A9840" s="1">
        <v>9839</v>
      </c>
      <c r="B9840" s="1" t="s">
        <v>9840</v>
      </c>
      <c r="C9840" s="1">
        <v>1</v>
      </c>
      <c r="D9840" s="1">
        <f t="shared" si="153"/>
        <v>5.1678513466319857E-7</v>
      </c>
      <c r="E9840" s="1">
        <v>99.999951422199999</v>
      </c>
    </row>
    <row r="9841" spans="1:5" x14ac:dyDescent="0.15">
      <c r="A9841" s="1">
        <v>9840</v>
      </c>
      <c r="B9841" s="1" t="s">
        <v>9841</v>
      </c>
      <c r="C9841" s="1">
        <v>1</v>
      </c>
      <c r="D9841" s="1">
        <f t="shared" si="153"/>
        <v>5.1678513466319857E-7</v>
      </c>
      <c r="E9841" s="1">
        <v>99.999951938999999</v>
      </c>
    </row>
    <row r="9842" spans="1:5" x14ac:dyDescent="0.15">
      <c r="A9842" s="1">
        <v>9841</v>
      </c>
      <c r="B9842" s="1" t="s">
        <v>9842</v>
      </c>
      <c r="C9842" s="1">
        <v>1</v>
      </c>
      <c r="D9842" s="1">
        <f t="shared" si="153"/>
        <v>5.1678513466319857E-7</v>
      </c>
      <c r="E9842" s="1">
        <v>99.999952455799999</v>
      </c>
    </row>
    <row r="9843" spans="1:5" x14ac:dyDescent="0.15">
      <c r="A9843" s="1">
        <v>9842</v>
      </c>
      <c r="B9843" s="1" t="s">
        <v>9843</v>
      </c>
      <c r="C9843" s="1">
        <v>1</v>
      </c>
      <c r="D9843" s="1">
        <f t="shared" si="153"/>
        <v>5.1678513466319857E-7</v>
      </c>
      <c r="E9843" s="1">
        <v>99.999952972599999</v>
      </c>
    </row>
    <row r="9844" spans="1:5" x14ac:dyDescent="0.15">
      <c r="A9844" s="1">
        <v>9843</v>
      </c>
      <c r="B9844" s="1" t="s">
        <v>9844</v>
      </c>
      <c r="C9844" s="1">
        <v>1</v>
      </c>
      <c r="D9844" s="1">
        <f t="shared" si="153"/>
        <v>5.1678513466319857E-7</v>
      </c>
      <c r="E9844" s="1">
        <v>99.999953489299997</v>
      </c>
    </row>
    <row r="9845" spans="1:5" x14ac:dyDescent="0.15">
      <c r="A9845" s="1">
        <v>9844</v>
      </c>
      <c r="B9845" s="1" t="s">
        <v>9845</v>
      </c>
      <c r="C9845" s="1">
        <v>1</v>
      </c>
      <c r="D9845" s="1">
        <f t="shared" si="153"/>
        <v>5.1678513466319857E-7</v>
      </c>
      <c r="E9845" s="1">
        <v>99.999954006099998</v>
      </c>
    </row>
    <row r="9846" spans="1:5" x14ac:dyDescent="0.15">
      <c r="A9846" s="1">
        <v>9845</v>
      </c>
      <c r="B9846" s="1" t="s">
        <v>9846</v>
      </c>
      <c r="C9846" s="1">
        <v>1</v>
      </c>
      <c r="D9846" s="1">
        <f t="shared" si="153"/>
        <v>5.1678513466319857E-7</v>
      </c>
      <c r="E9846" s="1">
        <v>99.999954522899998</v>
      </c>
    </row>
    <row r="9847" spans="1:5" x14ac:dyDescent="0.15">
      <c r="A9847" s="1">
        <v>9846</v>
      </c>
      <c r="B9847" s="1" t="s">
        <v>9847</v>
      </c>
      <c r="C9847" s="1">
        <v>1</v>
      </c>
      <c r="D9847" s="1">
        <f t="shared" si="153"/>
        <v>5.1678513466319857E-7</v>
      </c>
      <c r="E9847" s="1">
        <v>99.999955039699998</v>
      </c>
    </row>
    <row r="9848" spans="1:5" x14ac:dyDescent="0.15">
      <c r="A9848" s="1">
        <v>9847</v>
      </c>
      <c r="B9848" s="1" t="s">
        <v>9848</v>
      </c>
      <c r="C9848" s="1">
        <v>1</v>
      </c>
      <c r="D9848" s="1">
        <f t="shared" si="153"/>
        <v>5.1678513466319857E-7</v>
      </c>
      <c r="E9848" s="1">
        <v>99.999955556499998</v>
      </c>
    </row>
    <row r="9849" spans="1:5" x14ac:dyDescent="0.15">
      <c r="A9849" s="1">
        <v>9848</v>
      </c>
      <c r="B9849" s="1" t="s">
        <v>9849</v>
      </c>
      <c r="C9849" s="1">
        <v>1</v>
      </c>
      <c r="D9849" s="1">
        <f t="shared" si="153"/>
        <v>5.1678513466319857E-7</v>
      </c>
      <c r="E9849" s="1">
        <v>99.999956073299998</v>
      </c>
    </row>
    <row r="9850" spans="1:5" x14ac:dyDescent="0.15">
      <c r="A9850" s="1">
        <v>9849</v>
      </c>
      <c r="B9850" s="1" t="s">
        <v>9850</v>
      </c>
      <c r="C9850" s="1">
        <v>1</v>
      </c>
      <c r="D9850" s="1">
        <f t="shared" si="153"/>
        <v>5.1678513466319857E-7</v>
      </c>
      <c r="E9850" s="1">
        <v>99.999956589999996</v>
      </c>
    </row>
    <row r="9851" spans="1:5" x14ac:dyDescent="0.15">
      <c r="A9851" s="1">
        <v>9850</v>
      </c>
      <c r="B9851" s="1" t="s">
        <v>9851</v>
      </c>
      <c r="C9851" s="1">
        <v>1</v>
      </c>
      <c r="D9851" s="1">
        <f t="shared" si="153"/>
        <v>5.1678513466319857E-7</v>
      </c>
      <c r="E9851" s="1">
        <v>99.999957106799997</v>
      </c>
    </row>
    <row r="9852" spans="1:5" x14ac:dyDescent="0.15">
      <c r="A9852" s="1">
        <v>9851</v>
      </c>
      <c r="B9852" s="1" t="s">
        <v>9852</v>
      </c>
      <c r="C9852" s="1">
        <v>1</v>
      </c>
      <c r="D9852" s="1">
        <f t="shared" si="153"/>
        <v>5.1678513466319857E-7</v>
      </c>
      <c r="E9852" s="1">
        <v>99.999957623599997</v>
      </c>
    </row>
    <row r="9853" spans="1:5" x14ac:dyDescent="0.15">
      <c r="A9853" s="1">
        <v>9852</v>
      </c>
      <c r="B9853" s="1" t="s">
        <v>9853</v>
      </c>
      <c r="C9853" s="1">
        <v>1</v>
      </c>
      <c r="D9853" s="1">
        <f t="shared" si="153"/>
        <v>5.1678513466319857E-7</v>
      </c>
      <c r="E9853" s="1">
        <v>99.999958140399997</v>
      </c>
    </row>
    <row r="9854" spans="1:5" x14ac:dyDescent="0.15">
      <c r="A9854" s="1">
        <v>9853</v>
      </c>
      <c r="B9854" s="1" t="s">
        <v>9854</v>
      </c>
      <c r="C9854" s="1">
        <v>1</v>
      </c>
      <c r="D9854" s="1">
        <f t="shared" si="153"/>
        <v>5.1678513466319857E-7</v>
      </c>
      <c r="E9854" s="1">
        <v>99.999958657199997</v>
      </c>
    </row>
    <row r="9855" spans="1:5" x14ac:dyDescent="0.15">
      <c r="A9855" s="1">
        <v>9854</v>
      </c>
      <c r="B9855" s="1" t="s">
        <v>9855</v>
      </c>
      <c r="C9855" s="1">
        <v>1</v>
      </c>
      <c r="D9855" s="1">
        <f t="shared" si="153"/>
        <v>5.1678513466319857E-7</v>
      </c>
      <c r="E9855" s="1">
        <v>99.999959173999997</v>
      </c>
    </row>
    <row r="9856" spans="1:5" x14ac:dyDescent="0.15">
      <c r="A9856" s="1">
        <v>9855</v>
      </c>
      <c r="B9856" s="1" t="s">
        <v>9856</v>
      </c>
      <c r="C9856" s="1">
        <v>1</v>
      </c>
      <c r="D9856" s="1">
        <f t="shared" si="153"/>
        <v>5.1678513466319857E-7</v>
      </c>
      <c r="E9856" s="1">
        <v>99.999959690799997</v>
      </c>
    </row>
    <row r="9857" spans="1:5" x14ac:dyDescent="0.15">
      <c r="A9857" s="1">
        <v>9856</v>
      </c>
      <c r="B9857" s="1" t="s">
        <v>9857</v>
      </c>
      <c r="C9857" s="1">
        <v>1</v>
      </c>
      <c r="D9857" s="1">
        <f t="shared" si="153"/>
        <v>5.1678513466319857E-7</v>
      </c>
      <c r="E9857" s="1">
        <v>99.999960207499996</v>
      </c>
    </row>
    <row r="9858" spans="1:5" x14ac:dyDescent="0.15">
      <c r="A9858" s="1">
        <v>9857</v>
      </c>
      <c r="B9858" s="1" t="s">
        <v>9858</v>
      </c>
      <c r="C9858" s="1">
        <v>1</v>
      </c>
      <c r="D9858" s="1">
        <f t="shared" si="153"/>
        <v>5.1678513466319857E-7</v>
      </c>
      <c r="E9858" s="1">
        <v>99.999960724299996</v>
      </c>
    </row>
    <row r="9859" spans="1:5" x14ac:dyDescent="0.15">
      <c r="A9859" s="1">
        <v>9858</v>
      </c>
      <c r="B9859" s="1" t="s">
        <v>9859</v>
      </c>
      <c r="C9859" s="1">
        <v>1</v>
      </c>
      <c r="D9859" s="1">
        <f t="shared" ref="D9859:D9922" si="154">C9859/193504018*100</f>
        <v>5.1678513466319857E-7</v>
      </c>
      <c r="E9859" s="1">
        <v>99.999961241099996</v>
      </c>
    </row>
    <row r="9860" spans="1:5" x14ac:dyDescent="0.15">
      <c r="A9860" s="1">
        <v>9859</v>
      </c>
      <c r="B9860" s="1" t="s">
        <v>9860</v>
      </c>
      <c r="C9860" s="1">
        <v>1</v>
      </c>
      <c r="D9860" s="1">
        <f t="shared" si="154"/>
        <v>5.1678513466319857E-7</v>
      </c>
      <c r="E9860" s="1">
        <v>99.999961757899996</v>
      </c>
    </row>
    <row r="9861" spans="1:5" x14ac:dyDescent="0.15">
      <c r="A9861" s="1">
        <v>9860</v>
      </c>
      <c r="B9861" s="1" t="s">
        <v>9861</v>
      </c>
      <c r="C9861" s="1">
        <v>1</v>
      </c>
      <c r="D9861" s="1">
        <f t="shared" si="154"/>
        <v>5.1678513466319857E-7</v>
      </c>
      <c r="E9861" s="1">
        <v>99.999962274699996</v>
      </c>
    </row>
    <row r="9862" spans="1:5" x14ac:dyDescent="0.15">
      <c r="A9862" s="1">
        <v>9861</v>
      </c>
      <c r="B9862" s="1" t="s">
        <v>9862</v>
      </c>
      <c r="C9862" s="1">
        <v>1</v>
      </c>
      <c r="D9862" s="1">
        <f t="shared" si="154"/>
        <v>5.1678513466319857E-7</v>
      </c>
      <c r="E9862" s="1">
        <v>99.999962791499996</v>
      </c>
    </row>
    <row r="9863" spans="1:5" x14ac:dyDescent="0.15">
      <c r="A9863" s="1">
        <v>9862</v>
      </c>
      <c r="B9863" s="1" t="s">
        <v>9863</v>
      </c>
      <c r="C9863" s="1">
        <v>1</v>
      </c>
      <c r="D9863" s="1">
        <f t="shared" si="154"/>
        <v>5.1678513466319857E-7</v>
      </c>
      <c r="E9863" s="1">
        <v>99.999963308299996</v>
      </c>
    </row>
    <row r="9864" spans="1:5" x14ac:dyDescent="0.15">
      <c r="A9864" s="1">
        <v>9863</v>
      </c>
      <c r="B9864" s="1" t="s">
        <v>9864</v>
      </c>
      <c r="C9864" s="1">
        <v>1</v>
      </c>
      <c r="D9864" s="1">
        <f t="shared" si="154"/>
        <v>5.1678513466319857E-7</v>
      </c>
      <c r="E9864" s="1">
        <v>99.999963824999995</v>
      </c>
    </row>
    <row r="9865" spans="1:5" x14ac:dyDescent="0.15">
      <c r="A9865" s="1">
        <v>9864</v>
      </c>
      <c r="B9865" s="1" t="s">
        <v>9865</v>
      </c>
      <c r="C9865" s="1">
        <v>1</v>
      </c>
      <c r="D9865" s="1">
        <f t="shared" si="154"/>
        <v>5.1678513466319857E-7</v>
      </c>
      <c r="E9865" s="1">
        <v>99.999964341799995</v>
      </c>
    </row>
    <row r="9866" spans="1:5" x14ac:dyDescent="0.15">
      <c r="A9866" s="1">
        <v>9865</v>
      </c>
      <c r="B9866" s="1" t="s">
        <v>9866</v>
      </c>
      <c r="C9866" s="1">
        <v>1</v>
      </c>
      <c r="D9866" s="1">
        <f t="shared" si="154"/>
        <v>5.1678513466319857E-7</v>
      </c>
      <c r="E9866" s="1">
        <v>99.999964858599995</v>
      </c>
    </row>
    <row r="9867" spans="1:5" x14ac:dyDescent="0.15">
      <c r="A9867" s="1">
        <v>9866</v>
      </c>
      <c r="B9867" s="1" t="s">
        <v>9867</v>
      </c>
      <c r="C9867" s="1">
        <v>1</v>
      </c>
      <c r="D9867" s="1">
        <f t="shared" si="154"/>
        <v>5.1678513466319857E-7</v>
      </c>
      <c r="E9867" s="1">
        <v>99.999965375399995</v>
      </c>
    </row>
    <row r="9868" spans="1:5" x14ac:dyDescent="0.15">
      <c r="A9868" s="1">
        <v>9867</v>
      </c>
      <c r="B9868" s="1" t="s">
        <v>9868</v>
      </c>
      <c r="C9868" s="1">
        <v>1</v>
      </c>
      <c r="D9868" s="1">
        <f t="shared" si="154"/>
        <v>5.1678513466319857E-7</v>
      </c>
      <c r="E9868" s="1">
        <v>99.999965892199995</v>
      </c>
    </row>
    <row r="9869" spans="1:5" x14ac:dyDescent="0.15">
      <c r="A9869" s="1">
        <v>9868</v>
      </c>
      <c r="B9869" s="1" t="s">
        <v>9869</v>
      </c>
      <c r="C9869" s="1">
        <v>1</v>
      </c>
      <c r="D9869" s="1">
        <f t="shared" si="154"/>
        <v>5.1678513466319857E-7</v>
      </c>
      <c r="E9869" s="1">
        <v>99.999966408999995</v>
      </c>
    </row>
    <row r="9870" spans="1:5" x14ac:dyDescent="0.15">
      <c r="A9870" s="1">
        <v>9869</v>
      </c>
      <c r="B9870" s="1" t="s">
        <v>9870</v>
      </c>
      <c r="C9870" s="1">
        <v>1</v>
      </c>
      <c r="D9870" s="1">
        <f t="shared" si="154"/>
        <v>5.1678513466319857E-7</v>
      </c>
      <c r="E9870" s="1">
        <v>99.999966925799995</v>
      </c>
    </row>
    <row r="9871" spans="1:5" x14ac:dyDescent="0.15">
      <c r="A9871" s="1">
        <v>9870</v>
      </c>
      <c r="B9871" s="1" t="s">
        <v>9871</v>
      </c>
      <c r="C9871" s="1">
        <v>1</v>
      </c>
      <c r="D9871" s="1">
        <f t="shared" si="154"/>
        <v>5.1678513466319857E-7</v>
      </c>
      <c r="E9871" s="1">
        <v>99.999967442499994</v>
      </c>
    </row>
    <row r="9872" spans="1:5" x14ac:dyDescent="0.15">
      <c r="A9872" s="1">
        <v>9871</v>
      </c>
      <c r="B9872" s="1" t="s">
        <v>9872</v>
      </c>
      <c r="C9872" s="1">
        <v>1</v>
      </c>
      <c r="D9872" s="1">
        <f t="shared" si="154"/>
        <v>5.1678513466319857E-7</v>
      </c>
      <c r="E9872" s="1">
        <v>99.999967959299994</v>
      </c>
    </row>
    <row r="9873" spans="1:5" x14ac:dyDescent="0.15">
      <c r="A9873" s="1">
        <v>9872</v>
      </c>
      <c r="B9873" s="1" t="s">
        <v>9873</v>
      </c>
      <c r="C9873" s="1">
        <v>1</v>
      </c>
      <c r="D9873" s="1">
        <f t="shared" si="154"/>
        <v>5.1678513466319857E-7</v>
      </c>
      <c r="E9873" s="1">
        <v>99.999968476099994</v>
      </c>
    </row>
    <row r="9874" spans="1:5" x14ac:dyDescent="0.15">
      <c r="A9874" s="1">
        <v>9873</v>
      </c>
      <c r="B9874" s="1" t="s">
        <v>9874</v>
      </c>
      <c r="C9874" s="1">
        <v>1</v>
      </c>
      <c r="D9874" s="1">
        <f t="shared" si="154"/>
        <v>5.1678513466319857E-7</v>
      </c>
      <c r="E9874" s="1">
        <v>99.999968992899994</v>
      </c>
    </row>
    <row r="9875" spans="1:5" x14ac:dyDescent="0.15">
      <c r="A9875" s="1">
        <v>9874</v>
      </c>
      <c r="B9875" s="1" t="s">
        <v>9875</v>
      </c>
      <c r="C9875" s="1">
        <v>1</v>
      </c>
      <c r="D9875" s="1">
        <f t="shared" si="154"/>
        <v>5.1678513466319857E-7</v>
      </c>
      <c r="E9875" s="1">
        <v>99.999969509699994</v>
      </c>
    </row>
    <row r="9876" spans="1:5" x14ac:dyDescent="0.15">
      <c r="A9876" s="1">
        <v>9875</v>
      </c>
      <c r="B9876" s="1" t="s">
        <v>9876</v>
      </c>
      <c r="C9876" s="1">
        <v>1</v>
      </c>
      <c r="D9876" s="1">
        <f t="shared" si="154"/>
        <v>5.1678513466319857E-7</v>
      </c>
      <c r="E9876" s="1">
        <v>99.999970026499994</v>
      </c>
    </row>
    <row r="9877" spans="1:5" x14ac:dyDescent="0.15">
      <c r="A9877" s="1">
        <v>9876</v>
      </c>
      <c r="B9877" s="1" t="s">
        <v>9877</v>
      </c>
      <c r="C9877" s="1">
        <v>1</v>
      </c>
      <c r="D9877" s="1">
        <f t="shared" si="154"/>
        <v>5.1678513466319857E-7</v>
      </c>
      <c r="E9877" s="1">
        <v>99.999970543200007</v>
      </c>
    </row>
    <row r="9878" spans="1:5" x14ac:dyDescent="0.15">
      <c r="A9878" s="1">
        <v>9877</v>
      </c>
      <c r="B9878" s="1" t="s">
        <v>9878</v>
      </c>
      <c r="C9878" s="1">
        <v>1</v>
      </c>
      <c r="D9878" s="1">
        <f t="shared" si="154"/>
        <v>5.1678513466319857E-7</v>
      </c>
      <c r="E9878" s="1">
        <v>99.999971059999993</v>
      </c>
    </row>
    <row r="9879" spans="1:5" x14ac:dyDescent="0.15">
      <c r="A9879" s="1">
        <v>9878</v>
      </c>
      <c r="B9879" s="1" t="s">
        <v>9879</v>
      </c>
      <c r="C9879" s="1">
        <v>1</v>
      </c>
      <c r="D9879" s="1">
        <f t="shared" si="154"/>
        <v>5.1678513466319857E-7</v>
      </c>
      <c r="E9879" s="1">
        <v>99.999971576799993</v>
      </c>
    </row>
    <row r="9880" spans="1:5" x14ac:dyDescent="0.15">
      <c r="A9880" s="1">
        <v>9879</v>
      </c>
      <c r="B9880" s="1" t="s">
        <v>9880</v>
      </c>
      <c r="C9880" s="1">
        <v>1</v>
      </c>
      <c r="D9880" s="1">
        <f t="shared" si="154"/>
        <v>5.1678513466319857E-7</v>
      </c>
      <c r="E9880" s="1">
        <v>99.999972093599993</v>
      </c>
    </row>
    <row r="9881" spans="1:5" x14ac:dyDescent="0.15">
      <c r="A9881" s="1">
        <v>9880</v>
      </c>
      <c r="B9881" s="1" t="s">
        <v>9881</v>
      </c>
      <c r="C9881" s="1">
        <v>1</v>
      </c>
      <c r="D9881" s="1">
        <f t="shared" si="154"/>
        <v>5.1678513466319857E-7</v>
      </c>
      <c r="E9881" s="1">
        <v>99.999972610399993</v>
      </c>
    </row>
    <row r="9882" spans="1:5" x14ac:dyDescent="0.15">
      <c r="A9882" s="1">
        <v>9881</v>
      </c>
      <c r="B9882" s="1" t="s">
        <v>9882</v>
      </c>
      <c r="C9882" s="1">
        <v>1</v>
      </c>
      <c r="D9882" s="1">
        <f t="shared" si="154"/>
        <v>5.1678513466319857E-7</v>
      </c>
      <c r="E9882" s="1">
        <v>99.999973127199993</v>
      </c>
    </row>
    <row r="9883" spans="1:5" x14ac:dyDescent="0.15">
      <c r="A9883" s="1">
        <v>9882</v>
      </c>
      <c r="B9883" s="1" t="s">
        <v>9883</v>
      </c>
      <c r="C9883" s="1">
        <v>1</v>
      </c>
      <c r="D9883" s="1">
        <f t="shared" si="154"/>
        <v>5.1678513466319857E-7</v>
      </c>
      <c r="E9883" s="1">
        <v>99.999973643999994</v>
      </c>
    </row>
    <row r="9884" spans="1:5" x14ac:dyDescent="0.15">
      <c r="A9884" s="1">
        <v>9883</v>
      </c>
      <c r="B9884" s="1" t="s">
        <v>9884</v>
      </c>
      <c r="C9884" s="1">
        <v>1</v>
      </c>
      <c r="D9884" s="1">
        <f t="shared" si="154"/>
        <v>5.1678513466319857E-7</v>
      </c>
      <c r="E9884" s="1">
        <v>99.999974160700006</v>
      </c>
    </row>
    <row r="9885" spans="1:5" x14ac:dyDescent="0.15">
      <c r="A9885" s="1">
        <v>9884</v>
      </c>
      <c r="B9885" s="1" t="s">
        <v>9885</v>
      </c>
      <c r="C9885" s="1">
        <v>1</v>
      </c>
      <c r="D9885" s="1">
        <f t="shared" si="154"/>
        <v>5.1678513466319857E-7</v>
      </c>
      <c r="E9885" s="1">
        <v>99.999974677500006</v>
      </c>
    </row>
    <row r="9886" spans="1:5" x14ac:dyDescent="0.15">
      <c r="A9886" s="1">
        <v>9885</v>
      </c>
      <c r="B9886" s="1" t="s">
        <v>9886</v>
      </c>
      <c r="C9886" s="1">
        <v>1</v>
      </c>
      <c r="D9886" s="1">
        <f t="shared" si="154"/>
        <v>5.1678513466319857E-7</v>
      </c>
      <c r="E9886" s="1">
        <v>99.999975194300006</v>
      </c>
    </row>
    <row r="9887" spans="1:5" x14ac:dyDescent="0.15">
      <c r="A9887" s="1">
        <v>9886</v>
      </c>
      <c r="B9887" s="1" t="s">
        <v>9887</v>
      </c>
      <c r="C9887" s="1">
        <v>1</v>
      </c>
      <c r="D9887" s="1">
        <f t="shared" si="154"/>
        <v>5.1678513466319857E-7</v>
      </c>
      <c r="E9887" s="1">
        <v>99.999975711100006</v>
      </c>
    </row>
    <row r="9888" spans="1:5" x14ac:dyDescent="0.15">
      <c r="A9888" s="1">
        <v>9887</v>
      </c>
      <c r="B9888" s="1" t="s">
        <v>9888</v>
      </c>
      <c r="C9888" s="1">
        <v>1</v>
      </c>
      <c r="D9888" s="1">
        <f t="shared" si="154"/>
        <v>5.1678513466319857E-7</v>
      </c>
      <c r="E9888" s="1">
        <v>99.999976227900007</v>
      </c>
    </row>
    <row r="9889" spans="1:5" x14ac:dyDescent="0.15">
      <c r="A9889" s="1">
        <v>9888</v>
      </c>
      <c r="B9889" s="1" t="s">
        <v>9889</v>
      </c>
      <c r="C9889" s="1">
        <v>1</v>
      </c>
      <c r="D9889" s="1">
        <f t="shared" si="154"/>
        <v>5.1678513466319857E-7</v>
      </c>
      <c r="E9889" s="1">
        <v>99.999976744700007</v>
      </c>
    </row>
    <row r="9890" spans="1:5" x14ac:dyDescent="0.15">
      <c r="A9890" s="1">
        <v>9889</v>
      </c>
      <c r="B9890" s="1" t="s">
        <v>9890</v>
      </c>
      <c r="C9890" s="1">
        <v>1</v>
      </c>
      <c r="D9890" s="1">
        <f t="shared" si="154"/>
        <v>5.1678513466319857E-7</v>
      </c>
      <c r="E9890" s="1">
        <v>99.999977261500007</v>
      </c>
    </row>
    <row r="9891" spans="1:5" x14ac:dyDescent="0.15">
      <c r="A9891" s="1">
        <v>9890</v>
      </c>
      <c r="B9891" s="1" t="s">
        <v>9891</v>
      </c>
      <c r="C9891" s="1">
        <v>1</v>
      </c>
      <c r="D9891" s="1">
        <f t="shared" si="154"/>
        <v>5.1678513466319857E-7</v>
      </c>
      <c r="E9891" s="1">
        <v>99.999977778200005</v>
      </c>
    </row>
    <row r="9892" spans="1:5" x14ac:dyDescent="0.15">
      <c r="A9892" s="1">
        <v>9891</v>
      </c>
      <c r="B9892" s="1" t="s">
        <v>9892</v>
      </c>
      <c r="C9892" s="1">
        <v>1</v>
      </c>
      <c r="D9892" s="1">
        <f t="shared" si="154"/>
        <v>5.1678513466319857E-7</v>
      </c>
      <c r="E9892" s="1">
        <v>99.999978295000005</v>
      </c>
    </row>
    <row r="9893" spans="1:5" x14ac:dyDescent="0.15">
      <c r="A9893" s="1">
        <v>9892</v>
      </c>
      <c r="B9893" s="1" t="s">
        <v>9893</v>
      </c>
      <c r="C9893" s="1">
        <v>1</v>
      </c>
      <c r="D9893" s="1">
        <f t="shared" si="154"/>
        <v>5.1678513466319857E-7</v>
      </c>
      <c r="E9893" s="1">
        <v>99.999978811800005</v>
      </c>
    </row>
    <row r="9894" spans="1:5" x14ac:dyDescent="0.15">
      <c r="A9894" s="1">
        <v>9893</v>
      </c>
      <c r="B9894" s="1" t="s">
        <v>9894</v>
      </c>
      <c r="C9894" s="1">
        <v>1</v>
      </c>
      <c r="D9894" s="1">
        <f t="shared" si="154"/>
        <v>5.1678513466319857E-7</v>
      </c>
      <c r="E9894" s="1">
        <v>99.999979328600006</v>
      </c>
    </row>
    <row r="9895" spans="1:5" x14ac:dyDescent="0.15">
      <c r="A9895" s="1">
        <v>9894</v>
      </c>
      <c r="B9895" s="1" t="s">
        <v>9895</v>
      </c>
      <c r="C9895" s="1">
        <v>1</v>
      </c>
      <c r="D9895" s="1">
        <f t="shared" si="154"/>
        <v>5.1678513466319857E-7</v>
      </c>
      <c r="E9895" s="1">
        <v>99.999979845400006</v>
      </c>
    </row>
    <row r="9896" spans="1:5" x14ac:dyDescent="0.15">
      <c r="A9896" s="1">
        <v>9895</v>
      </c>
      <c r="B9896" s="1" t="s">
        <v>9896</v>
      </c>
      <c r="C9896" s="1">
        <v>1</v>
      </c>
      <c r="D9896" s="1">
        <f t="shared" si="154"/>
        <v>5.1678513466319857E-7</v>
      </c>
      <c r="E9896" s="1">
        <v>99.999980362200006</v>
      </c>
    </row>
    <row r="9897" spans="1:5" x14ac:dyDescent="0.15">
      <c r="A9897" s="1">
        <v>9896</v>
      </c>
      <c r="B9897" s="1" t="s">
        <v>9897</v>
      </c>
      <c r="C9897" s="1">
        <v>1</v>
      </c>
      <c r="D9897" s="1">
        <f t="shared" si="154"/>
        <v>5.1678513466319857E-7</v>
      </c>
      <c r="E9897" s="1">
        <v>99.999980879000006</v>
      </c>
    </row>
    <row r="9898" spans="1:5" x14ac:dyDescent="0.15">
      <c r="A9898" s="1">
        <v>9897</v>
      </c>
      <c r="B9898" s="1" t="s">
        <v>9898</v>
      </c>
      <c r="C9898" s="1">
        <v>1</v>
      </c>
      <c r="D9898" s="1">
        <f t="shared" si="154"/>
        <v>5.1678513466319857E-7</v>
      </c>
      <c r="E9898" s="1">
        <v>99.999981395700004</v>
      </c>
    </row>
    <row r="9899" spans="1:5" x14ac:dyDescent="0.15">
      <c r="A9899" s="1">
        <v>9898</v>
      </c>
      <c r="B9899" s="1" t="s">
        <v>9899</v>
      </c>
      <c r="C9899" s="1">
        <v>1</v>
      </c>
      <c r="D9899" s="1">
        <f t="shared" si="154"/>
        <v>5.1678513466319857E-7</v>
      </c>
      <c r="E9899" s="1">
        <v>99.999981912500004</v>
      </c>
    </row>
    <row r="9900" spans="1:5" x14ac:dyDescent="0.15">
      <c r="A9900" s="1">
        <v>9899</v>
      </c>
      <c r="B9900" s="1" t="s">
        <v>9900</v>
      </c>
      <c r="C9900" s="1">
        <v>1</v>
      </c>
      <c r="D9900" s="1">
        <f t="shared" si="154"/>
        <v>5.1678513466319857E-7</v>
      </c>
      <c r="E9900" s="1">
        <v>99.999982429300005</v>
      </c>
    </row>
    <row r="9901" spans="1:5" x14ac:dyDescent="0.15">
      <c r="A9901" s="1">
        <v>9900</v>
      </c>
      <c r="B9901" s="1" t="s">
        <v>9901</v>
      </c>
      <c r="C9901" s="1">
        <v>1</v>
      </c>
      <c r="D9901" s="1">
        <f t="shared" si="154"/>
        <v>5.1678513466319857E-7</v>
      </c>
      <c r="E9901" s="1">
        <v>99.999982946100005</v>
      </c>
    </row>
    <row r="9902" spans="1:5" x14ac:dyDescent="0.15">
      <c r="A9902" s="1">
        <v>9901</v>
      </c>
      <c r="B9902" s="1" t="s">
        <v>9902</v>
      </c>
      <c r="C9902" s="1">
        <v>1</v>
      </c>
      <c r="D9902" s="1">
        <f t="shared" si="154"/>
        <v>5.1678513466319857E-7</v>
      </c>
      <c r="E9902" s="1">
        <v>99.999983462900005</v>
      </c>
    </row>
    <row r="9903" spans="1:5" x14ac:dyDescent="0.15">
      <c r="A9903" s="1">
        <v>9902</v>
      </c>
      <c r="B9903" s="1" t="s">
        <v>9903</v>
      </c>
      <c r="C9903" s="1">
        <v>1</v>
      </c>
      <c r="D9903" s="1">
        <f t="shared" si="154"/>
        <v>5.1678513466319857E-7</v>
      </c>
      <c r="E9903" s="1">
        <v>99.999983979700005</v>
      </c>
    </row>
    <row r="9904" spans="1:5" x14ac:dyDescent="0.15">
      <c r="A9904" s="1">
        <v>9903</v>
      </c>
      <c r="B9904" s="1" t="s">
        <v>9904</v>
      </c>
      <c r="C9904" s="1">
        <v>1</v>
      </c>
      <c r="D9904" s="1">
        <f t="shared" si="154"/>
        <v>5.1678513466319857E-7</v>
      </c>
      <c r="E9904" s="1">
        <v>99.999984496400003</v>
      </c>
    </row>
    <row r="9905" spans="1:5" x14ac:dyDescent="0.15">
      <c r="A9905" s="1">
        <v>9904</v>
      </c>
      <c r="B9905" s="1" t="s">
        <v>9905</v>
      </c>
      <c r="C9905" s="1">
        <v>1</v>
      </c>
      <c r="D9905" s="1">
        <f t="shared" si="154"/>
        <v>5.1678513466319857E-7</v>
      </c>
      <c r="E9905" s="1">
        <v>99.999985013200003</v>
      </c>
    </row>
    <row r="9906" spans="1:5" x14ac:dyDescent="0.15">
      <c r="A9906" s="1">
        <v>9905</v>
      </c>
      <c r="B9906" s="1" t="s">
        <v>9906</v>
      </c>
      <c r="C9906" s="1">
        <v>1</v>
      </c>
      <c r="D9906" s="1">
        <f t="shared" si="154"/>
        <v>5.1678513466319857E-7</v>
      </c>
      <c r="E9906" s="1">
        <v>99.999985530000004</v>
      </c>
    </row>
    <row r="9907" spans="1:5" x14ac:dyDescent="0.15">
      <c r="A9907" s="1">
        <v>9906</v>
      </c>
      <c r="B9907" s="1" t="s">
        <v>9907</v>
      </c>
      <c r="C9907" s="1">
        <v>1</v>
      </c>
      <c r="D9907" s="1">
        <f t="shared" si="154"/>
        <v>5.1678513466319857E-7</v>
      </c>
      <c r="E9907" s="1">
        <v>99.999986046800004</v>
      </c>
    </row>
    <row r="9908" spans="1:5" x14ac:dyDescent="0.15">
      <c r="A9908" s="1">
        <v>9907</v>
      </c>
      <c r="B9908" s="1" t="s">
        <v>9908</v>
      </c>
      <c r="C9908" s="1">
        <v>1</v>
      </c>
      <c r="D9908" s="1">
        <f t="shared" si="154"/>
        <v>5.1678513466319857E-7</v>
      </c>
      <c r="E9908" s="1">
        <v>99.999986563600004</v>
      </c>
    </row>
    <row r="9909" spans="1:5" x14ac:dyDescent="0.15">
      <c r="A9909" s="1">
        <v>9908</v>
      </c>
      <c r="B9909" s="1" t="s">
        <v>9909</v>
      </c>
      <c r="C9909" s="1">
        <v>1</v>
      </c>
      <c r="D9909" s="1">
        <f t="shared" si="154"/>
        <v>5.1678513466319857E-7</v>
      </c>
      <c r="E9909" s="1">
        <v>99.999987080400004</v>
      </c>
    </row>
    <row r="9910" spans="1:5" x14ac:dyDescent="0.15">
      <c r="A9910" s="1">
        <v>9909</v>
      </c>
      <c r="B9910" s="1" t="s">
        <v>9910</v>
      </c>
      <c r="C9910" s="1">
        <v>1</v>
      </c>
      <c r="D9910" s="1">
        <f t="shared" si="154"/>
        <v>5.1678513466319857E-7</v>
      </c>
      <c r="E9910" s="1">
        <v>99.999987597200004</v>
      </c>
    </row>
    <row r="9911" spans="1:5" x14ac:dyDescent="0.15">
      <c r="A9911" s="1">
        <v>9910</v>
      </c>
      <c r="B9911" s="1" t="s">
        <v>9911</v>
      </c>
      <c r="C9911" s="1">
        <v>1</v>
      </c>
      <c r="D9911" s="1">
        <f t="shared" si="154"/>
        <v>5.1678513466319857E-7</v>
      </c>
      <c r="E9911" s="1">
        <v>99.999988113900002</v>
      </c>
    </row>
    <row r="9912" spans="1:5" x14ac:dyDescent="0.15">
      <c r="A9912" s="1">
        <v>9911</v>
      </c>
      <c r="B9912" s="1" t="s">
        <v>9912</v>
      </c>
      <c r="C9912" s="1">
        <v>1</v>
      </c>
      <c r="D9912" s="1">
        <f t="shared" si="154"/>
        <v>5.1678513466319857E-7</v>
      </c>
      <c r="E9912" s="1">
        <v>99.999988630700003</v>
      </c>
    </row>
    <row r="9913" spans="1:5" x14ac:dyDescent="0.15">
      <c r="A9913" s="1">
        <v>9912</v>
      </c>
      <c r="B9913" s="1" t="s">
        <v>9913</v>
      </c>
      <c r="C9913" s="1">
        <v>1</v>
      </c>
      <c r="D9913" s="1">
        <f t="shared" si="154"/>
        <v>5.1678513466319857E-7</v>
      </c>
      <c r="E9913" s="1">
        <v>99.999989147500003</v>
      </c>
    </row>
    <row r="9914" spans="1:5" x14ac:dyDescent="0.15">
      <c r="A9914" s="1">
        <v>9913</v>
      </c>
      <c r="B9914" s="1" t="s">
        <v>9914</v>
      </c>
      <c r="C9914" s="1">
        <v>1</v>
      </c>
      <c r="D9914" s="1">
        <f t="shared" si="154"/>
        <v>5.1678513466319857E-7</v>
      </c>
      <c r="E9914" s="1">
        <v>99.999989664300003</v>
      </c>
    </row>
    <row r="9915" spans="1:5" x14ac:dyDescent="0.15">
      <c r="A9915" s="1">
        <v>9914</v>
      </c>
      <c r="B9915" s="1" t="s">
        <v>9915</v>
      </c>
      <c r="C9915" s="1">
        <v>1</v>
      </c>
      <c r="D9915" s="1">
        <f t="shared" si="154"/>
        <v>5.1678513466319857E-7</v>
      </c>
      <c r="E9915" s="1">
        <v>99.999990181100003</v>
      </c>
    </row>
    <row r="9916" spans="1:5" x14ac:dyDescent="0.15">
      <c r="A9916" s="1">
        <v>9915</v>
      </c>
      <c r="B9916" s="1" t="s">
        <v>9916</v>
      </c>
      <c r="C9916" s="1">
        <v>1</v>
      </c>
      <c r="D9916" s="1">
        <f t="shared" si="154"/>
        <v>5.1678513466319857E-7</v>
      </c>
      <c r="E9916" s="1">
        <v>99.999990697900003</v>
      </c>
    </row>
    <row r="9917" spans="1:5" x14ac:dyDescent="0.15">
      <c r="A9917" s="1">
        <v>9916</v>
      </c>
      <c r="B9917" s="1" t="s">
        <v>9917</v>
      </c>
      <c r="C9917" s="1">
        <v>1</v>
      </c>
      <c r="D9917" s="1">
        <f t="shared" si="154"/>
        <v>5.1678513466319857E-7</v>
      </c>
      <c r="E9917" s="1">
        <v>99.999991214700003</v>
      </c>
    </row>
    <row r="9918" spans="1:5" x14ac:dyDescent="0.15">
      <c r="A9918" s="1">
        <v>9917</v>
      </c>
      <c r="B9918" s="1" t="s">
        <v>9918</v>
      </c>
      <c r="C9918" s="1">
        <v>1</v>
      </c>
      <c r="D9918" s="1">
        <f t="shared" si="154"/>
        <v>5.1678513466319857E-7</v>
      </c>
      <c r="E9918" s="1">
        <v>99.999991731400002</v>
      </c>
    </row>
    <row r="9919" spans="1:5" x14ac:dyDescent="0.15">
      <c r="A9919" s="1">
        <v>9918</v>
      </c>
      <c r="B9919" s="1" t="s">
        <v>9919</v>
      </c>
      <c r="C9919" s="1">
        <v>1</v>
      </c>
      <c r="D9919" s="1">
        <f t="shared" si="154"/>
        <v>5.1678513466319857E-7</v>
      </c>
      <c r="E9919" s="1">
        <v>99.999992248200002</v>
      </c>
    </row>
    <row r="9920" spans="1:5" x14ac:dyDescent="0.15">
      <c r="A9920" s="1">
        <v>9919</v>
      </c>
      <c r="B9920" s="1" t="s">
        <v>9920</v>
      </c>
      <c r="C9920" s="1">
        <v>1</v>
      </c>
      <c r="D9920" s="1">
        <f t="shared" si="154"/>
        <v>5.1678513466319857E-7</v>
      </c>
      <c r="E9920" s="1">
        <v>99.999992765000002</v>
      </c>
    </row>
    <row r="9921" spans="1:5" x14ac:dyDescent="0.15">
      <c r="A9921" s="1">
        <v>9920</v>
      </c>
      <c r="B9921" s="1" t="s">
        <v>9921</v>
      </c>
      <c r="C9921" s="1">
        <v>1</v>
      </c>
      <c r="D9921" s="1">
        <f t="shared" si="154"/>
        <v>5.1678513466319857E-7</v>
      </c>
      <c r="E9921" s="1">
        <v>99.999993281800002</v>
      </c>
    </row>
    <row r="9922" spans="1:5" x14ac:dyDescent="0.15">
      <c r="A9922" s="1">
        <v>9921</v>
      </c>
      <c r="B9922" s="1" t="s">
        <v>9922</v>
      </c>
      <c r="C9922" s="1">
        <v>1</v>
      </c>
      <c r="D9922" s="1">
        <f t="shared" si="154"/>
        <v>5.1678513466319857E-7</v>
      </c>
      <c r="E9922" s="1">
        <v>99.999993798600002</v>
      </c>
    </row>
    <row r="9923" spans="1:5" x14ac:dyDescent="0.15">
      <c r="A9923" s="1">
        <v>9922</v>
      </c>
      <c r="B9923" s="1" t="s">
        <v>9923</v>
      </c>
      <c r="C9923" s="1">
        <v>1</v>
      </c>
      <c r="D9923" s="1">
        <f t="shared" ref="D9923:D9934" si="155">C9923/193504018*100</f>
        <v>5.1678513466319857E-7</v>
      </c>
      <c r="E9923" s="1">
        <v>99.999994315400002</v>
      </c>
    </row>
    <row r="9924" spans="1:5" x14ac:dyDescent="0.15">
      <c r="A9924" s="1">
        <v>9923</v>
      </c>
      <c r="B9924" s="1" t="s">
        <v>9924</v>
      </c>
      <c r="C9924" s="1">
        <v>1</v>
      </c>
      <c r="D9924" s="1">
        <f t="shared" si="155"/>
        <v>5.1678513466319857E-7</v>
      </c>
      <c r="E9924" s="1">
        <v>99.999994832100001</v>
      </c>
    </row>
    <row r="9925" spans="1:5" x14ac:dyDescent="0.15">
      <c r="A9925" s="1">
        <v>9924</v>
      </c>
      <c r="B9925" s="1" t="s">
        <v>9925</v>
      </c>
      <c r="C9925" s="1">
        <v>1</v>
      </c>
      <c r="D9925" s="1">
        <f t="shared" si="155"/>
        <v>5.1678513466319857E-7</v>
      </c>
      <c r="E9925" s="1">
        <v>99.999995348900001</v>
      </c>
    </row>
    <row r="9926" spans="1:5" x14ac:dyDescent="0.15">
      <c r="A9926" s="1">
        <v>9925</v>
      </c>
      <c r="B9926" s="1" t="s">
        <v>9926</v>
      </c>
      <c r="C9926" s="1">
        <v>1</v>
      </c>
      <c r="D9926" s="1">
        <f t="shared" si="155"/>
        <v>5.1678513466319857E-7</v>
      </c>
      <c r="E9926" s="1">
        <v>99.999995865700001</v>
      </c>
    </row>
    <row r="9927" spans="1:5" x14ac:dyDescent="0.15">
      <c r="A9927" s="1">
        <v>9926</v>
      </c>
      <c r="B9927" s="1" t="s">
        <v>9927</v>
      </c>
      <c r="C9927" s="1">
        <v>1</v>
      </c>
      <c r="D9927" s="1">
        <f t="shared" si="155"/>
        <v>5.1678513466319857E-7</v>
      </c>
      <c r="E9927" s="1">
        <v>99.999996382500001</v>
      </c>
    </row>
    <row r="9928" spans="1:5" x14ac:dyDescent="0.15">
      <c r="A9928" s="1">
        <v>9927</v>
      </c>
      <c r="B9928" s="1" t="s">
        <v>9928</v>
      </c>
      <c r="C9928" s="1">
        <v>1</v>
      </c>
      <c r="D9928" s="1">
        <f t="shared" si="155"/>
        <v>5.1678513466319857E-7</v>
      </c>
      <c r="E9928" s="1">
        <v>99.999996899300001</v>
      </c>
    </row>
    <row r="9929" spans="1:5" x14ac:dyDescent="0.15">
      <c r="A9929" s="1">
        <v>9928</v>
      </c>
      <c r="B9929" s="1" t="s">
        <v>9929</v>
      </c>
      <c r="C9929" s="1">
        <v>1</v>
      </c>
      <c r="D9929" s="1">
        <f t="shared" si="155"/>
        <v>5.1678513466319857E-7</v>
      </c>
      <c r="E9929" s="1">
        <v>99.999997416100001</v>
      </c>
    </row>
    <row r="9930" spans="1:5" x14ac:dyDescent="0.15">
      <c r="A9930" s="1">
        <v>9929</v>
      </c>
      <c r="B9930" s="1" t="s">
        <v>9930</v>
      </c>
      <c r="C9930" s="1">
        <v>1</v>
      </c>
      <c r="D9930" s="1">
        <f t="shared" si="155"/>
        <v>5.1678513466319857E-7</v>
      </c>
      <c r="E9930" s="1">
        <v>99.999997932900001</v>
      </c>
    </row>
    <row r="9931" spans="1:5" x14ac:dyDescent="0.15">
      <c r="A9931" s="1">
        <v>9930</v>
      </c>
      <c r="B9931" s="1" t="s">
        <v>9931</v>
      </c>
      <c r="C9931" s="1">
        <v>1</v>
      </c>
      <c r="D9931" s="1">
        <f t="shared" si="155"/>
        <v>5.1678513466319857E-7</v>
      </c>
      <c r="E9931" s="1">
        <v>99.9999984496</v>
      </c>
    </row>
    <row r="9932" spans="1:5" x14ac:dyDescent="0.15">
      <c r="A9932" s="1">
        <v>9931</v>
      </c>
      <c r="B9932" s="1" t="s">
        <v>9932</v>
      </c>
      <c r="C9932" s="1">
        <v>1</v>
      </c>
      <c r="D9932" s="1">
        <f t="shared" si="155"/>
        <v>5.1678513466319857E-7</v>
      </c>
      <c r="E9932" s="1">
        <v>99.9999989664</v>
      </c>
    </row>
    <row r="9933" spans="1:5" x14ac:dyDescent="0.15">
      <c r="A9933" s="1">
        <v>9932</v>
      </c>
      <c r="B9933" s="1" t="s">
        <v>9933</v>
      </c>
      <c r="C9933" s="1">
        <v>1</v>
      </c>
      <c r="D9933" s="1">
        <f t="shared" si="155"/>
        <v>5.1678513466319857E-7</v>
      </c>
      <c r="E9933" s="1">
        <v>99.9999994832</v>
      </c>
    </row>
    <row r="9934" spans="1:5" x14ac:dyDescent="0.15">
      <c r="A9934" s="1">
        <v>9933</v>
      </c>
      <c r="B9934" s="1" t="s">
        <v>9934</v>
      </c>
      <c r="C9934" s="1">
        <v>1</v>
      </c>
      <c r="D9934" s="1">
        <f t="shared" si="155"/>
        <v>5.1678513466319857E-7</v>
      </c>
      <c r="E9934" s="1">
        <v>100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Sheet1!list.php?Which_MO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2018-09-12T02:56:45Z</dcterms:modified>
</cp:coreProperties>
</file>