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  <pivotCaches>
    <pivotCache cacheId="1" r:id="rId2"/>
  </pivotCache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4"/>
      <family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3333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pivotCache/pivotCacheDefinition1.xml" Type="http://schemas.openxmlformats.org/officeDocument/2006/relationships/pivotCacheDefinition" Id="rId2"/><Relationship Target="styles.xml" Type="http://schemas.openxmlformats.org/officeDocument/2006/relationships/styles" Id="rId3"/></Relationships>

</file>

<file path=xl/pivotCache/pivotCacheDefinition1.xml><?xml version="1.0" encoding="utf-8"?>
<pivotCacheDefinition xmlns="http://schemas.openxmlformats.org/spreadsheetml/2006/main" xmlns:r="http://schemas.openxmlformats.org/officeDocument/2006/relationships" invalid="1" refreshOnLoad="1" recordCount="0">
  <cacheSource type="worksheet">
    <worksheetSource ref="A1:E21" sheet="Data Sheet"/>
  </cacheSource>
  <cacheFields count="5">
    <cacheField name="Name" numFmtId="0">
      <sharedItems count="0"/>
    </cacheField>
    <cacheField name="Product" numFmtId="0">
      <sharedItems count="0"/>
    </cacheField>
    <cacheField name="Date" numFmtId="0">
      <sharedItems count="0"/>
    </cacheField>
    <cacheField name="Amount" numFmtId="0">
      <sharedItems count="0"/>
    </cacheField>
    <cacheField name="Place" numFmtId="0">
      <sharedItems count="0"/>
    </cacheField>
  </cacheFields>
</pivotCacheDefinition>
</file>

<file path=xl/pivotTables/_rels/pivotTable1.xml.rels><?xml version="1.0" encoding="UTF-8"?><Relationships xmlns="http://schemas.openxmlformats.org/package/2006/relationships"><Relationship Target="../pivotCache/pivotCacheDefinition1.xml" Type="http://schemas.openxmlformats.org/officeDocument/2006/relationships/pivotCacheDefinition" Id="rId1"/></Relationships>

</file>

<file path=xl/pivotTables/pivotTable1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firstDataCol="1" firstDataRow="1" firstHeaderRow="1" ref="G4:L17"/>
  <pivotFields count="5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-2"/>
  </rowFields>
  <rowItems count="2">
    <i>
      <x/>
    </i>
    <i i="1">
      <x v="1"/>
    </i>
  </rowItems>
  <colItems count="1">
    <i/>
  </colItems>
</pivotTableDefinition>
</file>

<file path=xl/worksheets/_rels/sheet1.xml.rels><?xml version="1.0" encoding="UTF-8"?><Relationships xmlns="http://schemas.openxmlformats.org/package/2006/relationships"><Relationship Target="../pivotTables/pivotTable1.xml" Type="http://schemas.openxmlformats.org/officeDocument/2006/relationships/pivotTable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132584269662921"/>
    <col min="2" max="2" bestFit="true" customWidth="true" width="12.989887640449439"/>
    <col min="3" max="3" bestFit="true" customWidth="true" width="11.88988764044944"/>
    <col min="4" max="4" bestFit="true" customWidth="true" width="10.932584269662922"/>
    <col min="5" max="5" bestFit="true" customWidth="true" width="6.7325842696629215"/>
  </cols>
  <sheetData>
    <row r="1">
      <c r="A1" s="3" t="inlineStr">
        <is>
          <t>Name</t>
        </is>
      </c>
      <c r="B1" s="3" t="inlineStr">
        <is>
          <t>Product</t>
        </is>
      </c>
      <c r="C1" s="3" t="inlineStr">
        <is>
          <t>Date</t>
        </is>
      </c>
      <c r="D1" s="3" t="inlineStr">
        <is>
          <t>Amount</t>
        </is>
      </c>
      <c r="E1" s="3" t="inlineStr">
        <is>
          <t>Place</t>
        </is>
      </c>
    </row>
    <row r="2">
      <c r="A2" s="0" t="inlineStr">
        <is>
          <t>Rusty</t>
        </is>
      </c>
      <c r="B2" s="0" t="inlineStr">
        <is>
          <t>Brown dish</t>
        </is>
      </c>
      <c r="C2" s="0" t="inlineStr">
        <is>
          <t>2013-03-25</t>
        </is>
      </c>
      <c r="D2" s="0" t="n">
        <v>50.0</v>
      </c>
      <c r="E2" s="0" t="inlineStr">
        <is>
          <t>XYZ</t>
        </is>
      </c>
    </row>
    <row r="3">
      <c r="A3" s="0" t="inlineStr">
        <is>
          <t>Toby</t>
        </is>
      </c>
      <c r="B3" s="0" t="inlineStr">
        <is>
          <t>White napkin</t>
        </is>
      </c>
      <c r="C3" s="0" t="inlineStr">
        <is>
          <t>2013-04-01</t>
        </is>
      </c>
      <c r="D3" s="0" t="n">
        <v>50.0</v>
      </c>
      <c r="E3" s="0" t="inlineStr">
        <is>
          <t>XYZ</t>
        </is>
      </c>
    </row>
    <row r="4">
      <c r="A4" s="0" t="inlineStr">
        <is>
          <t>Rusty</t>
        </is>
      </c>
      <c r="B4" s="0" t="inlineStr">
        <is>
          <t>Red pencil</t>
        </is>
      </c>
      <c r="C4" s="0" t="inlineStr">
        <is>
          <t>2013-03-25</t>
        </is>
      </c>
      <c r="D4" s="0" t="n">
        <v>50.0</v>
      </c>
      <c r="E4" s="0" t="inlineStr">
        <is>
          <t>XYZ</t>
        </is>
      </c>
    </row>
    <row r="5">
      <c r="A5" s="0" t="inlineStr">
        <is>
          <t>Patsy</t>
        </is>
      </c>
      <c r="B5" s="0" t="inlineStr">
        <is>
          <t>Red pencil</t>
        </is>
      </c>
      <c r="C5" s="0" t="inlineStr">
        <is>
          <t>2013-03-25</t>
        </is>
      </c>
      <c r="D5" s="0" t="n">
        <v>80.0</v>
      </c>
      <c r="E5" s="0" t="inlineStr">
        <is>
          <t>PLK</t>
        </is>
      </c>
    </row>
    <row r="6">
      <c r="A6" s="0" t="inlineStr">
        <is>
          <t>Clumsy</t>
        </is>
      </c>
      <c r="B6" s="0" t="inlineStr">
        <is>
          <t>Blue glass</t>
        </is>
      </c>
      <c r="C6" s="0" t="inlineStr">
        <is>
          <t>2013-04-01</t>
        </is>
      </c>
      <c r="D6" s="0" t="n">
        <v>50.0</v>
      </c>
      <c r="E6" s="0" t="inlineStr">
        <is>
          <t>XYZ</t>
        </is>
      </c>
    </row>
    <row r="7">
      <c r="A7" s="0" t="inlineStr">
        <is>
          <t>Toby</t>
        </is>
      </c>
      <c r="B7" s="0" t="inlineStr">
        <is>
          <t>Blue glass</t>
        </is>
      </c>
      <c r="C7" s="0" t="inlineStr">
        <is>
          <t>2013-03-25</t>
        </is>
      </c>
      <c r="D7" s="0" t="n">
        <v>80.0</v>
      </c>
      <c r="E7" s="0" t="inlineStr">
        <is>
          <t>PLK</t>
        </is>
      </c>
    </row>
    <row r="8">
      <c r="A8" s="0" t="inlineStr">
        <is>
          <t>Mickey</t>
        </is>
      </c>
      <c r="B8" s="0" t="inlineStr">
        <is>
          <t>Blue glass</t>
        </is>
      </c>
      <c r="C8" s="0" t="inlineStr">
        <is>
          <t>2013-04-01</t>
        </is>
      </c>
      <c r="D8" s="0" t="n">
        <v>10.0</v>
      </c>
      <c r="E8" s="0" t="inlineStr">
        <is>
          <t>PLK</t>
        </is>
      </c>
    </row>
    <row r="9">
      <c r="A9" s="0" t="inlineStr">
        <is>
          <t>Clumsy</t>
        </is>
      </c>
      <c r="B9" s="0" t="inlineStr">
        <is>
          <t>Blue glass</t>
        </is>
      </c>
      <c r="C9" s="0" t="inlineStr">
        <is>
          <t>2013-04-01</t>
        </is>
      </c>
      <c r="D9" s="0" t="n">
        <v>50.0</v>
      </c>
      <c r="E9" s="0" t="inlineStr">
        <is>
          <t>XYZ</t>
        </is>
      </c>
    </row>
    <row r="10">
      <c r="A10" s="0" t="inlineStr">
        <is>
          <t>Mickey</t>
        </is>
      </c>
      <c r="B10" s="0" t="inlineStr">
        <is>
          <t>Blue glass</t>
        </is>
      </c>
      <c r="C10" s="0" t="inlineStr">
        <is>
          <t>2013-03-25</t>
        </is>
      </c>
      <c r="D10" s="0" t="n">
        <v>10.0</v>
      </c>
      <c r="E10" s="0" t="inlineStr">
        <is>
          <t>PLK</t>
        </is>
      </c>
    </row>
    <row r="11">
      <c r="A11" s="0" t="inlineStr">
        <is>
          <t>Patsy</t>
        </is>
      </c>
      <c r="B11" s="0" t="inlineStr">
        <is>
          <t>Yellow spoon</t>
        </is>
      </c>
      <c r="C11" s="0" t="inlineStr">
        <is>
          <t>2013-04-01</t>
        </is>
      </c>
      <c r="D11" s="0" t="n">
        <v>20.0</v>
      </c>
      <c r="E11" s="0" t="inlineStr">
        <is>
          <t>PLK</t>
        </is>
      </c>
    </row>
    <row r="12">
      <c r="A12" s="0" t="inlineStr">
        <is>
          <t>Rusty</t>
        </is>
      </c>
      <c r="B12" s="0" t="inlineStr">
        <is>
          <t>Blue glass</t>
        </is>
      </c>
      <c r="C12" s="0" t="inlineStr">
        <is>
          <t>2013-03-25</t>
        </is>
      </c>
      <c r="D12" s="0" t="n">
        <v>20.0</v>
      </c>
      <c r="E12" s="0" t="inlineStr">
        <is>
          <t>PLK</t>
        </is>
      </c>
    </row>
    <row r="13">
      <c r="A13" s="0" t="inlineStr">
        <is>
          <t>Donald</t>
        </is>
      </c>
      <c r="B13" s="0" t="inlineStr">
        <is>
          <t>White napkin</t>
        </is>
      </c>
      <c r="C13" s="0" t="inlineStr">
        <is>
          <t>2013-03-25</t>
        </is>
      </c>
      <c r="D13" s="0" t="n">
        <v>20.0</v>
      </c>
      <c r="E13" s="0" t="inlineStr">
        <is>
          <t>XYZ</t>
        </is>
      </c>
    </row>
    <row r="14">
      <c r="A14" s="0" t="inlineStr">
        <is>
          <t>Clumsy</t>
        </is>
      </c>
      <c r="B14" s="0" t="inlineStr">
        <is>
          <t>Red pencil</t>
        </is>
      </c>
      <c r="C14" s="0" t="inlineStr">
        <is>
          <t>2013-04-01</t>
        </is>
      </c>
      <c r="D14" s="0" t="n">
        <v>20.0</v>
      </c>
      <c r="E14" s="0" t="inlineStr">
        <is>
          <t>XYZ</t>
        </is>
      </c>
    </row>
    <row r="15">
      <c r="A15" s="0" t="inlineStr">
        <is>
          <t>Rusty</t>
        </is>
      </c>
      <c r="B15" s="0" t="inlineStr">
        <is>
          <t>Blue glass</t>
        </is>
      </c>
      <c r="C15" s="0" t="inlineStr">
        <is>
          <t>2013-04-01</t>
        </is>
      </c>
      <c r="D15" s="0" t="n">
        <v>20.0</v>
      </c>
      <c r="E15" s="0" t="inlineStr">
        <is>
          <t>PLK</t>
        </is>
      </c>
    </row>
    <row r="16">
      <c r="A16" s="0" t="inlineStr">
        <is>
          <t>Clumsy</t>
        </is>
      </c>
      <c r="B16" s="0" t="inlineStr">
        <is>
          <t>Blue glass</t>
        </is>
      </c>
      <c r="C16" s="0" t="inlineStr">
        <is>
          <t>2013-04-01</t>
        </is>
      </c>
      <c r="D16" s="0" t="n">
        <v>20.0</v>
      </c>
      <c r="E16" s="0" t="inlineStr">
        <is>
          <t>XYZ</t>
        </is>
      </c>
    </row>
    <row r="17">
      <c r="A17" s="0" t="inlineStr">
        <is>
          <t>Donald</t>
        </is>
      </c>
      <c r="B17" s="0" t="inlineStr">
        <is>
          <t>Red pencil</t>
        </is>
      </c>
      <c r="C17" s="0" t="inlineStr">
        <is>
          <t>2013-04-01</t>
        </is>
      </c>
      <c r="D17" s="0" t="n">
        <v>50.0</v>
      </c>
      <c r="E17" s="0" t="inlineStr">
        <is>
          <t>PLK</t>
        </is>
      </c>
    </row>
    <row r="18">
      <c r="A18" s="0" t="inlineStr">
        <is>
          <t>Patsy</t>
        </is>
      </c>
      <c r="B18" s="0" t="inlineStr">
        <is>
          <t>White napkin</t>
        </is>
      </c>
      <c r="C18" s="0" t="inlineStr">
        <is>
          <t>2013-04-01</t>
        </is>
      </c>
      <c r="D18" s="0" t="n">
        <v>20.0</v>
      </c>
      <c r="E18" s="0" t="inlineStr">
        <is>
          <t>PLK</t>
        </is>
      </c>
    </row>
    <row r="19">
      <c r="A19" s="0" t="inlineStr">
        <is>
          <t>Toby</t>
        </is>
      </c>
      <c r="B19" s="0" t="inlineStr">
        <is>
          <t>Yellow spoon</t>
        </is>
      </c>
      <c r="C19" s="0" t="inlineStr">
        <is>
          <t>2013-04-01</t>
        </is>
      </c>
      <c r="D19" s="0" t="n">
        <v>80.0</v>
      </c>
      <c r="E19" s="0" t="inlineStr">
        <is>
          <t>PLK</t>
        </is>
      </c>
    </row>
    <row r="20">
      <c r="A20" s="0" t="inlineStr">
        <is>
          <t>Patsy</t>
        </is>
      </c>
      <c r="B20" s="0" t="inlineStr">
        <is>
          <t>Blue glass</t>
        </is>
      </c>
      <c r="C20" s="0" t="inlineStr">
        <is>
          <t>2013-04-01</t>
        </is>
      </c>
      <c r="D20" s="0" t="n">
        <v>20.0</v>
      </c>
      <c r="E20" s="0" t="inlineStr">
        <is>
          <t>PLK</t>
        </is>
      </c>
    </row>
    <row r="21">
      <c r="A21" s="0" t="inlineStr">
        <is>
          <t>Rusty</t>
        </is>
      </c>
      <c r="B21" s="0" t="inlineStr">
        <is>
          <t>Blue glass</t>
        </is>
      </c>
      <c r="C21" s="0" t="inlineStr">
        <is>
          <t>2013-03-25</t>
        </is>
      </c>
      <c r="D21" s="0" t="n">
        <v>80.0</v>
      </c>
      <c r="E21" s="0" t="inlineStr">
        <is>
          <t>PLK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2013-06-27T16:30:43Z</dcterms:created>
  <cp:revision>0</cp:revision>
</cp:coreProperties>
</file>