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rationalscale.sharepoint.com/sites/RationalScale/Documenti condivisi/Projects/202307 #course101 10h Excel Course/Downloadable Course Files/"/>
    </mc:Choice>
  </mc:AlternateContent>
  <xr:revisionPtr revIDLastSave="51" documentId="11_BDA19765994BC4A53A6D0E4D3A5F49EEF7F64140" xr6:coauthVersionLast="47" xr6:coauthVersionMax="47" xr10:uidLastSave="{D821D2A3-CECD-49CA-9CBC-52C7BCDA9893}"/>
  <bookViews>
    <workbookView xWindow="-98" yWindow="-98" windowWidth="28996" windowHeight="156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3" i="2"/>
</calcChain>
</file>

<file path=xl/sharedStrings.xml><?xml version="1.0" encoding="utf-8"?>
<sst xmlns="http://schemas.openxmlformats.org/spreadsheetml/2006/main" count="16" uniqueCount="13">
  <si>
    <t>nome attività</t>
  </si>
  <si>
    <t>stato</t>
  </si>
  <si>
    <t>responsabile</t>
  </si>
  <si>
    <t>Mockup e prima proposta</t>
  </si>
  <si>
    <t>da iniziare</t>
  </si>
  <si>
    <t>Mario</t>
  </si>
  <si>
    <t>Implementazione e scrittura del codice</t>
  </si>
  <si>
    <t>Anna</t>
  </si>
  <si>
    <t>Revisione con il cliente ed attivazione</t>
  </si>
  <si>
    <t>Lato rettangolo 1</t>
  </si>
  <si>
    <t>Lato rettangolo 2</t>
  </si>
  <si>
    <t>Area</t>
  </si>
  <si>
    <t>durata (settimane)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</si>
</sst>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12" sqref="E12"/>
    </sheetView>
  </sheetViews>
  <sheetFormatPr defaultRowHeight="14.5" x14ac:dyDescent="0.35"/>
  <cols>
    <col min="1" max="1" width="46.90625" customWidth="1"/>
    <col min="2" max="2" width="16.453125" bestFit="1" customWidth="1"/>
    <col min="3" max="3" width="9.36328125" bestFit="1" customWidth="1"/>
    <col min="4" max="4" width="11.453125" bestFit="1" customWidth="1"/>
  </cols>
  <sheetData>
    <row r="1" spans="1:4" x14ac:dyDescent="0.35">
      <c r="A1" t="s">
        <v>0</v>
      </c>
      <c r="B1" t="s">
        <v>12</v>
      </c>
      <c r="C1" t="s">
        <v>1</v>
      </c>
      <c r="D1" t="s">
        <v>2</v>
      </c>
    </row>
    <row r="2" spans="1:4" x14ac:dyDescent="0.35">
      <c r="A2" t="s">
        <v>3</v>
      </c>
      <c r="B2">
        <v>2</v>
      </c>
      <c r="C2" t="s">
        <v>4</v>
      </c>
      <c r="D2" t="s">
        <v>5</v>
      </c>
    </row>
    <row r="3" spans="1:4" x14ac:dyDescent="0.35">
      <c r="A3" t="s">
        <v>6</v>
      </c>
      <c r="B3">
        <v>4</v>
      </c>
      <c r="C3" t="s">
        <v>4</v>
      </c>
      <c r="D3" t="s">
        <v>7</v>
      </c>
    </row>
    <row r="4" spans="1:4" x14ac:dyDescent="0.35">
      <c r="A4" t="s">
        <v>8</v>
      </c>
      <c r="B4">
        <v>1</v>
      </c>
      <c r="C4" t="s">
        <v>4</v>
      </c>
      <c r="D4" t="s">
        <v>5</v>
      </c>
    </row>
    <row r="6" spans="1:4" x14ac:dyDescent="0.35">
      <c r="B6">
        <f>B2+B3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B31C-7114-4D14-9E85-AAA9951AE28C}">
  <dimension ref="A1:B3"/>
  <sheetViews>
    <sheetView workbookViewId="0">
      <selection activeCell="I18" sqref="I18"/>
    </sheetView>
  </sheetViews>
  <sheetFormatPr defaultRowHeight="14.5" x14ac:dyDescent="0.35"/>
  <cols>
    <col min="1" max="1" width="26.36328125" customWidth="1"/>
    <col min="2" max="2" width="9.08984375" bestFit="1" customWidth="1"/>
  </cols>
  <sheetData>
    <row r="1" spans="1:2" x14ac:dyDescent="0.35">
      <c r="A1" t="s">
        <v>9</v>
      </c>
      <c r="B1">
        <v>10</v>
      </c>
    </row>
    <row r="2" spans="1:2" x14ac:dyDescent="0.35">
      <c r="A2" t="s">
        <v>10</v>
      </c>
      <c r="B2">
        <v>20</v>
      </c>
    </row>
    <row r="3" spans="1:2" x14ac:dyDescent="0.35">
      <c r="A3" t="s">
        <v>11</v>
      </c>
      <c r="B3" s="1">
        <f>B1*B2</f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ECB361E54D784F927EE47E1FA38C72" ma:contentTypeVersion="17" ma:contentTypeDescription="Creare un nuovo documento." ma:contentTypeScope="" ma:versionID="7e1fa03482b6c5b5be39ed0a691e0f7c">
  <xsd:schema xmlns:xsd="http://www.w3.org/2001/XMLSchema" xmlns:xs="http://www.w3.org/2001/XMLSchema" xmlns:p="http://schemas.microsoft.com/office/2006/metadata/properties" xmlns:ns2="0ca08abd-6771-46b2-a9d6-0f1822384e06" xmlns:ns3="d33f685d-3c70-423d-b412-f891d9abce78" targetNamespace="http://schemas.microsoft.com/office/2006/metadata/properties" ma:root="true" ma:fieldsID="fc320cabc57c54087715ce8b0faafe2d" ns2:_="" ns3:_="">
    <xsd:import namespace="0ca08abd-6771-46b2-a9d6-0f1822384e06"/>
    <xsd:import namespace="d33f685d-3c70-423d-b412-f891d9abce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a08abd-6771-46b2-a9d6-0f1822384e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1fe6d74-45a9-4fb9-83e7-1c563a261a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3f685d-3c70-423d-b412-f891d9abce7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42c2b02-b7ef-4101-b12d-0fb5dc00cdbd}" ma:internalName="TaxCatchAll" ma:showField="CatchAllData" ma:web="d33f685d-3c70-423d-b412-f891d9abce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4CBB25-5038-43DE-A1FF-90CE85E951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70DD9A-0002-4C19-AA99-359AC11DA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a08abd-6771-46b2-a9d6-0f1822384e06"/>
    <ds:schemaRef ds:uri="d33f685d-3c70-423d-b412-f891d9abce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Maggio</dc:creator>
  <cp:lastModifiedBy>Alessandro Maggio</cp:lastModifiedBy>
  <dcterms:created xsi:type="dcterms:W3CDTF">2015-06-05T18:17:20Z</dcterms:created>
  <dcterms:modified xsi:type="dcterms:W3CDTF">2023-08-19T09:38:15Z</dcterms:modified>
</cp:coreProperties>
</file>