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Macro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<sst xmlns="http://schemas.openxmlformats.org/spreadsheetml/2006/main" count="6" uniqueCount="6">
  <si>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</si>
  <si>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</si>
  <si>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</si>
  <si>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</si>
  <si>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Macro Uncertainty for h = 1,3, 12 months ahead 1960:07-2025:12 is computed as in Jurado, Ludvigson, and Ng (2013) "Measuring Uncertainty"</t>
  </si>
  <si>
    <t>Note: from 2023 Feburary update, we will no longer provide total economic uncertainty measures. The macro uncertainty is the "economic" macro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</si>
</sst>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Macro Uncertainty 1960:07-2025:12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50758833293811"/>
          <c:y val="0.02430680590565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5606936416185"/>
          <c:y val="0.159235668789809"/>
          <c:w val="0.794612716763006"/>
          <c:h val="0.71288872236792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Uncertainty'!$B$2:$B$779</c:f>
              <c:numCache>
                <c:formatCode>General</c:formatCode>
                <c:ptCount val="778"/>
                <c:pt idx="0">
                  <c:v>0.608539363399879</c:v>
                </c:pt>
                <c:pt idx="1">
                  <c:v>0.61558259224535</c:v>
                </c:pt>
                <c:pt idx="2">
                  <c:v>0.622419197323139</c:v>
                </c:pt>
                <c:pt idx="3">
                  <c:v>0.634094791797876</c:v>
                </c:pt>
                <c:pt idx="4">
                  <c:v>0.66323767529909</c:v>
                </c:pt>
                <c:pt idx="5">
                  <c:v>0.679685030347581</c:v>
                </c:pt>
                <c:pt idx="6">
                  <c:v>0.669580684625673</c:v>
                </c:pt>
                <c:pt idx="7">
                  <c:v>0.664758526200861</c:v>
                </c:pt>
                <c:pt idx="8">
                  <c:v>0.664806043683494</c:v>
                </c:pt>
                <c:pt idx="9">
                  <c:v>0.667936584500615</c:v>
                </c:pt>
                <c:pt idx="10">
                  <c:v>0.651483944376801</c:v>
                </c:pt>
                <c:pt idx="11">
                  <c:v>0.63861894056314</c:v>
                </c:pt>
                <c:pt idx="12">
                  <c:v>0.625611454469322</c:v>
                </c:pt>
                <c:pt idx="13">
                  <c:v>0.621054242810982</c:v>
                </c:pt>
                <c:pt idx="14">
                  <c:v>0.621698486449026</c:v>
                </c:pt>
                <c:pt idx="15">
                  <c:v>0.619804794416667</c:v>
                </c:pt>
                <c:pt idx="16">
                  <c:v>0.609824863431059</c:v>
                </c:pt>
                <c:pt idx="17">
                  <c:v>0.600034658464686</c:v>
                </c:pt>
                <c:pt idx="18">
                  <c:v>0.605320152966095</c:v>
                </c:pt>
                <c:pt idx="19">
                  <c:v>0.603417406571441</c:v>
                </c:pt>
                <c:pt idx="20">
                  <c:v>0.590657334089019</c:v>
                </c:pt>
                <c:pt idx="21">
                  <c:v>0.590947606329028</c:v>
                </c:pt>
                <c:pt idx="22">
                  <c:v>0.588395553781168</c:v>
                </c:pt>
                <c:pt idx="23">
                  <c:v>0.58309511074681</c:v>
                </c:pt>
                <c:pt idx="24">
                  <c:v>0.573006544068332</c:v>
                </c:pt>
                <c:pt idx="25">
                  <c:v>0.561994205842826</c:v>
                </c:pt>
                <c:pt idx="26">
                  <c:v>0.557006962524883</c:v>
                </c:pt>
                <c:pt idx="27">
                  <c:v>0.554882023474494</c:v>
                </c:pt>
                <c:pt idx="28">
                  <c:v>0.555041362635224</c:v>
                </c:pt>
                <c:pt idx="29">
                  <c:v>0.553517800271604</c:v>
                </c:pt>
                <c:pt idx="30">
                  <c:v>0.552454466662815</c:v>
                </c:pt>
                <c:pt idx="31">
                  <c:v>0.543660310516535</c:v>
                </c:pt>
                <c:pt idx="32">
                  <c:v>0.533692989784291</c:v>
                </c:pt>
                <c:pt idx="33">
                  <c:v>0.539420900150614</c:v>
                </c:pt>
                <c:pt idx="34">
                  <c:v>0.536277955658912</c:v>
                </c:pt>
                <c:pt idx="35">
                  <c:v>0.534247486229517</c:v>
                </c:pt>
                <c:pt idx="36">
                  <c:v>0.532421740323106</c:v>
                </c:pt>
                <c:pt idx="37">
                  <c:v>0.533439996295174</c:v>
                </c:pt>
                <c:pt idx="38">
                  <c:v>0.532925549343366</c:v>
                </c:pt>
                <c:pt idx="39">
                  <c:v>0.530681035060623</c:v>
                </c:pt>
                <c:pt idx="40">
                  <c:v>0.53721312913376</c:v>
                </c:pt>
                <c:pt idx="41">
                  <c:v>0.547518951959954</c:v>
                </c:pt>
                <c:pt idx="42">
                  <c:v>0.554857909661533</c:v>
                </c:pt>
                <c:pt idx="43">
                  <c:v>0.549310760182397</c:v>
                </c:pt>
                <c:pt idx="44">
                  <c:v>0.539557180860924</c:v>
                </c:pt>
                <c:pt idx="45">
                  <c:v>0.545124334247912</c:v>
                </c:pt>
                <c:pt idx="46">
                  <c:v>0.530345195060536</c:v>
                </c:pt>
                <c:pt idx="47">
                  <c:v>0.528375294267208</c:v>
                </c:pt>
                <c:pt idx="48">
                  <c:v>0.535947239757966</c:v>
                </c:pt>
                <c:pt idx="49">
                  <c:v>0.552641335450009</c:v>
                </c:pt>
                <c:pt idx="50">
                  <c:v>0.582314640715299</c:v>
                </c:pt>
                <c:pt idx="51">
                  <c:v>0.62878925115583</c:v>
                </c:pt>
                <c:pt idx="52">
                  <c:v>0.641924785409325</c:v>
                </c:pt>
                <c:pt idx="53">
                  <c:v>0.608480688579643</c:v>
                </c:pt>
                <c:pt idx="54">
                  <c:v>0.582372129542591</c:v>
                </c:pt>
                <c:pt idx="55">
                  <c:v>0.563135317669629</c:v>
                </c:pt>
                <c:pt idx="56">
                  <c:v>0.552414743493228</c:v>
                </c:pt>
                <c:pt idx="57">
                  <c:v>0.548572010262873</c:v>
                </c:pt>
                <c:pt idx="58">
                  <c:v>0.542711620948441</c:v>
                </c:pt>
                <c:pt idx="59">
                  <c:v>0.544004623283904</c:v>
                </c:pt>
                <c:pt idx="60">
                  <c:v>0.550134739528044</c:v>
                </c:pt>
                <c:pt idx="61">
                  <c:v>0.547204685220166</c:v>
                </c:pt>
                <c:pt idx="62">
                  <c:v>0.556029378833189</c:v>
                </c:pt>
                <c:pt idx="63">
                  <c:v>0.550117741463361</c:v>
                </c:pt>
                <c:pt idx="64">
                  <c:v>0.547712210180159</c:v>
                </c:pt>
                <c:pt idx="65">
                  <c:v>0.557602492060294</c:v>
                </c:pt>
                <c:pt idx="66">
                  <c:v>0.562351187436737</c:v>
                </c:pt>
                <c:pt idx="67">
                  <c:v>0.571212473370408</c:v>
                </c:pt>
                <c:pt idx="68">
                  <c:v>0.580404095918954</c:v>
                </c:pt>
                <c:pt idx="69">
                  <c:v>0.589352969272077</c:v>
                </c:pt>
                <c:pt idx="70">
                  <c:v>0.596667074674905</c:v>
                </c:pt>
                <c:pt idx="71">
                  <c:v>0.592584829597689</c:v>
                </c:pt>
                <c:pt idx="72">
                  <c:v>0.59255758029605</c:v>
                </c:pt>
                <c:pt idx="73">
                  <c:v>0.597787002978004</c:v>
                </c:pt>
                <c:pt idx="74">
                  <c:v>0.602490286146786</c:v>
                </c:pt>
                <c:pt idx="75">
                  <c:v>0.600182933111269</c:v>
                </c:pt>
                <c:pt idx="76">
                  <c:v>0.604556333988132</c:v>
                </c:pt>
                <c:pt idx="77">
                  <c:v>0.606783111322241</c:v>
                </c:pt>
                <c:pt idx="78">
                  <c:v>0.613793973691304</c:v>
                </c:pt>
                <c:pt idx="79">
                  <c:v>0.612094879215569</c:v>
                </c:pt>
                <c:pt idx="80">
                  <c:v>0.602148528691219</c:v>
                </c:pt>
                <c:pt idx="81">
                  <c:v>0.600984157922576</c:v>
                </c:pt>
                <c:pt idx="82">
                  <c:v>0.598125072528013</c:v>
                </c:pt>
                <c:pt idx="83">
                  <c:v>0.599526299561393</c:v>
                </c:pt>
                <c:pt idx="84">
                  <c:v>0.608371665888406</c:v>
                </c:pt>
                <c:pt idx="85">
                  <c:v>0.621004065776359</c:v>
                </c:pt>
                <c:pt idx="86">
                  <c:v>0.618968339994739</c:v>
                </c:pt>
                <c:pt idx="87">
                  <c:v>0.619901730793823</c:v>
                </c:pt>
                <c:pt idx="88">
                  <c:v>0.640058469614259</c:v>
                </c:pt>
                <c:pt idx="89">
                  <c:v>0.644899463421229</c:v>
                </c:pt>
                <c:pt idx="90">
                  <c:v>0.662542018368049</c:v>
                </c:pt>
                <c:pt idx="91">
                  <c:v>0.639812487955561</c:v>
                </c:pt>
                <c:pt idx="92">
                  <c:v>0.615834247179562</c:v>
                </c:pt>
                <c:pt idx="93">
                  <c:v>0.613492696808144</c:v>
                </c:pt>
                <c:pt idx="94">
                  <c:v>0.603904958877668</c:v>
                </c:pt>
                <c:pt idx="95">
                  <c:v>0.593748967556486</c:v>
                </c:pt>
                <c:pt idx="96">
                  <c:v>0.58440957964816</c:v>
                </c:pt>
                <c:pt idx="97">
                  <c:v>0.585342418220486</c:v>
                </c:pt>
                <c:pt idx="98">
                  <c:v>0.579606850985434</c:v>
                </c:pt>
                <c:pt idx="99">
                  <c:v>0.587992094870204</c:v>
                </c:pt>
                <c:pt idx="100">
                  <c:v>0.59476755616503</c:v>
                </c:pt>
                <c:pt idx="101">
                  <c:v>0.594339322483741</c:v>
                </c:pt>
                <c:pt idx="102">
                  <c:v>0.595641092273869</c:v>
                </c:pt>
                <c:pt idx="103">
                  <c:v>0.601563450405397</c:v>
                </c:pt>
                <c:pt idx="104">
                  <c:v>0.602999577953092</c:v>
                </c:pt>
                <c:pt idx="105">
                  <c:v>0.611339628229702</c:v>
                </c:pt>
                <c:pt idx="106">
                  <c:v>0.621860319731861</c:v>
                </c:pt>
                <c:pt idx="107">
                  <c:v>0.626918351752837</c:v>
                </c:pt>
                <c:pt idx="108">
                  <c:v>0.627009597317204</c:v>
                </c:pt>
                <c:pt idx="109">
                  <c:v>0.625748289822978</c:v>
                </c:pt>
                <c:pt idx="110">
                  <c:v>0.625578151972025</c:v>
                </c:pt>
                <c:pt idx="111">
                  <c:v>0.625553203099662</c:v>
                </c:pt>
                <c:pt idx="112">
                  <c:v>0.639808960106775</c:v>
                </c:pt>
                <c:pt idx="113">
                  <c:v>0.64510278126396</c:v>
                </c:pt>
                <c:pt idx="114">
                  <c:v>0.667824413412175</c:v>
                </c:pt>
                <c:pt idx="115">
                  <c:v>0.662876394008804</c:v>
                </c:pt>
                <c:pt idx="116">
                  <c:v>0.665601829010546</c:v>
                </c:pt>
                <c:pt idx="117">
                  <c:v>0.673423280527529</c:v>
                </c:pt>
                <c:pt idx="118">
                  <c:v>0.671155636783169</c:v>
                </c:pt>
                <c:pt idx="119">
                  <c:v>0.658385296016098</c:v>
                </c:pt>
                <c:pt idx="120">
                  <c:v>0.657081951160705</c:v>
                </c:pt>
                <c:pt idx="121">
                  <c:v>0.665840144107939</c:v>
                </c:pt>
                <c:pt idx="122">
                  <c:v>0.682452101718172</c:v>
                </c:pt>
                <c:pt idx="123">
                  <c:v>0.718087629840042</c:v>
                </c:pt>
                <c:pt idx="124">
                  <c:v>0.717606330546286</c:v>
                </c:pt>
                <c:pt idx="125">
                  <c:v>0.738386761425511</c:v>
                </c:pt>
                <c:pt idx="126">
                  <c:v>0.696365081137099</c:v>
                </c:pt>
                <c:pt idx="127">
                  <c:v>0.659116181823494</c:v>
                </c:pt>
                <c:pt idx="128">
                  <c:v>0.631239862719848</c:v>
                </c:pt>
                <c:pt idx="129">
                  <c:v>0.620710028516352</c:v>
                </c:pt>
                <c:pt idx="130">
                  <c:v>0.620608609625604</c:v>
                </c:pt>
                <c:pt idx="131">
                  <c:v>0.633793260384491</c:v>
                </c:pt>
                <c:pt idx="132">
                  <c:v>0.641248181220037</c:v>
                </c:pt>
                <c:pt idx="133">
                  <c:v>0.63819132048061</c:v>
                </c:pt>
                <c:pt idx="134">
                  <c:v>0.632188643065863</c:v>
                </c:pt>
                <c:pt idx="135">
                  <c:v>0.620180046573798</c:v>
                </c:pt>
                <c:pt idx="136">
                  <c:v>0.621444550598461</c:v>
                </c:pt>
                <c:pt idx="137">
                  <c:v>0.634035282819257</c:v>
                </c:pt>
                <c:pt idx="138">
                  <c:v>0.641847544784097</c:v>
                </c:pt>
                <c:pt idx="139">
                  <c:v>0.615047595715804</c:v>
                </c:pt>
                <c:pt idx="140">
                  <c:v>0.597062233901318</c:v>
                </c:pt>
                <c:pt idx="141">
                  <c:v>0.584232831569463</c:v>
                </c:pt>
                <c:pt idx="142">
                  <c:v>0.584180023023646</c:v>
                </c:pt>
                <c:pt idx="143">
                  <c:v>0.593086238247635</c:v>
                </c:pt>
                <c:pt idx="144">
                  <c:v>0.615739742063123</c:v>
                </c:pt>
                <c:pt idx="145">
                  <c:v>0.628417704987906</c:v>
                </c:pt>
                <c:pt idx="146">
                  <c:v>0.627473353753611</c:v>
                </c:pt>
                <c:pt idx="147">
                  <c:v>0.642048719959907</c:v>
                </c:pt>
                <c:pt idx="148">
                  <c:v>0.642205198735275</c:v>
                </c:pt>
                <c:pt idx="149">
                  <c:v>0.651301624390886</c:v>
                </c:pt>
                <c:pt idx="150">
                  <c:v>0.667547714265426</c:v>
                </c:pt>
                <c:pt idx="151">
                  <c:v>0.678825165519701</c:v>
                </c:pt>
                <c:pt idx="152">
                  <c:v>0.680913764273246</c:v>
                </c:pt>
                <c:pt idx="153">
                  <c:v>0.681976589347628</c:v>
                </c:pt>
                <c:pt idx="154">
                  <c:v>0.687758505823195</c:v>
                </c:pt>
                <c:pt idx="155">
                  <c:v>0.70984607434812</c:v>
                </c:pt>
                <c:pt idx="156">
                  <c:v>0.750256568832764</c:v>
                </c:pt>
                <c:pt idx="157">
                  <c:v>0.786384249632981</c:v>
                </c:pt>
                <c:pt idx="158">
                  <c:v>0.796124097739542</c:v>
                </c:pt>
                <c:pt idx="159">
                  <c:v>0.795405060444465</c:v>
                </c:pt>
                <c:pt idx="160">
                  <c:v>0.782653070774699</c:v>
                </c:pt>
                <c:pt idx="161">
                  <c:v>0.782326228640702</c:v>
                </c:pt>
                <c:pt idx="162">
                  <c:v>0.786805971823464</c:v>
                </c:pt>
                <c:pt idx="163">
                  <c:v>0.77841356738325</c:v>
                </c:pt>
                <c:pt idx="164">
                  <c:v>0.775268474089184</c:v>
                </c:pt>
                <c:pt idx="165">
                  <c:v>0.781543714048145</c:v>
                </c:pt>
                <c:pt idx="166">
                  <c:v>0.776311494763682</c:v>
                </c:pt>
                <c:pt idx="167">
                  <c:v>0.774053187910408</c:v>
                </c:pt>
                <c:pt idx="168">
                  <c:v>0.788956373984927</c:v>
                </c:pt>
                <c:pt idx="169">
                  <c:v>0.807254112765032</c:v>
                </c:pt>
                <c:pt idx="170">
                  <c:v>0.816388504098842</c:v>
                </c:pt>
                <c:pt idx="171">
                  <c:v>0.831069393351188</c:v>
                </c:pt>
                <c:pt idx="172">
                  <c:v>0.869160396697506</c:v>
                </c:pt>
                <c:pt idx="173">
                  <c:v>0.888402824098739</c:v>
                </c:pt>
                <c:pt idx="174">
                  <c:v>0.862547544749163</c:v>
                </c:pt>
                <c:pt idx="175">
                  <c:v>0.838684865712182</c:v>
                </c:pt>
                <c:pt idx="176">
                  <c:v>0.806737105654056</c:v>
                </c:pt>
                <c:pt idx="177">
                  <c:v>0.782529721815172</c:v>
                </c:pt>
                <c:pt idx="178">
                  <c:v>0.768252387108396</c:v>
                </c:pt>
                <c:pt idx="179">
                  <c:v>0.763971700294392</c:v>
                </c:pt>
                <c:pt idx="180">
                  <c:v>0.754540421263206</c:v>
                </c:pt>
                <c:pt idx="181">
                  <c:v>0.720768940322883</c:v>
                </c:pt>
                <c:pt idx="182">
                  <c:v>0.688886819921064</c:v>
                </c:pt>
                <c:pt idx="183">
                  <c:v>0.666401208209079</c:v>
                </c:pt>
                <c:pt idx="184">
                  <c:v>0.651705438512546</c:v>
                </c:pt>
                <c:pt idx="185">
                  <c:v>0.659470332660028</c:v>
                </c:pt>
                <c:pt idx="186">
                  <c:v>0.658622416244314</c:v>
                </c:pt>
                <c:pt idx="187">
                  <c:v>0.638629618180397</c:v>
                </c:pt>
                <c:pt idx="188">
                  <c:v>0.620400201951071</c:v>
                </c:pt>
                <c:pt idx="189">
                  <c:v>0.615581891943543</c:v>
                </c:pt>
                <c:pt idx="190">
                  <c:v>0.612821543264539</c:v>
                </c:pt>
                <c:pt idx="191">
                  <c:v>0.599519036677306</c:v>
                </c:pt>
                <c:pt idx="192">
                  <c:v>0.591273482421422</c:v>
                </c:pt>
                <c:pt idx="193">
                  <c:v>0.594225909283663</c:v>
                </c:pt>
                <c:pt idx="194">
                  <c:v>0.606285175121005</c:v>
                </c:pt>
                <c:pt idx="195">
                  <c:v>0.620861791771821</c:v>
                </c:pt>
                <c:pt idx="196">
                  <c:v>0.631891754472224</c:v>
                </c:pt>
                <c:pt idx="197">
                  <c:v>0.634123418617785</c:v>
                </c:pt>
                <c:pt idx="198">
                  <c:v>0.648028540413281</c:v>
                </c:pt>
                <c:pt idx="199">
                  <c:v>0.639595718411261</c:v>
                </c:pt>
                <c:pt idx="200">
                  <c:v>0.616338056369414</c:v>
                </c:pt>
                <c:pt idx="201">
                  <c:v>0.587519818603112</c:v>
                </c:pt>
                <c:pt idx="202">
                  <c:v>0.576028236696729</c:v>
                </c:pt>
                <c:pt idx="203">
                  <c:v>0.567830192859565</c:v>
                </c:pt>
                <c:pt idx="204">
                  <c:v>0.568016716993113</c:v>
                </c:pt>
                <c:pt idx="205">
                  <c:v>0.568871540226142</c:v>
                </c:pt>
                <c:pt idx="206">
                  <c:v>0.578861463242569</c:v>
                </c:pt>
                <c:pt idx="207">
                  <c:v>0.591420737997999</c:v>
                </c:pt>
                <c:pt idx="208">
                  <c:v>0.600696639960097</c:v>
                </c:pt>
                <c:pt idx="209">
                  <c:v>0.6228734370972</c:v>
                </c:pt>
                <c:pt idx="210">
                  <c:v>0.654785699717908</c:v>
                </c:pt>
                <c:pt idx="211">
                  <c:v>0.646087874537788</c:v>
                </c:pt>
                <c:pt idx="212">
                  <c:v>0.644076557589337</c:v>
                </c:pt>
                <c:pt idx="213">
                  <c:v>0.632794036352448</c:v>
                </c:pt>
                <c:pt idx="214">
                  <c:v>0.614379148237578</c:v>
                </c:pt>
                <c:pt idx="215">
                  <c:v>0.602864597080462</c:v>
                </c:pt>
                <c:pt idx="216">
                  <c:v>0.602431634690325</c:v>
                </c:pt>
                <c:pt idx="217">
                  <c:v>0.597326633492002</c:v>
                </c:pt>
                <c:pt idx="218">
                  <c:v>0.59962065232185</c:v>
                </c:pt>
                <c:pt idx="219">
                  <c:v>0.605310550644931</c:v>
                </c:pt>
                <c:pt idx="220">
                  <c:v>0.615908634497075</c:v>
                </c:pt>
                <c:pt idx="221">
                  <c:v>0.623233942835797</c:v>
                </c:pt>
                <c:pt idx="222">
                  <c:v>0.647813201874978</c:v>
                </c:pt>
                <c:pt idx="223">
                  <c:v>0.663414401467693</c:v>
                </c:pt>
                <c:pt idx="224">
                  <c:v>0.689339227329065</c:v>
                </c:pt>
                <c:pt idx="225">
                  <c:v>0.733764195877634</c:v>
                </c:pt>
                <c:pt idx="226">
                  <c:v>0.72891421994585</c:v>
                </c:pt>
                <c:pt idx="227">
                  <c:v>0.713189150167494</c:v>
                </c:pt>
                <c:pt idx="228">
                  <c:v>0.715551626709969</c:v>
                </c:pt>
                <c:pt idx="229">
                  <c:v>0.729209843848689</c:v>
                </c:pt>
                <c:pt idx="230">
                  <c:v>0.740500436031035</c:v>
                </c:pt>
                <c:pt idx="231">
                  <c:v>0.753420381378458</c:v>
                </c:pt>
                <c:pt idx="232">
                  <c:v>0.764406909973025</c:v>
                </c:pt>
                <c:pt idx="233">
                  <c:v>0.779703329513418</c:v>
                </c:pt>
                <c:pt idx="234">
                  <c:v>0.819238858650669</c:v>
                </c:pt>
                <c:pt idx="235">
                  <c:v>0.86593002373447</c:v>
                </c:pt>
                <c:pt idx="236">
                  <c:v>0.922583702013455</c:v>
                </c:pt>
                <c:pt idx="237">
                  <c:v>0.975163074231411</c:v>
                </c:pt>
                <c:pt idx="238">
                  <c:v>0.965127025238044</c:v>
                </c:pt>
                <c:pt idx="239">
                  <c:v>0.930275614070262</c:v>
                </c:pt>
                <c:pt idx="240">
                  <c:v>0.922036812682911</c:v>
                </c:pt>
                <c:pt idx="241">
                  <c:v>0.910946686779934</c:v>
                </c:pt>
                <c:pt idx="242">
                  <c:v>0.886840207366178</c:v>
                </c:pt>
                <c:pt idx="243">
                  <c:v>0.869144412982554</c:v>
                </c:pt>
                <c:pt idx="244">
                  <c:v>0.852879944767766</c:v>
                </c:pt>
                <c:pt idx="245">
                  <c:v>0.84776225007262</c:v>
                </c:pt>
                <c:pt idx="246">
                  <c:v>0.846860744676319</c:v>
                </c:pt>
                <c:pt idx="247">
                  <c:v>0.840743168596927</c:v>
                </c:pt>
                <c:pt idx="248">
                  <c:v>0.836441846291658</c:v>
                </c:pt>
                <c:pt idx="249">
                  <c:v>0.839275151722414</c:v>
                </c:pt>
                <c:pt idx="250">
                  <c:v>0.838664722929457</c:v>
                </c:pt>
                <c:pt idx="251">
                  <c:v>0.842641326769919</c:v>
                </c:pt>
                <c:pt idx="252">
                  <c:v>0.837647458716466</c:v>
                </c:pt>
                <c:pt idx="253">
                  <c:v>0.831479917788301</c:v>
                </c:pt>
                <c:pt idx="254">
                  <c:v>0.841903383369971</c:v>
                </c:pt>
                <c:pt idx="255">
                  <c:v>0.844400005662735</c:v>
                </c:pt>
                <c:pt idx="256">
                  <c:v>0.847865104238576</c:v>
                </c:pt>
                <c:pt idx="257">
                  <c:v>0.860742967676033</c:v>
                </c:pt>
                <c:pt idx="258">
                  <c:v>0.892473397365945</c:v>
                </c:pt>
                <c:pt idx="259">
                  <c:v>0.895238990184573</c:v>
                </c:pt>
                <c:pt idx="260">
                  <c:v>0.852365071559932</c:v>
                </c:pt>
                <c:pt idx="261">
                  <c:v>0.833281883826141</c:v>
                </c:pt>
                <c:pt idx="262">
                  <c:v>0.825464108959619</c:v>
                </c:pt>
                <c:pt idx="263">
                  <c:v>0.819261333133391</c:v>
                </c:pt>
                <c:pt idx="264">
                  <c:v>0.808487592181979</c:v>
                </c:pt>
                <c:pt idx="265">
                  <c:v>0.792382001529668</c:v>
                </c:pt>
                <c:pt idx="266">
                  <c:v>0.781084045463941</c:v>
                </c:pt>
                <c:pt idx="267">
                  <c:v>0.780557245650178</c:v>
                </c:pt>
                <c:pt idx="268">
                  <c:v>0.763936741006883</c:v>
                </c:pt>
                <c:pt idx="269">
                  <c:v>0.764873284239654</c:v>
                </c:pt>
                <c:pt idx="270">
                  <c:v>0.774797899956997</c:v>
                </c:pt>
                <c:pt idx="271">
                  <c:v>0.745572007562223</c:v>
                </c:pt>
                <c:pt idx="272">
                  <c:v>0.722108196859353</c:v>
                </c:pt>
                <c:pt idx="273">
                  <c:v>0.705809632950857</c:v>
                </c:pt>
                <c:pt idx="274">
                  <c:v>0.68233493792308</c:v>
                </c:pt>
                <c:pt idx="275">
                  <c:v>0.675688798915697</c:v>
                </c:pt>
                <c:pt idx="276">
                  <c:v>0.664254584944037</c:v>
                </c:pt>
                <c:pt idx="277">
                  <c:v>0.655563681707414</c:v>
                </c:pt>
                <c:pt idx="278">
                  <c:v>0.656237812295214</c:v>
                </c:pt>
                <c:pt idx="279">
                  <c:v>0.636182443617812</c:v>
                </c:pt>
                <c:pt idx="280">
                  <c:v>0.620015516939204</c:v>
                </c:pt>
                <c:pt idx="281">
                  <c:v>0.625052514097353</c:v>
                </c:pt>
                <c:pt idx="282">
                  <c:v>0.638371885035774</c:v>
                </c:pt>
                <c:pt idx="283">
                  <c:v>0.638183494949675</c:v>
                </c:pt>
                <c:pt idx="284">
                  <c:v>0.622320687989448</c:v>
                </c:pt>
                <c:pt idx="285">
                  <c:v>0.609153695472687</c:v>
                </c:pt>
                <c:pt idx="286">
                  <c:v>0.613285099445899</c:v>
                </c:pt>
                <c:pt idx="287">
                  <c:v>0.613871030827521</c:v>
                </c:pt>
                <c:pt idx="288">
                  <c:v>0.616725953045962</c:v>
                </c:pt>
                <c:pt idx="289">
                  <c:v>0.622510541864707</c:v>
                </c:pt>
                <c:pt idx="290">
                  <c:v>0.62650629699746</c:v>
                </c:pt>
                <c:pt idx="291">
                  <c:v>0.62917790512695</c:v>
                </c:pt>
                <c:pt idx="292">
                  <c:v>0.626369486557817</c:v>
                </c:pt>
                <c:pt idx="293">
                  <c:v>0.625004098393149</c:v>
                </c:pt>
                <c:pt idx="294">
                  <c:v>0.627184867660384</c:v>
                </c:pt>
                <c:pt idx="295">
                  <c:v>0.631021889008487</c:v>
                </c:pt>
                <c:pt idx="296">
                  <c:v>0.633366265275156</c:v>
                </c:pt>
                <c:pt idx="297">
                  <c:v>0.638062150536047</c:v>
                </c:pt>
                <c:pt idx="298">
                  <c:v>0.621557399506363</c:v>
                </c:pt>
                <c:pt idx="299">
                  <c:v>0.613810052829451</c:v>
                </c:pt>
                <c:pt idx="300">
                  <c:v>0.60928119765766</c:v>
                </c:pt>
                <c:pt idx="301">
                  <c:v>0.605204306728988</c:v>
                </c:pt>
                <c:pt idx="302">
                  <c:v>0.615881625684941</c:v>
                </c:pt>
                <c:pt idx="303">
                  <c:v>0.623394185198981</c:v>
                </c:pt>
                <c:pt idx="304">
                  <c:v>0.63038002033477</c:v>
                </c:pt>
                <c:pt idx="305">
                  <c:v>0.644280136329216</c:v>
                </c:pt>
                <c:pt idx="306">
                  <c:v>0.662182773021313</c:v>
                </c:pt>
                <c:pt idx="307">
                  <c:v>0.687460669215051</c:v>
                </c:pt>
                <c:pt idx="308">
                  <c:v>0.690936059264077</c:v>
                </c:pt>
                <c:pt idx="309">
                  <c:v>0.676662829019694</c:v>
                </c:pt>
                <c:pt idx="310">
                  <c:v>0.670590934199904</c:v>
                </c:pt>
                <c:pt idx="311">
                  <c:v>0.663006870819107</c:v>
                </c:pt>
                <c:pt idx="312">
                  <c:v>0.652480251195141</c:v>
                </c:pt>
                <c:pt idx="313">
                  <c:v>0.648453135424314</c:v>
                </c:pt>
                <c:pt idx="314">
                  <c:v>0.654061375692004</c:v>
                </c:pt>
                <c:pt idx="315">
                  <c:v>0.650257680252323</c:v>
                </c:pt>
                <c:pt idx="316">
                  <c:v>0.655033313803996</c:v>
                </c:pt>
                <c:pt idx="317">
                  <c:v>0.674321415825722</c:v>
                </c:pt>
                <c:pt idx="318">
                  <c:v>0.688043109609436</c:v>
                </c:pt>
                <c:pt idx="319">
                  <c:v>0.672891600741113</c:v>
                </c:pt>
                <c:pt idx="320">
                  <c:v>0.639424571085348</c:v>
                </c:pt>
                <c:pt idx="321">
                  <c:v>0.625194865236917</c:v>
                </c:pt>
                <c:pt idx="322">
                  <c:v>0.60832802511856</c:v>
                </c:pt>
                <c:pt idx="323">
                  <c:v>0.598417089057209</c:v>
                </c:pt>
                <c:pt idx="324">
                  <c:v>0.596128939033728</c:v>
                </c:pt>
                <c:pt idx="325">
                  <c:v>0.603063748439872</c:v>
                </c:pt>
                <c:pt idx="326">
                  <c:v>0.616032748839475</c:v>
                </c:pt>
                <c:pt idx="327">
                  <c:v>0.634808346496211</c:v>
                </c:pt>
                <c:pt idx="328">
                  <c:v>0.629566794414963</c:v>
                </c:pt>
                <c:pt idx="329">
                  <c:v>0.630699647193192</c:v>
                </c:pt>
                <c:pt idx="330">
                  <c:v>0.624826289293166</c:v>
                </c:pt>
                <c:pt idx="331">
                  <c:v>0.609506670815623</c:v>
                </c:pt>
                <c:pt idx="332">
                  <c:v>0.591492515381995</c:v>
                </c:pt>
                <c:pt idx="333">
                  <c:v>0.58387363297365</c:v>
                </c:pt>
                <c:pt idx="334">
                  <c:v>0.575258031219887</c:v>
                </c:pt>
                <c:pt idx="335">
                  <c:v>0.572812823664496</c:v>
                </c:pt>
                <c:pt idx="336">
                  <c:v>0.569915619448823</c:v>
                </c:pt>
                <c:pt idx="337">
                  <c:v>0.568824478621444</c:v>
                </c:pt>
                <c:pt idx="338">
                  <c:v>0.571204410969825</c:v>
                </c:pt>
                <c:pt idx="339">
                  <c:v>0.571888401825235</c:v>
                </c:pt>
                <c:pt idx="340">
                  <c:v>0.576356494610616</c:v>
                </c:pt>
                <c:pt idx="341">
                  <c:v>0.593931288526897</c:v>
                </c:pt>
                <c:pt idx="342">
                  <c:v>0.622584048884983</c:v>
                </c:pt>
                <c:pt idx="343">
                  <c:v>0.628220746863532</c:v>
                </c:pt>
                <c:pt idx="344">
                  <c:v>0.623203749505093</c:v>
                </c:pt>
                <c:pt idx="345">
                  <c:v>0.623633900554467</c:v>
                </c:pt>
                <c:pt idx="346">
                  <c:v>0.630276457839099</c:v>
                </c:pt>
                <c:pt idx="347">
                  <c:v>0.627178239010461</c:v>
                </c:pt>
                <c:pt idx="348">
                  <c:v>0.633384443534488</c:v>
                </c:pt>
                <c:pt idx="349">
                  <c:v>0.634328901861718</c:v>
                </c:pt>
                <c:pt idx="350">
                  <c:v>0.618924299634033</c:v>
                </c:pt>
                <c:pt idx="351">
                  <c:v>0.616905343567784</c:v>
                </c:pt>
                <c:pt idx="352">
                  <c:v>0.622048216804299</c:v>
                </c:pt>
                <c:pt idx="353">
                  <c:v>0.64802788586982</c:v>
                </c:pt>
                <c:pt idx="354">
                  <c:v>0.68509260991008</c:v>
                </c:pt>
                <c:pt idx="355">
                  <c:v>0.675014513733086</c:v>
                </c:pt>
                <c:pt idx="356">
                  <c:v>0.659140254116119</c:v>
                </c:pt>
                <c:pt idx="357">
                  <c:v>0.65262114761892</c:v>
                </c:pt>
                <c:pt idx="358">
                  <c:v>0.645412952926225</c:v>
                </c:pt>
                <c:pt idx="359">
                  <c:v>0.642294481701203</c:v>
                </c:pt>
                <c:pt idx="360">
                  <c:v>0.647127080069167</c:v>
                </c:pt>
                <c:pt idx="361">
                  <c:v>0.66369586188405</c:v>
                </c:pt>
                <c:pt idx="362">
                  <c:v>0.656291751445479</c:v>
                </c:pt>
                <c:pt idx="363">
                  <c:v>0.665877376268508</c:v>
                </c:pt>
                <c:pt idx="364">
                  <c:v>0.681600785394137</c:v>
                </c:pt>
                <c:pt idx="365">
                  <c:v>0.681128458123943</c:v>
                </c:pt>
                <c:pt idx="366">
                  <c:v>0.682835520296658</c:v>
                </c:pt>
                <c:pt idx="367">
                  <c:v>0.670379966537478</c:v>
                </c:pt>
                <c:pt idx="368">
                  <c:v>0.65018057527925</c:v>
                </c:pt>
                <c:pt idx="369">
                  <c:v>0.638756943520542</c:v>
                </c:pt>
                <c:pt idx="370">
                  <c:v>0.622776886874204</c:v>
                </c:pt>
                <c:pt idx="371">
                  <c:v>0.612138344204643</c:v>
                </c:pt>
                <c:pt idx="372">
                  <c:v>0.596985445196673</c:v>
                </c:pt>
                <c:pt idx="373">
                  <c:v>0.582574354021974</c:v>
                </c:pt>
                <c:pt idx="374">
                  <c:v>0.578141235916171</c:v>
                </c:pt>
                <c:pt idx="375">
                  <c:v>0.569306940692938</c:v>
                </c:pt>
                <c:pt idx="376">
                  <c:v>0.570171185811831</c:v>
                </c:pt>
                <c:pt idx="377">
                  <c:v>0.579474999503571</c:v>
                </c:pt>
                <c:pt idx="378">
                  <c:v>0.582607409371836</c:v>
                </c:pt>
                <c:pt idx="379">
                  <c:v>0.580142228246104</c:v>
                </c:pt>
                <c:pt idx="380">
                  <c:v>0.572216019484298</c:v>
                </c:pt>
                <c:pt idx="381">
                  <c:v>0.572981754699208</c:v>
                </c:pt>
                <c:pt idx="382">
                  <c:v>0.564374854464841</c:v>
                </c:pt>
                <c:pt idx="383">
                  <c:v>0.562279874941114</c:v>
                </c:pt>
                <c:pt idx="384">
                  <c:v>0.569010265219746</c:v>
                </c:pt>
                <c:pt idx="385">
                  <c:v>0.568851844478633</c:v>
                </c:pt>
                <c:pt idx="386">
                  <c:v>0.573972003137968</c:v>
                </c:pt>
                <c:pt idx="387">
                  <c:v>0.579769581073227</c:v>
                </c:pt>
                <c:pt idx="388">
                  <c:v>0.572981004101739</c:v>
                </c:pt>
                <c:pt idx="389">
                  <c:v>0.582687290722108</c:v>
                </c:pt>
                <c:pt idx="390">
                  <c:v>0.582885972319251</c:v>
                </c:pt>
                <c:pt idx="391">
                  <c:v>0.566624788429873</c:v>
                </c:pt>
                <c:pt idx="392">
                  <c:v>0.562735001837852</c:v>
                </c:pt>
                <c:pt idx="393">
                  <c:v>0.558284649261703</c:v>
                </c:pt>
                <c:pt idx="394">
                  <c:v>0.551347365061006</c:v>
                </c:pt>
                <c:pt idx="395">
                  <c:v>0.538508601471944</c:v>
                </c:pt>
                <c:pt idx="396">
                  <c:v>0.530160777952797</c:v>
                </c:pt>
                <c:pt idx="397">
                  <c:v>0.531013206091853</c:v>
                </c:pt>
                <c:pt idx="398">
                  <c:v>0.539242791640607</c:v>
                </c:pt>
                <c:pt idx="399">
                  <c:v>0.543464811435014</c:v>
                </c:pt>
                <c:pt idx="400">
                  <c:v>0.544542566916138</c:v>
                </c:pt>
                <c:pt idx="401">
                  <c:v>0.570062046786642</c:v>
                </c:pt>
                <c:pt idx="402">
                  <c:v>0.578668694645289</c:v>
                </c:pt>
                <c:pt idx="403">
                  <c:v>0.570007212633632</c:v>
                </c:pt>
                <c:pt idx="404">
                  <c:v>0.569402007168297</c:v>
                </c:pt>
                <c:pt idx="405">
                  <c:v>0.555697887701717</c:v>
                </c:pt>
                <c:pt idx="406">
                  <c:v>0.551027830801686</c:v>
                </c:pt>
                <c:pt idx="407">
                  <c:v>0.54604824689139</c:v>
                </c:pt>
                <c:pt idx="408">
                  <c:v>0.544776704358968</c:v>
                </c:pt>
                <c:pt idx="409">
                  <c:v>0.546080633967261</c:v>
                </c:pt>
                <c:pt idx="410">
                  <c:v>0.546420161877892</c:v>
                </c:pt>
                <c:pt idx="411">
                  <c:v>0.546249863096945</c:v>
                </c:pt>
                <c:pt idx="412">
                  <c:v>0.544237276194402</c:v>
                </c:pt>
                <c:pt idx="413">
                  <c:v>0.549783738323125</c:v>
                </c:pt>
                <c:pt idx="414">
                  <c:v>0.553257885765349</c:v>
                </c:pt>
                <c:pt idx="415">
                  <c:v>0.562504617116251</c:v>
                </c:pt>
                <c:pt idx="416">
                  <c:v>0.562018690440579</c:v>
                </c:pt>
                <c:pt idx="417">
                  <c:v>0.565728167392905</c:v>
                </c:pt>
                <c:pt idx="418">
                  <c:v>0.565672636931484</c:v>
                </c:pt>
                <c:pt idx="419">
                  <c:v>0.556809110760532</c:v>
                </c:pt>
                <c:pt idx="420">
                  <c:v>0.555859320917595</c:v>
                </c:pt>
                <c:pt idx="421">
                  <c:v>0.559001334985174</c:v>
                </c:pt>
                <c:pt idx="422">
                  <c:v>0.550632469221868</c:v>
                </c:pt>
                <c:pt idx="423">
                  <c:v>0.554165732498678</c:v>
                </c:pt>
                <c:pt idx="424">
                  <c:v>0.565326895478212</c:v>
                </c:pt>
                <c:pt idx="425">
                  <c:v>0.57702655073795</c:v>
                </c:pt>
                <c:pt idx="426">
                  <c:v>0.598696693792027</c:v>
                </c:pt>
                <c:pt idx="427">
                  <c:v>0.610366799209743</c:v>
                </c:pt>
                <c:pt idx="428">
                  <c:v>0.596751614329379</c:v>
                </c:pt>
                <c:pt idx="429">
                  <c:v>0.577588491640885</c:v>
                </c:pt>
                <c:pt idx="430">
                  <c:v>0.561193386898766</c:v>
                </c:pt>
                <c:pt idx="431">
                  <c:v>0.552081890794251</c:v>
                </c:pt>
                <c:pt idx="432">
                  <c:v>0.547582675230252</c:v>
                </c:pt>
                <c:pt idx="433">
                  <c:v>0.54660569648319</c:v>
                </c:pt>
                <c:pt idx="434">
                  <c:v>0.543678335201311</c:v>
                </c:pt>
                <c:pt idx="435">
                  <c:v>0.544256435263675</c:v>
                </c:pt>
                <c:pt idx="436">
                  <c:v>0.544153751507908</c:v>
                </c:pt>
                <c:pt idx="437">
                  <c:v>0.544747323747727</c:v>
                </c:pt>
                <c:pt idx="438">
                  <c:v>0.54539257332029</c:v>
                </c:pt>
                <c:pt idx="439">
                  <c:v>0.547763407786502</c:v>
                </c:pt>
                <c:pt idx="440">
                  <c:v>0.54381210730546</c:v>
                </c:pt>
                <c:pt idx="441">
                  <c:v>0.546291571701751</c:v>
                </c:pt>
                <c:pt idx="442">
                  <c:v>0.543040982920147</c:v>
                </c:pt>
                <c:pt idx="443">
                  <c:v>0.543215917514855</c:v>
                </c:pt>
                <c:pt idx="444">
                  <c:v>0.549635477867383</c:v>
                </c:pt>
                <c:pt idx="445">
                  <c:v>0.559072478875577</c:v>
                </c:pt>
                <c:pt idx="446">
                  <c:v>0.553275473349147</c:v>
                </c:pt>
                <c:pt idx="447">
                  <c:v>0.552670217072594</c:v>
                </c:pt>
                <c:pt idx="448">
                  <c:v>0.55441120177801</c:v>
                </c:pt>
                <c:pt idx="449">
                  <c:v>0.555986438403667</c:v>
                </c:pt>
                <c:pt idx="450">
                  <c:v>0.563085004910938</c:v>
                </c:pt>
                <c:pt idx="451">
                  <c:v>0.56235136188394</c:v>
                </c:pt>
                <c:pt idx="452">
                  <c:v>0.564982240544702</c:v>
                </c:pt>
                <c:pt idx="453">
                  <c:v>0.573978905145513</c:v>
                </c:pt>
                <c:pt idx="454">
                  <c:v>0.581609936376522</c:v>
                </c:pt>
                <c:pt idx="455">
                  <c:v>0.597183508112035</c:v>
                </c:pt>
                <c:pt idx="456">
                  <c:v>0.610022235719042</c:v>
                </c:pt>
                <c:pt idx="457">
                  <c:v>0.631140820270814</c:v>
                </c:pt>
                <c:pt idx="458">
                  <c:v>0.620464195415579</c:v>
                </c:pt>
                <c:pt idx="459">
                  <c:v>0.608849811460242</c:v>
                </c:pt>
                <c:pt idx="460">
                  <c:v>0.599568539637688</c:v>
                </c:pt>
                <c:pt idx="461">
                  <c:v>0.596394634724794</c:v>
                </c:pt>
                <c:pt idx="462">
                  <c:v>0.596441369379173</c:v>
                </c:pt>
                <c:pt idx="463">
                  <c:v>0.599180198394072</c:v>
                </c:pt>
                <c:pt idx="464">
                  <c:v>0.596592665108469</c:v>
                </c:pt>
                <c:pt idx="465">
                  <c:v>0.594735329520233</c:v>
                </c:pt>
                <c:pt idx="466">
                  <c:v>0.589672690603709</c:v>
                </c:pt>
                <c:pt idx="467">
                  <c:v>0.584403004566061</c:v>
                </c:pt>
                <c:pt idx="468">
                  <c:v>0.57983446552321</c:v>
                </c:pt>
                <c:pt idx="469">
                  <c:v>0.579262198525436</c:v>
                </c:pt>
                <c:pt idx="470">
                  <c:v>0.582891885910395</c:v>
                </c:pt>
                <c:pt idx="471">
                  <c:v>0.593229687457583</c:v>
                </c:pt>
                <c:pt idx="472">
                  <c:v>0.601569792904517</c:v>
                </c:pt>
                <c:pt idx="473">
                  <c:v>0.618466726321112</c:v>
                </c:pt>
                <c:pt idx="474">
                  <c:v>0.638555552926686</c:v>
                </c:pt>
                <c:pt idx="475">
                  <c:v>0.642588538837261</c:v>
                </c:pt>
                <c:pt idx="476">
                  <c:v>0.649203628128184</c:v>
                </c:pt>
                <c:pt idx="477">
                  <c:v>0.664032302762452</c:v>
                </c:pt>
                <c:pt idx="478">
                  <c:v>0.677708976824166</c:v>
                </c:pt>
                <c:pt idx="479">
                  <c:v>0.683772342065374</c:v>
                </c:pt>
                <c:pt idx="480">
                  <c:v>0.67073553641545</c:v>
                </c:pt>
                <c:pt idx="481">
                  <c:v>0.66377154670999</c:v>
                </c:pt>
                <c:pt idx="482">
                  <c:v>0.668542575084081</c:v>
                </c:pt>
                <c:pt idx="483">
                  <c:v>0.667811086327052</c:v>
                </c:pt>
                <c:pt idx="484">
                  <c:v>0.667401699535753</c:v>
                </c:pt>
                <c:pt idx="485">
                  <c:v>0.681290131226461</c:v>
                </c:pt>
                <c:pt idx="486">
                  <c:v>0.686499177886962</c:v>
                </c:pt>
                <c:pt idx="487">
                  <c:v>0.683623895387632</c:v>
                </c:pt>
                <c:pt idx="488">
                  <c:v>0.678997030509586</c:v>
                </c:pt>
                <c:pt idx="489">
                  <c:v>0.683469726844998</c:v>
                </c:pt>
                <c:pt idx="490">
                  <c:v>0.682175549086302</c:v>
                </c:pt>
                <c:pt idx="491">
                  <c:v>0.689393565168695</c:v>
                </c:pt>
                <c:pt idx="492">
                  <c:v>0.700857748160197</c:v>
                </c:pt>
                <c:pt idx="493">
                  <c:v>0.722597195434278</c:v>
                </c:pt>
                <c:pt idx="494">
                  <c:v>0.764675825802106</c:v>
                </c:pt>
                <c:pt idx="495">
                  <c:v>0.769013738310234</c:v>
                </c:pt>
                <c:pt idx="496">
                  <c:v>0.741544837217139</c:v>
                </c:pt>
                <c:pt idx="497">
                  <c:v>0.707527123258397</c:v>
                </c:pt>
                <c:pt idx="498">
                  <c:v>0.685488113185007</c:v>
                </c:pt>
                <c:pt idx="499">
                  <c:v>0.655803506568351</c:v>
                </c:pt>
                <c:pt idx="500">
                  <c:v>0.636319254619268</c:v>
                </c:pt>
                <c:pt idx="501">
                  <c:v>0.617154933882883</c:v>
                </c:pt>
                <c:pt idx="502">
                  <c:v>0.600201105944197</c:v>
                </c:pt>
                <c:pt idx="503">
                  <c:v>0.597461327324587</c:v>
                </c:pt>
                <c:pt idx="504">
                  <c:v>0.59843918168337</c:v>
                </c:pt>
                <c:pt idx="505">
                  <c:v>0.595942485306247</c:v>
                </c:pt>
                <c:pt idx="506">
                  <c:v>0.595931699046244</c:v>
                </c:pt>
                <c:pt idx="507">
                  <c:v>0.595709710088113</c:v>
                </c:pt>
                <c:pt idx="508">
                  <c:v>0.60531983165712</c:v>
                </c:pt>
                <c:pt idx="509">
                  <c:v>0.620792486265151</c:v>
                </c:pt>
                <c:pt idx="510">
                  <c:v>0.637718821889618</c:v>
                </c:pt>
                <c:pt idx="511">
                  <c:v>0.646450605610398</c:v>
                </c:pt>
                <c:pt idx="512">
                  <c:v>0.646258733993811</c:v>
                </c:pt>
                <c:pt idx="513">
                  <c:v>0.657829826836811</c:v>
                </c:pt>
                <c:pt idx="514">
                  <c:v>0.642003279786918</c:v>
                </c:pt>
                <c:pt idx="515">
                  <c:v>0.630711220109562</c:v>
                </c:pt>
                <c:pt idx="516">
                  <c:v>0.630750589653867</c:v>
                </c:pt>
                <c:pt idx="517">
                  <c:v>0.62856776517786</c:v>
                </c:pt>
                <c:pt idx="518">
                  <c:v>0.628590700528727</c:v>
                </c:pt>
                <c:pt idx="519">
                  <c:v>0.620565679179411</c:v>
                </c:pt>
                <c:pt idx="520">
                  <c:v>0.607062113381938</c:v>
                </c:pt>
                <c:pt idx="521">
                  <c:v>0.594407064180161</c:v>
                </c:pt>
                <c:pt idx="522">
                  <c:v>0.591581738992545</c:v>
                </c:pt>
                <c:pt idx="523">
                  <c:v>0.59035196990907</c:v>
                </c:pt>
                <c:pt idx="524">
                  <c:v>0.59446885248638</c:v>
                </c:pt>
                <c:pt idx="525">
                  <c:v>0.594589566240382</c:v>
                </c:pt>
                <c:pt idx="526">
                  <c:v>0.602175129086891</c:v>
                </c:pt>
                <c:pt idx="527">
                  <c:v>0.609071054804704</c:v>
                </c:pt>
                <c:pt idx="528">
                  <c:v>0.600298248326143</c:v>
                </c:pt>
                <c:pt idx="529">
                  <c:v>0.591452403893197</c:v>
                </c:pt>
                <c:pt idx="530">
                  <c:v>0.596148200952053</c:v>
                </c:pt>
                <c:pt idx="531">
                  <c:v>0.606881923611244</c:v>
                </c:pt>
                <c:pt idx="532">
                  <c:v>0.61795248498347</c:v>
                </c:pt>
                <c:pt idx="533">
                  <c:v>0.642002931068342</c:v>
                </c:pt>
                <c:pt idx="534">
                  <c:v>0.648830694748963</c:v>
                </c:pt>
                <c:pt idx="535">
                  <c:v>0.634873383690761</c:v>
                </c:pt>
                <c:pt idx="536">
                  <c:v>0.628395607086535</c:v>
                </c:pt>
                <c:pt idx="537">
                  <c:v>0.624042219032536</c:v>
                </c:pt>
                <c:pt idx="538">
                  <c:v>0.631949115811649</c:v>
                </c:pt>
                <c:pt idx="539">
                  <c:v>0.644760827864306</c:v>
                </c:pt>
                <c:pt idx="540">
                  <c:v>0.663855690896148</c:v>
                </c:pt>
                <c:pt idx="541">
                  <c:v>0.687207372964368</c:v>
                </c:pt>
                <c:pt idx="542">
                  <c:v>0.730298329278278</c:v>
                </c:pt>
                <c:pt idx="543">
                  <c:v>0.730704376545875</c:v>
                </c:pt>
                <c:pt idx="544">
                  <c:v>0.713902457063235</c:v>
                </c:pt>
                <c:pt idx="545">
                  <c:v>0.687185964162529</c:v>
                </c:pt>
                <c:pt idx="546">
                  <c:v>0.682639860134407</c:v>
                </c:pt>
                <c:pt idx="547">
                  <c:v>0.673390944770101</c:v>
                </c:pt>
                <c:pt idx="548">
                  <c:v>0.656213856619364</c:v>
                </c:pt>
                <c:pt idx="549">
                  <c:v>0.652823187256258</c:v>
                </c:pt>
                <c:pt idx="550">
                  <c:v>0.651734929626284</c:v>
                </c:pt>
                <c:pt idx="551">
                  <c:v>0.650331157412579</c:v>
                </c:pt>
                <c:pt idx="552">
                  <c:v>0.650465624176053</c:v>
                </c:pt>
                <c:pt idx="553">
                  <c:v>0.65624617484961</c:v>
                </c:pt>
                <c:pt idx="554">
                  <c:v>0.671499127411784</c:v>
                </c:pt>
                <c:pt idx="555">
                  <c:v>0.658720522592385</c:v>
                </c:pt>
                <c:pt idx="556">
                  <c:v>0.64538280483292</c:v>
                </c:pt>
                <c:pt idx="557">
                  <c:v>0.645909719521735</c:v>
                </c:pt>
                <c:pt idx="558">
                  <c:v>0.6452104350711</c:v>
                </c:pt>
                <c:pt idx="559">
                  <c:v>0.641095166921701</c:v>
                </c:pt>
                <c:pt idx="560">
                  <c:v>0.634666697257103</c:v>
                </c:pt>
                <c:pt idx="561">
                  <c:v>0.623253044896516</c:v>
                </c:pt>
                <c:pt idx="562">
                  <c:v>0.606774611152967</c:v>
                </c:pt>
                <c:pt idx="563">
                  <c:v>0.608941547919373</c:v>
                </c:pt>
                <c:pt idx="564">
                  <c:v>0.621491595529033</c:v>
                </c:pt>
                <c:pt idx="565">
                  <c:v>0.644793929973859</c:v>
                </c:pt>
                <c:pt idx="566">
                  <c:v>0.656672616913413</c:v>
                </c:pt>
                <c:pt idx="567">
                  <c:v>0.666375109894057</c:v>
                </c:pt>
                <c:pt idx="568">
                  <c:v>0.688317699761728</c:v>
                </c:pt>
                <c:pt idx="569">
                  <c:v>0.696701300736916</c:v>
                </c:pt>
                <c:pt idx="570">
                  <c:v>0.697884529774137</c:v>
                </c:pt>
                <c:pt idx="571">
                  <c:v>0.708075206279527</c:v>
                </c:pt>
                <c:pt idx="572">
                  <c:v>0.719029409745884</c:v>
                </c:pt>
                <c:pt idx="573">
                  <c:v>0.747434364577872</c:v>
                </c:pt>
                <c:pt idx="574">
                  <c:v>0.787205646398003</c:v>
                </c:pt>
                <c:pt idx="575">
                  <c:v>0.820134801101113</c:v>
                </c:pt>
                <c:pt idx="576">
                  <c:v>0.863734760166782</c:v>
                </c:pt>
                <c:pt idx="577">
                  <c:v>0.931738435170195</c:v>
                </c:pt>
                <c:pt idx="578">
                  <c:v>1.01335857044042</c:v>
                </c:pt>
                <c:pt idx="579">
                  <c:v>1.09020139728529</c:v>
                </c:pt>
                <c:pt idx="580">
                  <c:v>1.08480635543188</c:v>
                </c:pt>
                <c:pt idx="581">
                  <c:v>1.06133215425598</c:v>
                </c:pt>
                <c:pt idx="582">
                  <c:v>1.05048323781288</c:v>
                </c:pt>
                <c:pt idx="583">
                  <c:v>1.00065148400732</c:v>
                </c:pt>
                <c:pt idx="584">
                  <c:v>0.950106120687993</c:v>
                </c:pt>
                <c:pt idx="585">
                  <c:v>0.913411009635348</c:v>
                </c:pt>
                <c:pt idx="586">
                  <c:v>0.885448376033162</c:v>
                </c:pt>
                <c:pt idx="587">
                  <c:v>0.872432431833169</c:v>
                </c:pt>
                <c:pt idx="588">
                  <c:v>0.854015459966936</c:v>
                </c:pt>
                <c:pt idx="589">
                  <c:v>0.813258797731278</c:v>
                </c:pt>
                <c:pt idx="590">
                  <c:v>0.787556646666575</c:v>
                </c:pt>
                <c:pt idx="591">
                  <c:v>0.761608667548061</c:v>
                </c:pt>
                <c:pt idx="592">
                  <c:v>0.748370261257496</c:v>
                </c:pt>
                <c:pt idx="593">
                  <c:v>0.739335484479801</c:v>
                </c:pt>
                <c:pt idx="594">
                  <c:v>0.739851393683739</c:v>
                </c:pt>
                <c:pt idx="595">
                  <c:v>0.733562838779724</c:v>
                </c:pt>
                <c:pt idx="596">
                  <c:v>0.725205687372039</c:v>
                </c:pt>
                <c:pt idx="597">
                  <c:v>0.70316002758353</c:v>
                </c:pt>
                <c:pt idx="598">
                  <c:v>0.692171360330925</c:v>
                </c:pt>
                <c:pt idx="599">
                  <c:v>0.65777304383869</c:v>
                </c:pt>
                <c:pt idx="600">
                  <c:v>0.637949682527033</c:v>
                </c:pt>
                <c:pt idx="601">
                  <c:v>0.620830893701931</c:v>
                </c:pt>
                <c:pt idx="602">
                  <c:v>0.612658212120907</c:v>
                </c:pt>
                <c:pt idx="603">
                  <c:v>0.611103541237937</c:v>
                </c:pt>
                <c:pt idx="604">
                  <c:v>0.60739667250312</c:v>
                </c:pt>
                <c:pt idx="605">
                  <c:v>0.62828416161223</c:v>
                </c:pt>
                <c:pt idx="606">
                  <c:v>0.625326370532186</c:v>
                </c:pt>
                <c:pt idx="607">
                  <c:v>0.632050215764288</c:v>
                </c:pt>
                <c:pt idx="608">
                  <c:v>0.631393062225603</c:v>
                </c:pt>
                <c:pt idx="609">
                  <c:v>0.623895524812718</c:v>
                </c:pt>
                <c:pt idx="610">
                  <c:v>0.621533762622387</c:v>
                </c:pt>
                <c:pt idx="611">
                  <c:v>0.62171566620644</c:v>
                </c:pt>
                <c:pt idx="612">
                  <c:v>0.629974678853544</c:v>
                </c:pt>
                <c:pt idx="613">
                  <c:v>0.636836669675201</c:v>
                </c:pt>
                <c:pt idx="614">
                  <c:v>0.625085638383284</c:v>
                </c:pt>
                <c:pt idx="615">
                  <c:v>0.614995611563149</c:v>
                </c:pt>
                <c:pt idx="616">
                  <c:v>0.601806758837445</c:v>
                </c:pt>
                <c:pt idx="617">
                  <c:v>0.598229609956288</c:v>
                </c:pt>
                <c:pt idx="618">
                  <c:v>0.589631478246416</c:v>
                </c:pt>
                <c:pt idx="619">
                  <c:v>0.575038291215662</c:v>
                </c:pt>
                <c:pt idx="620">
                  <c:v>0.572479268216098</c:v>
                </c:pt>
                <c:pt idx="621">
                  <c:v>0.567892729451594</c:v>
                </c:pt>
                <c:pt idx="622">
                  <c:v>0.569572497455845</c:v>
                </c:pt>
                <c:pt idx="623">
                  <c:v>0.568464104562414</c:v>
                </c:pt>
                <c:pt idx="624">
                  <c:v>0.573860440713877</c:v>
                </c:pt>
                <c:pt idx="625">
                  <c:v>0.579199656866377</c:v>
                </c:pt>
                <c:pt idx="626">
                  <c:v>0.577953246118191</c:v>
                </c:pt>
                <c:pt idx="627">
                  <c:v>0.579630292802874</c:v>
                </c:pt>
                <c:pt idx="628">
                  <c:v>0.590147620912799</c:v>
                </c:pt>
                <c:pt idx="629">
                  <c:v>0.596845466696762</c:v>
                </c:pt>
                <c:pt idx="630">
                  <c:v>0.593311319341727</c:v>
                </c:pt>
                <c:pt idx="631">
                  <c:v>0.581242455328415</c:v>
                </c:pt>
                <c:pt idx="632">
                  <c:v>0.570658154595934</c:v>
                </c:pt>
                <c:pt idx="633">
                  <c:v>0.551441745691112</c:v>
                </c:pt>
                <c:pt idx="634">
                  <c:v>0.544230219346341</c:v>
                </c:pt>
                <c:pt idx="635">
                  <c:v>0.540779943227938</c:v>
                </c:pt>
                <c:pt idx="636">
                  <c:v>0.54380824184393</c:v>
                </c:pt>
                <c:pt idx="637">
                  <c:v>0.540389190675773</c:v>
                </c:pt>
                <c:pt idx="638">
                  <c:v>0.529795623690667</c:v>
                </c:pt>
                <c:pt idx="639">
                  <c:v>0.533486669515693</c:v>
                </c:pt>
                <c:pt idx="640">
                  <c:v>0.534601595819944</c:v>
                </c:pt>
                <c:pt idx="641">
                  <c:v>0.539197809844631</c:v>
                </c:pt>
                <c:pt idx="642">
                  <c:v>0.548161736016564</c:v>
                </c:pt>
                <c:pt idx="643">
                  <c:v>0.547975230792234</c:v>
                </c:pt>
                <c:pt idx="644">
                  <c:v>0.539126685420637</c:v>
                </c:pt>
                <c:pt idx="645">
                  <c:v>0.528911623487188</c:v>
                </c:pt>
                <c:pt idx="646">
                  <c:v>0.526973982098182</c:v>
                </c:pt>
                <c:pt idx="647">
                  <c:v>0.531954355304018</c:v>
                </c:pt>
                <c:pt idx="648">
                  <c:v>0.545088354295812</c:v>
                </c:pt>
                <c:pt idx="649">
                  <c:v>0.558562742562859</c:v>
                </c:pt>
                <c:pt idx="650">
                  <c:v>0.568400801663403</c:v>
                </c:pt>
                <c:pt idx="651">
                  <c:v>0.587460952638366</c:v>
                </c:pt>
                <c:pt idx="652">
                  <c:v>0.611656750080971</c:v>
                </c:pt>
                <c:pt idx="653">
                  <c:v>0.636173166200122</c:v>
                </c:pt>
                <c:pt idx="654">
                  <c:v>0.659330357760997</c:v>
                </c:pt>
                <c:pt idx="655">
                  <c:v>0.677165103076691</c:v>
                </c:pt>
                <c:pt idx="656">
                  <c:v>0.676450153116445</c:v>
                </c:pt>
                <c:pt idx="657">
                  <c:v>0.658772046686484</c:v>
                </c:pt>
                <c:pt idx="658">
                  <c:v>0.646344954865665</c:v>
                </c:pt>
                <c:pt idx="659">
                  <c:v>0.630906204264189</c:v>
                </c:pt>
                <c:pt idx="660">
                  <c:v>0.62453799996918</c:v>
                </c:pt>
                <c:pt idx="661">
                  <c:v>0.619489328200642</c:v>
                </c:pt>
                <c:pt idx="662">
                  <c:v>0.621087109779451</c:v>
                </c:pt>
                <c:pt idx="663">
                  <c:v>0.618363074532057</c:v>
                </c:pt>
                <c:pt idx="664">
                  <c:v>0.626462350937142</c:v>
                </c:pt>
                <c:pt idx="665">
                  <c:v>0.64717913263787</c:v>
                </c:pt>
                <c:pt idx="666">
                  <c:v>0.642033205425293</c:v>
                </c:pt>
                <c:pt idx="667">
                  <c:v>0.634775605818452</c:v>
                </c:pt>
                <c:pt idx="668">
                  <c:v>0.626763375664146</c:v>
                </c:pt>
                <c:pt idx="669">
                  <c:v>0.604438466645408</c:v>
                </c:pt>
                <c:pt idx="670">
                  <c:v>0.589332782521106</c:v>
                </c:pt>
                <c:pt idx="671">
                  <c:v>0.583363878155629</c:v>
                </c:pt>
                <c:pt idx="672">
                  <c:v>0.58010061784823</c:v>
                </c:pt>
                <c:pt idx="673">
                  <c:v>0.575928788128436</c:v>
                </c:pt>
                <c:pt idx="674">
                  <c:v>0.57208357445006</c:v>
                </c:pt>
                <c:pt idx="675">
                  <c:v>0.577361313227718</c:v>
                </c:pt>
                <c:pt idx="676">
                  <c:v>0.588987957950793</c:v>
                </c:pt>
                <c:pt idx="677">
                  <c:v>0.59533687398679</c:v>
                </c:pt>
                <c:pt idx="678">
                  <c:v>0.590044405451905</c:v>
                </c:pt>
                <c:pt idx="679">
                  <c:v>0.583501083444099</c:v>
                </c:pt>
                <c:pt idx="680">
                  <c:v>0.580882813907415</c:v>
                </c:pt>
                <c:pt idx="681">
                  <c:v>0.581055140537464</c:v>
                </c:pt>
                <c:pt idx="682">
                  <c:v>0.579535561752708</c:v>
                </c:pt>
                <c:pt idx="683">
                  <c:v>0.573181697732448</c:v>
                </c:pt>
                <c:pt idx="684">
                  <c:v>0.572368064984834</c:v>
                </c:pt>
                <c:pt idx="685">
                  <c:v>0.57829102650286</c:v>
                </c:pt>
                <c:pt idx="686">
                  <c:v>0.584912956907915</c:v>
                </c:pt>
                <c:pt idx="687">
                  <c:v>0.585411928882683</c:v>
                </c:pt>
                <c:pt idx="688">
                  <c:v>0.575167537799535</c:v>
                </c:pt>
                <c:pt idx="689">
                  <c:v>0.575180468950269</c:v>
                </c:pt>
                <c:pt idx="690">
                  <c:v>0.581909725402402</c:v>
                </c:pt>
                <c:pt idx="691">
                  <c:v>0.586513659353269</c:v>
                </c:pt>
                <c:pt idx="692">
                  <c:v>0.578600082729348</c:v>
                </c:pt>
                <c:pt idx="693">
                  <c:v>0.581689256376272</c:v>
                </c:pt>
                <c:pt idx="694">
                  <c:v>0.585584290285396</c:v>
                </c:pt>
                <c:pt idx="695">
                  <c:v>0.573836597861002</c:v>
                </c:pt>
                <c:pt idx="696">
                  <c:v>0.564358552057069</c:v>
                </c:pt>
                <c:pt idx="697">
                  <c:v>0.558959637460065</c:v>
                </c:pt>
                <c:pt idx="698">
                  <c:v>0.560011587297518</c:v>
                </c:pt>
                <c:pt idx="699">
                  <c:v>0.570172734332688</c:v>
                </c:pt>
                <c:pt idx="700">
                  <c:v>0.589054644073515</c:v>
                </c:pt>
                <c:pt idx="701">
                  <c:v>0.610306535608324</c:v>
                </c:pt>
                <c:pt idx="702">
                  <c:v>0.613019120153237</c:v>
                </c:pt>
                <c:pt idx="703">
                  <c:v>0.608153557290446</c:v>
                </c:pt>
                <c:pt idx="704">
                  <c:v>0.606139925465804</c:v>
                </c:pt>
                <c:pt idx="705">
                  <c:v>0.617942210883596</c:v>
                </c:pt>
                <c:pt idx="706">
                  <c:v>0.617029341720064</c:v>
                </c:pt>
                <c:pt idx="707">
                  <c:v>0.619667842104618</c:v>
                </c:pt>
                <c:pt idx="708">
                  <c:v>0.625928160437048</c:v>
                </c:pt>
                <c:pt idx="709">
                  <c:v>0.639518868624593</c:v>
                </c:pt>
                <c:pt idx="710">
                  <c:v>0.656388260433318</c:v>
                </c:pt>
                <c:pt idx="711">
                  <c:v>0.685046252467631</c:v>
                </c:pt>
                <c:pt idx="712">
                  <c:v>0.722332649519424</c:v>
                </c:pt>
                <c:pt idx="713">
                  <c:v>0.773485053429071</c:v>
                </c:pt>
                <c:pt idx="714">
                  <c:v>0.853311294732645</c:v>
                </c:pt>
                <c:pt idx="715">
                  <c:v>0.963115621332007</c:v>
                </c:pt>
                <c:pt idx="716">
                  <c:v>1.15797845706149</c:v>
                </c:pt>
                <c:pt idx="717">
                  <c:v>1.20906406355961</c:v>
                </c:pt>
                <c:pt idx="718">
                  <c:v>1.23896078067437</c:v>
                </c:pt>
                <c:pt idx="719">
                  <c:v>1.18946036097314</c:v>
                </c:pt>
                <c:pt idx="720">
                  <c:v>1.11124661199402</c:v>
                </c:pt>
                <c:pt idx="721">
                  <c:v>1.03303562734289</c:v>
                </c:pt>
                <c:pt idx="722">
                  <c:v>0.952382731387425</c:v>
                </c:pt>
                <c:pt idx="723">
                  <c:v>0.895968413207595</c:v>
                </c:pt>
                <c:pt idx="724">
                  <c:v>0.864923802346663</c:v>
                </c:pt>
                <c:pt idx="725">
                  <c:v>0.854034519911523</c:v>
                </c:pt>
                <c:pt idx="726">
                  <c:v>0.857689535178206</c:v>
                </c:pt>
                <c:pt idx="727">
                  <c:v>0.892903420019301</c:v>
                </c:pt>
                <c:pt idx="728">
                  <c:v>0.892603637132268</c:v>
                </c:pt>
                <c:pt idx="729">
                  <c:v>0.846808333686394</c:v>
                </c:pt>
                <c:pt idx="730">
                  <c:v>0.822888147339142</c:v>
                </c:pt>
                <c:pt idx="731">
                  <c:v>0.80351752279466</c:v>
                </c:pt>
                <c:pt idx="732">
                  <c:v>0.78877463753388</c:v>
                </c:pt>
                <c:pt idx="733">
                  <c:v>0.780354672700227</c:v>
                </c:pt>
                <c:pt idx="734">
                  <c:v>0.789185746404525</c:v>
                </c:pt>
                <c:pt idx="735">
                  <c:v>0.776728945582368</c:v>
                </c:pt>
                <c:pt idx="736">
                  <c:v>0.769545533033334</c:v>
                </c:pt>
                <c:pt idx="737">
                  <c:v>0.783210377160948</c:v>
                </c:pt>
                <c:pt idx="738">
                  <c:v>0.811795919187855</c:v>
                </c:pt>
                <c:pt idx="739">
                  <c:v>0.816596929467683</c:v>
                </c:pt>
                <c:pt idx="740">
                  <c:v>0.825779915898552</c:v>
                </c:pt>
                <c:pt idx="741">
                  <c:v>0.833549470514038</c:v>
                </c:pt>
                <c:pt idx="742">
                  <c:v>0.834002866732709</c:v>
                </c:pt>
                <c:pt idx="743">
                  <c:v>0.842025966963031</c:v>
                </c:pt>
                <c:pt idx="744">
                  <c:v>0.853103710334382</c:v>
                </c:pt>
                <c:pt idx="745">
                  <c:v>0.813318475569205</c:v>
                </c:pt>
                <c:pt idx="746">
                  <c:v>0.791704713223676</c:v>
                </c:pt>
                <c:pt idx="747">
                  <c:v>0.776039897511937</c:v>
                </c:pt>
                <c:pt idx="748">
                  <c:v>0.775423429802419</c:v>
                </c:pt>
                <c:pt idx="749">
                  <c:v>0.778227813662293</c:v>
                </c:pt>
                <c:pt idx="750">
                  <c:v>0.772945523018701</c:v>
                </c:pt>
                <c:pt idx="751">
                  <c:v>0.740590456445993</c:v>
                </c:pt>
                <c:pt idx="752">
                  <c:v>0.722134322077541</c:v>
                </c:pt>
                <c:pt idx="753">
                  <c:v>0.702342121920554</c:v>
                </c:pt>
                <c:pt idx="754">
                  <c:v>0.687373073962658</c:v>
                </c:pt>
                <c:pt idx="755">
                  <c:v>0.676091321304598</c:v>
                </c:pt>
                <c:pt idx="756">
                  <c:v>0.662102172384432</c:v>
                </c:pt>
                <c:pt idx="757">
                  <c:v>0.659483948824602</c:v>
                </c:pt>
                <c:pt idx="758">
                  <c:v>0.649319076466704</c:v>
                </c:pt>
                <c:pt idx="759">
                  <c:v>0.653947086629861</c:v>
                </c:pt>
                <c:pt idx="760">
                  <c:v>0.654840574472331</c:v>
                </c:pt>
                <c:pt idx="761">
                  <c:v>0.649948469789526</c:v>
                </c:pt>
                <c:pt idx="762">
                  <c:v>0.654943658456194</c:v>
                </c:pt>
                <c:pt idx="763">
                  <c:v>0.639591035405704</c:v>
                </c:pt>
                <c:pt idx="764">
                  <c:v>0.618536196942369</c:v>
                </c:pt>
                <c:pt idx="765">
                  <c:v>0.608713649194754</c:v>
                </c:pt>
                <c:pt idx="766">
                  <c:v>0.604606523986816</c:v>
                </c:pt>
                <c:pt idx="767">
                  <c:v>0.595338654279798</c:v>
                </c:pt>
                <c:pt idx="768">
                  <c:v>0.594869538478272</c:v>
                </c:pt>
                <c:pt idx="769">
                  <c:v>0.594717164338699</c:v>
                </c:pt>
                <c:pt idx="770">
                  <c:v>0.597022532507034</c:v>
                </c:pt>
                <c:pt idx="771">
                  <c:v>0.60191549279963</c:v>
                </c:pt>
                <c:pt idx="772">
                  <c:v>0.606579006746156</c:v>
                </c:pt>
                <c:pt idx="773">
                  <c:v>0.619520780657985</c:v>
                </c:pt>
                <c:pt idx="774">
                  <c:v>0.627641227267663</c:v>
                </c:pt>
                <c:pt idx="775">
                  <c:v>0.629739298264537</c:v>
                </c:pt>
                <c:pt idx="776">
                  <c:v>0.629324169017365</c:v>
                </c:pt>
                <c:pt idx="777">
                  <c:v>0.611049807846669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Uncertainty'!$C$2:$C$779</c:f>
              <c:numCache>
                <c:formatCode>General</c:formatCode>
                <c:ptCount val="778"/>
                <c:pt idx="0">
                  <c:v>0.734475605734578</c:v>
                </c:pt>
                <c:pt idx="1">
                  <c:v>0.739198844057568</c:v>
                </c:pt>
                <c:pt idx="2">
                  <c:v>0.745574242741275</c:v>
                </c:pt>
                <c:pt idx="3">
                  <c:v>0.75645370030697</c:v>
                </c:pt>
                <c:pt idx="4">
                  <c:v>0.778879135285855</c:v>
                </c:pt>
                <c:pt idx="5">
                  <c:v>0.794388819862048</c:v>
                </c:pt>
                <c:pt idx="6">
                  <c:v>0.792143495750602</c:v>
                </c:pt>
                <c:pt idx="7">
                  <c:v>0.79075333739577</c:v>
                </c:pt>
                <c:pt idx="8">
                  <c:v>0.790025481269212</c:v>
                </c:pt>
                <c:pt idx="9">
                  <c:v>0.787675812785837</c:v>
                </c:pt>
                <c:pt idx="10">
                  <c:v>0.775685743062842</c:v>
                </c:pt>
                <c:pt idx="11">
                  <c:v>0.766635860247905</c:v>
                </c:pt>
                <c:pt idx="12">
                  <c:v>0.757170082570417</c:v>
                </c:pt>
                <c:pt idx="13">
                  <c:v>0.753301111946114</c:v>
                </c:pt>
                <c:pt idx="14">
                  <c:v>0.750749441174528</c:v>
                </c:pt>
                <c:pt idx="15">
                  <c:v>0.746938303327119</c:v>
                </c:pt>
                <c:pt idx="16">
                  <c:v>0.738138324009621</c:v>
                </c:pt>
                <c:pt idx="17">
                  <c:v>0.730724070478424</c:v>
                </c:pt>
                <c:pt idx="18">
                  <c:v>0.735523159762961</c:v>
                </c:pt>
                <c:pt idx="19">
                  <c:v>0.735693227186983</c:v>
                </c:pt>
                <c:pt idx="20">
                  <c:v>0.725548470220144</c:v>
                </c:pt>
                <c:pt idx="21">
                  <c:v>0.724086735341737</c:v>
                </c:pt>
                <c:pt idx="22">
                  <c:v>0.721393590408819</c:v>
                </c:pt>
                <c:pt idx="23">
                  <c:v>0.716258856484694</c:v>
                </c:pt>
                <c:pt idx="24">
                  <c:v>0.705441764771728</c:v>
                </c:pt>
                <c:pt idx="25">
                  <c:v>0.695208872613952</c:v>
                </c:pt>
                <c:pt idx="26">
                  <c:v>0.690018550996045</c:v>
                </c:pt>
                <c:pt idx="27">
                  <c:v>0.685973611239661</c:v>
                </c:pt>
                <c:pt idx="28">
                  <c:v>0.682755222520158</c:v>
                </c:pt>
                <c:pt idx="29">
                  <c:v>0.678141675265125</c:v>
                </c:pt>
                <c:pt idx="30">
                  <c:v>0.673759836576993</c:v>
                </c:pt>
                <c:pt idx="31">
                  <c:v>0.664838694920184</c:v>
                </c:pt>
                <c:pt idx="32">
                  <c:v>0.656998610074812</c:v>
                </c:pt>
                <c:pt idx="33">
                  <c:v>0.660927074639645</c:v>
                </c:pt>
                <c:pt idx="34">
                  <c:v>0.658378532045151</c:v>
                </c:pt>
                <c:pt idx="35">
                  <c:v>0.656735960797332</c:v>
                </c:pt>
                <c:pt idx="36">
                  <c:v>0.655624405177717</c:v>
                </c:pt>
                <c:pt idx="37">
                  <c:v>0.657946976095946</c:v>
                </c:pt>
                <c:pt idx="38">
                  <c:v>0.658282033438499</c:v>
                </c:pt>
                <c:pt idx="39">
                  <c:v>0.656817329017604</c:v>
                </c:pt>
                <c:pt idx="40">
                  <c:v>0.662030411967015</c:v>
                </c:pt>
                <c:pt idx="41">
                  <c:v>0.667801808507947</c:v>
                </c:pt>
                <c:pt idx="42">
                  <c:v>0.671387371460701</c:v>
                </c:pt>
                <c:pt idx="43">
                  <c:v>0.666255452931245</c:v>
                </c:pt>
                <c:pt idx="44">
                  <c:v>0.657778362292918</c:v>
                </c:pt>
                <c:pt idx="45">
                  <c:v>0.66003835632029</c:v>
                </c:pt>
                <c:pt idx="46">
                  <c:v>0.651274626342513</c:v>
                </c:pt>
                <c:pt idx="47">
                  <c:v>0.652741690889859</c:v>
                </c:pt>
                <c:pt idx="48">
                  <c:v>0.662495496320141</c:v>
                </c:pt>
                <c:pt idx="49">
                  <c:v>0.678203926794517</c:v>
                </c:pt>
                <c:pt idx="50">
                  <c:v>0.704233989864156</c:v>
                </c:pt>
                <c:pt idx="51">
                  <c:v>0.741155552056281</c:v>
                </c:pt>
                <c:pt idx="52">
                  <c:v>0.753950415123052</c:v>
                </c:pt>
                <c:pt idx="53">
                  <c:v>0.726410848071138</c:v>
                </c:pt>
                <c:pt idx="54">
                  <c:v>0.704691084606247</c:v>
                </c:pt>
                <c:pt idx="55">
                  <c:v>0.688664973325713</c:v>
                </c:pt>
                <c:pt idx="56">
                  <c:v>0.679160778340224</c:v>
                </c:pt>
                <c:pt idx="57">
                  <c:v>0.675009609438746</c:v>
                </c:pt>
                <c:pt idx="58">
                  <c:v>0.670228412609554</c:v>
                </c:pt>
                <c:pt idx="59">
                  <c:v>0.672630581509087</c:v>
                </c:pt>
                <c:pt idx="60">
                  <c:v>0.676913602552885</c:v>
                </c:pt>
                <c:pt idx="61">
                  <c:v>0.672615705030179</c:v>
                </c:pt>
                <c:pt idx="62">
                  <c:v>0.676414288480948</c:v>
                </c:pt>
                <c:pt idx="63">
                  <c:v>0.673425353559369</c:v>
                </c:pt>
                <c:pt idx="64">
                  <c:v>0.674458617732004</c:v>
                </c:pt>
                <c:pt idx="65">
                  <c:v>0.685460245299773</c:v>
                </c:pt>
                <c:pt idx="66">
                  <c:v>0.690712560313544</c:v>
                </c:pt>
                <c:pt idx="67">
                  <c:v>0.699352499439167</c:v>
                </c:pt>
                <c:pt idx="68">
                  <c:v>0.707482706062941</c:v>
                </c:pt>
                <c:pt idx="69">
                  <c:v>0.714935078411709</c:v>
                </c:pt>
                <c:pt idx="70">
                  <c:v>0.721439232191497</c:v>
                </c:pt>
                <c:pt idx="71">
                  <c:v>0.718464488239274</c:v>
                </c:pt>
                <c:pt idx="72">
                  <c:v>0.718631677273169</c:v>
                </c:pt>
                <c:pt idx="73">
                  <c:v>0.722818603601503</c:v>
                </c:pt>
                <c:pt idx="74">
                  <c:v>0.726989162356465</c:v>
                </c:pt>
                <c:pt idx="75">
                  <c:v>0.724802511076811</c:v>
                </c:pt>
                <c:pt idx="76">
                  <c:v>0.728819070781439</c:v>
                </c:pt>
                <c:pt idx="77">
                  <c:v>0.731996136491015</c:v>
                </c:pt>
                <c:pt idx="78">
                  <c:v>0.738457330476724</c:v>
                </c:pt>
                <c:pt idx="79">
                  <c:v>0.737168206736896</c:v>
                </c:pt>
                <c:pt idx="80">
                  <c:v>0.727590762242363</c:v>
                </c:pt>
                <c:pt idx="81">
                  <c:v>0.724636369441603</c:v>
                </c:pt>
                <c:pt idx="82">
                  <c:v>0.723665604449353</c:v>
                </c:pt>
                <c:pt idx="83">
                  <c:v>0.728683985491301</c:v>
                </c:pt>
                <c:pt idx="84">
                  <c:v>0.737947291342895</c:v>
                </c:pt>
                <c:pt idx="85">
                  <c:v>0.746722934098662</c:v>
                </c:pt>
                <c:pt idx="86">
                  <c:v>0.746185211493383</c:v>
                </c:pt>
                <c:pt idx="87">
                  <c:v>0.747909438262227</c:v>
                </c:pt>
                <c:pt idx="88">
                  <c:v>0.76546423228645</c:v>
                </c:pt>
                <c:pt idx="89">
                  <c:v>0.769717470288222</c:v>
                </c:pt>
                <c:pt idx="90">
                  <c:v>0.781040449721914</c:v>
                </c:pt>
                <c:pt idx="91">
                  <c:v>0.764216969958114</c:v>
                </c:pt>
                <c:pt idx="92">
                  <c:v>0.744388372426399</c:v>
                </c:pt>
                <c:pt idx="93">
                  <c:v>0.7418925350158</c:v>
                </c:pt>
                <c:pt idx="94">
                  <c:v>0.731949766008017</c:v>
                </c:pt>
                <c:pt idx="95">
                  <c:v>0.724551623205676</c:v>
                </c:pt>
                <c:pt idx="96">
                  <c:v>0.715621430346378</c:v>
                </c:pt>
                <c:pt idx="97">
                  <c:v>0.714620621521428</c:v>
                </c:pt>
                <c:pt idx="98">
                  <c:v>0.711362570025072</c:v>
                </c:pt>
                <c:pt idx="99">
                  <c:v>0.716920287163053</c:v>
                </c:pt>
                <c:pt idx="100">
                  <c:v>0.723659722460953</c:v>
                </c:pt>
                <c:pt idx="101">
                  <c:v>0.727110120397001</c:v>
                </c:pt>
                <c:pt idx="102">
                  <c:v>0.7305308862266</c:v>
                </c:pt>
                <c:pt idx="103">
                  <c:v>0.738809957130108</c:v>
                </c:pt>
                <c:pt idx="104">
                  <c:v>0.74428949016578</c:v>
                </c:pt>
                <c:pt idx="105">
                  <c:v>0.754584364255495</c:v>
                </c:pt>
                <c:pt idx="106">
                  <c:v>0.766065554320275</c:v>
                </c:pt>
                <c:pt idx="107">
                  <c:v>0.769371517540602</c:v>
                </c:pt>
                <c:pt idx="108">
                  <c:v>0.768680970069972</c:v>
                </c:pt>
                <c:pt idx="109">
                  <c:v>0.767184877067711</c:v>
                </c:pt>
                <c:pt idx="110">
                  <c:v>0.766286887510945</c:v>
                </c:pt>
                <c:pt idx="111">
                  <c:v>0.766831399699782</c:v>
                </c:pt>
                <c:pt idx="112">
                  <c:v>0.777173006279221</c:v>
                </c:pt>
                <c:pt idx="113">
                  <c:v>0.784150320407758</c:v>
                </c:pt>
                <c:pt idx="114">
                  <c:v>0.804904262843989</c:v>
                </c:pt>
                <c:pt idx="115">
                  <c:v>0.805039184486758</c:v>
                </c:pt>
                <c:pt idx="116">
                  <c:v>0.808139170100974</c:v>
                </c:pt>
                <c:pt idx="117">
                  <c:v>0.813586984748314</c:v>
                </c:pt>
                <c:pt idx="118">
                  <c:v>0.811534786277295</c:v>
                </c:pt>
                <c:pt idx="119">
                  <c:v>0.799418196407965</c:v>
                </c:pt>
                <c:pt idx="120">
                  <c:v>0.797398237964427</c:v>
                </c:pt>
                <c:pt idx="121">
                  <c:v>0.803621991283882</c:v>
                </c:pt>
                <c:pt idx="122">
                  <c:v>0.814523291669582</c:v>
                </c:pt>
                <c:pt idx="123">
                  <c:v>0.839378169597473</c:v>
                </c:pt>
                <c:pt idx="124">
                  <c:v>0.841034713475572</c:v>
                </c:pt>
                <c:pt idx="125">
                  <c:v>0.857687819295758</c:v>
                </c:pt>
                <c:pt idx="126">
                  <c:v>0.82578256451201</c:v>
                </c:pt>
                <c:pt idx="127">
                  <c:v>0.794927149377479</c:v>
                </c:pt>
                <c:pt idx="128">
                  <c:v>0.770617616006765</c:v>
                </c:pt>
                <c:pt idx="129">
                  <c:v>0.760186378408685</c:v>
                </c:pt>
                <c:pt idx="130">
                  <c:v>0.755547577050977</c:v>
                </c:pt>
                <c:pt idx="131">
                  <c:v>0.759744710416809</c:v>
                </c:pt>
                <c:pt idx="132">
                  <c:v>0.76439538111735</c:v>
                </c:pt>
                <c:pt idx="133">
                  <c:v>0.76415950004073</c:v>
                </c:pt>
                <c:pt idx="134">
                  <c:v>0.763103227071541</c:v>
                </c:pt>
                <c:pt idx="135">
                  <c:v>0.755313836406164</c:v>
                </c:pt>
                <c:pt idx="136">
                  <c:v>0.757162588154088</c:v>
                </c:pt>
                <c:pt idx="137">
                  <c:v>0.769359153501926</c:v>
                </c:pt>
                <c:pt idx="138">
                  <c:v>0.773016459670673</c:v>
                </c:pt>
                <c:pt idx="139">
                  <c:v>0.750986139615156</c:v>
                </c:pt>
                <c:pt idx="140">
                  <c:v>0.735061233569908</c:v>
                </c:pt>
                <c:pt idx="141">
                  <c:v>0.72222873296797</c:v>
                </c:pt>
                <c:pt idx="142">
                  <c:v>0.722814830127159</c:v>
                </c:pt>
                <c:pt idx="143">
                  <c:v>0.731402681480914</c:v>
                </c:pt>
                <c:pt idx="144">
                  <c:v>0.7508038848164</c:v>
                </c:pt>
                <c:pt idx="145">
                  <c:v>0.764301650665928</c:v>
                </c:pt>
                <c:pt idx="146">
                  <c:v>0.766345613763554</c:v>
                </c:pt>
                <c:pt idx="147">
                  <c:v>0.77806968348181</c:v>
                </c:pt>
                <c:pt idx="148">
                  <c:v>0.782427333017828</c:v>
                </c:pt>
                <c:pt idx="149">
                  <c:v>0.793111303842864</c:v>
                </c:pt>
                <c:pt idx="150">
                  <c:v>0.809463396755372</c:v>
                </c:pt>
                <c:pt idx="151">
                  <c:v>0.82573663456365</c:v>
                </c:pt>
                <c:pt idx="152">
                  <c:v>0.832101334327767</c:v>
                </c:pt>
                <c:pt idx="153">
                  <c:v>0.838082189940862</c:v>
                </c:pt>
                <c:pt idx="154">
                  <c:v>0.849199818267843</c:v>
                </c:pt>
                <c:pt idx="155">
                  <c:v>0.87410809769895</c:v>
                </c:pt>
                <c:pt idx="156">
                  <c:v>0.917374914647594</c:v>
                </c:pt>
                <c:pt idx="157">
                  <c:v>0.951652670833771</c:v>
                </c:pt>
                <c:pt idx="158">
                  <c:v>0.95951556215627</c:v>
                </c:pt>
                <c:pt idx="159">
                  <c:v>0.953066408577031</c:v>
                </c:pt>
                <c:pt idx="160">
                  <c:v>0.940745426074129</c:v>
                </c:pt>
                <c:pt idx="161">
                  <c:v>0.937889780920199</c:v>
                </c:pt>
                <c:pt idx="162">
                  <c:v>0.937035139885367</c:v>
                </c:pt>
                <c:pt idx="163">
                  <c:v>0.929724615120581</c:v>
                </c:pt>
                <c:pt idx="164">
                  <c:v>0.928064005767912</c:v>
                </c:pt>
                <c:pt idx="165">
                  <c:v>0.933647869621845</c:v>
                </c:pt>
                <c:pt idx="166">
                  <c:v>0.935466680655478</c:v>
                </c:pt>
                <c:pt idx="167">
                  <c:v>0.938718405339768</c:v>
                </c:pt>
                <c:pt idx="168">
                  <c:v>0.951890210073001</c:v>
                </c:pt>
                <c:pt idx="169">
                  <c:v>0.965741921810593</c:v>
                </c:pt>
                <c:pt idx="170">
                  <c:v>0.972104739540919</c:v>
                </c:pt>
                <c:pt idx="171">
                  <c:v>0.982303764142724</c:v>
                </c:pt>
                <c:pt idx="172">
                  <c:v>1.00885518405937</c:v>
                </c:pt>
                <c:pt idx="173">
                  <c:v>1.01952535301789</c:v>
                </c:pt>
                <c:pt idx="174">
                  <c:v>0.995356362402055</c:v>
                </c:pt>
                <c:pt idx="175">
                  <c:v>0.970749414134222</c:v>
                </c:pt>
                <c:pt idx="176">
                  <c:v>0.944888568857646</c:v>
                </c:pt>
                <c:pt idx="177">
                  <c:v>0.922335482827137</c:v>
                </c:pt>
                <c:pt idx="178">
                  <c:v>0.902434476665107</c:v>
                </c:pt>
                <c:pt idx="179">
                  <c:v>0.890128342686752</c:v>
                </c:pt>
                <c:pt idx="180">
                  <c:v>0.879426060236516</c:v>
                </c:pt>
                <c:pt idx="181">
                  <c:v>0.850754539616416</c:v>
                </c:pt>
                <c:pt idx="182">
                  <c:v>0.821790157991893</c:v>
                </c:pt>
                <c:pt idx="183">
                  <c:v>0.802193615088426</c:v>
                </c:pt>
                <c:pt idx="184">
                  <c:v>0.7894622094476</c:v>
                </c:pt>
                <c:pt idx="185">
                  <c:v>0.792559251082892</c:v>
                </c:pt>
                <c:pt idx="186">
                  <c:v>0.791507541049646</c:v>
                </c:pt>
                <c:pt idx="187">
                  <c:v>0.773307505729483</c:v>
                </c:pt>
                <c:pt idx="188">
                  <c:v>0.755019142290922</c:v>
                </c:pt>
                <c:pt idx="189">
                  <c:v>0.747869721193642</c:v>
                </c:pt>
                <c:pt idx="190">
                  <c:v>0.744289319280517</c:v>
                </c:pt>
                <c:pt idx="191">
                  <c:v>0.732543152003574</c:v>
                </c:pt>
                <c:pt idx="192">
                  <c:v>0.723925449701947</c:v>
                </c:pt>
                <c:pt idx="193">
                  <c:v>0.725113172363752</c:v>
                </c:pt>
                <c:pt idx="194">
                  <c:v>0.734598073712792</c:v>
                </c:pt>
                <c:pt idx="195">
                  <c:v>0.748732684706606</c:v>
                </c:pt>
                <c:pt idx="196">
                  <c:v>0.757163957579341</c:v>
                </c:pt>
                <c:pt idx="197">
                  <c:v>0.759180076449444</c:v>
                </c:pt>
                <c:pt idx="198">
                  <c:v>0.764601653805608</c:v>
                </c:pt>
                <c:pt idx="199">
                  <c:v>0.76183583960987</c:v>
                </c:pt>
                <c:pt idx="200">
                  <c:v>0.74291049523078</c:v>
                </c:pt>
                <c:pt idx="201">
                  <c:v>0.719725996079033</c:v>
                </c:pt>
                <c:pt idx="202">
                  <c:v>0.710178414239611</c:v>
                </c:pt>
                <c:pt idx="203">
                  <c:v>0.702286783457097</c:v>
                </c:pt>
                <c:pt idx="204">
                  <c:v>0.701197054903413</c:v>
                </c:pt>
                <c:pt idx="205">
                  <c:v>0.702801089470812</c:v>
                </c:pt>
                <c:pt idx="206">
                  <c:v>0.710024984218476</c:v>
                </c:pt>
                <c:pt idx="207">
                  <c:v>0.721867056083185</c:v>
                </c:pt>
                <c:pt idx="208">
                  <c:v>0.730114768183778</c:v>
                </c:pt>
                <c:pt idx="209">
                  <c:v>0.748701687303246</c:v>
                </c:pt>
                <c:pt idx="210">
                  <c:v>0.774025636441339</c:v>
                </c:pt>
                <c:pt idx="211">
                  <c:v>0.772003049397893</c:v>
                </c:pt>
                <c:pt idx="212">
                  <c:v>0.772209081576277</c:v>
                </c:pt>
                <c:pt idx="213">
                  <c:v>0.765057388138881</c:v>
                </c:pt>
                <c:pt idx="214">
                  <c:v>0.752287524565981</c:v>
                </c:pt>
                <c:pt idx="215">
                  <c:v>0.744277071907459</c:v>
                </c:pt>
                <c:pt idx="216">
                  <c:v>0.746359702233628</c:v>
                </c:pt>
                <c:pt idx="217">
                  <c:v>0.74474206807933</c:v>
                </c:pt>
                <c:pt idx="218">
                  <c:v>0.748452673244441</c:v>
                </c:pt>
                <c:pt idx="219">
                  <c:v>0.756916450795904</c:v>
                </c:pt>
                <c:pt idx="220">
                  <c:v>0.765977287252269</c:v>
                </c:pt>
                <c:pt idx="221">
                  <c:v>0.771365462071981</c:v>
                </c:pt>
                <c:pt idx="222">
                  <c:v>0.79179186076954</c:v>
                </c:pt>
                <c:pt idx="223">
                  <c:v>0.806181214099388</c:v>
                </c:pt>
                <c:pt idx="224">
                  <c:v>0.828844445496714</c:v>
                </c:pt>
                <c:pt idx="225">
                  <c:v>0.862461774422588</c:v>
                </c:pt>
                <c:pt idx="226">
                  <c:v>0.866019669339468</c:v>
                </c:pt>
                <c:pt idx="227">
                  <c:v>0.857399989023856</c:v>
                </c:pt>
                <c:pt idx="228">
                  <c:v>0.861281841573193</c:v>
                </c:pt>
                <c:pt idx="229">
                  <c:v>0.876408435669606</c:v>
                </c:pt>
                <c:pt idx="230">
                  <c:v>0.892231240737884</c:v>
                </c:pt>
                <c:pt idx="231">
                  <c:v>0.914070201354375</c:v>
                </c:pt>
                <c:pt idx="232">
                  <c:v>0.930836134087183</c:v>
                </c:pt>
                <c:pt idx="233">
                  <c:v>0.950927797854477</c:v>
                </c:pt>
                <c:pt idx="234">
                  <c:v>0.990582707869068</c:v>
                </c:pt>
                <c:pt idx="235">
                  <c:v>1.03916281639297</c:v>
                </c:pt>
                <c:pt idx="236">
                  <c:v>1.09407861079294</c:v>
                </c:pt>
                <c:pt idx="237">
                  <c:v>1.14700352810045</c:v>
                </c:pt>
                <c:pt idx="238">
                  <c:v>1.14351368948754</c:v>
                </c:pt>
                <c:pt idx="239">
                  <c:v>1.11153226866918</c:v>
                </c:pt>
                <c:pt idx="240">
                  <c:v>1.09951643559591</c:v>
                </c:pt>
                <c:pt idx="241">
                  <c:v>1.0852348415686</c:v>
                </c:pt>
                <c:pt idx="242">
                  <c:v>1.06053492501831</c:v>
                </c:pt>
                <c:pt idx="243">
                  <c:v>1.04271697347675</c:v>
                </c:pt>
                <c:pt idx="244">
                  <c:v>1.03170721532507</c:v>
                </c:pt>
                <c:pt idx="245">
                  <c:v>1.02935401381998</c:v>
                </c:pt>
                <c:pt idx="246">
                  <c:v>1.0294401002071</c:v>
                </c:pt>
                <c:pt idx="247">
                  <c:v>1.02527737402418</c:v>
                </c:pt>
                <c:pt idx="248">
                  <c:v>1.01808232874161</c:v>
                </c:pt>
                <c:pt idx="249">
                  <c:v>1.01779912918726</c:v>
                </c:pt>
                <c:pt idx="250">
                  <c:v>1.01651204273112</c:v>
                </c:pt>
                <c:pt idx="251">
                  <c:v>1.02042738828637</c:v>
                </c:pt>
                <c:pt idx="252">
                  <c:v>1.01337968684121</c:v>
                </c:pt>
                <c:pt idx="253">
                  <c:v>1.00916653658856</c:v>
                </c:pt>
                <c:pt idx="254">
                  <c:v>1.01658870517266</c:v>
                </c:pt>
                <c:pt idx="255">
                  <c:v>1.0190276061802</c:v>
                </c:pt>
                <c:pt idx="256">
                  <c:v>1.02204565439381</c:v>
                </c:pt>
                <c:pt idx="257">
                  <c:v>1.02509614045052</c:v>
                </c:pt>
                <c:pt idx="258">
                  <c:v>1.04334345479853</c:v>
                </c:pt>
                <c:pt idx="259">
                  <c:v>1.04483530539052</c:v>
                </c:pt>
                <c:pt idx="260">
                  <c:v>1.01320140960508</c:v>
                </c:pt>
                <c:pt idx="261">
                  <c:v>0.993937030219997</c:v>
                </c:pt>
                <c:pt idx="262">
                  <c:v>0.984276084911412</c:v>
                </c:pt>
                <c:pt idx="263">
                  <c:v>0.97764751740258</c:v>
                </c:pt>
                <c:pt idx="264">
                  <c:v>0.96773611378959</c:v>
                </c:pt>
                <c:pt idx="265">
                  <c:v>0.953670418016288</c:v>
                </c:pt>
                <c:pt idx="266">
                  <c:v>0.940374822902931</c:v>
                </c:pt>
                <c:pt idx="267">
                  <c:v>0.933520078109182</c:v>
                </c:pt>
                <c:pt idx="268">
                  <c:v>0.91366155378985</c:v>
                </c:pt>
                <c:pt idx="269">
                  <c:v>0.907808550980814</c:v>
                </c:pt>
                <c:pt idx="270">
                  <c:v>0.909459595154689</c:v>
                </c:pt>
                <c:pt idx="271">
                  <c:v>0.883616530776234</c:v>
                </c:pt>
                <c:pt idx="272">
                  <c:v>0.862077828662497</c:v>
                </c:pt>
                <c:pt idx="273">
                  <c:v>0.84484276117301</c:v>
                </c:pt>
                <c:pt idx="274">
                  <c:v>0.821853321844041</c:v>
                </c:pt>
                <c:pt idx="275">
                  <c:v>0.813282081444788</c:v>
                </c:pt>
                <c:pt idx="276">
                  <c:v>0.801093603708252</c:v>
                </c:pt>
                <c:pt idx="277">
                  <c:v>0.790805953299373</c:v>
                </c:pt>
                <c:pt idx="278">
                  <c:v>0.788292912288224</c:v>
                </c:pt>
                <c:pt idx="279">
                  <c:v>0.769815586768607</c:v>
                </c:pt>
                <c:pt idx="280">
                  <c:v>0.75708521430174</c:v>
                </c:pt>
                <c:pt idx="281">
                  <c:v>0.760089932169922</c:v>
                </c:pt>
                <c:pt idx="282">
                  <c:v>0.771443735884308</c:v>
                </c:pt>
                <c:pt idx="283">
                  <c:v>0.770531687431915</c:v>
                </c:pt>
                <c:pt idx="284">
                  <c:v>0.758171664255425</c:v>
                </c:pt>
                <c:pt idx="285">
                  <c:v>0.747855424912038</c:v>
                </c:pt>
                <c:pt idx="286">
                  <c:v>0.752768370662914</c:v>
                </c:pt>
                <c:pt idx="287">
                  <c:v>0.753914334126589</c:v>
                </c:pt>
                <c:pt idx="288">
                  <c:v>0.756748142843069</c:v>
                </c:pt>
                <c:pt idx="289">
                  <c:v>0.762472578179659</c:v>
                </c:pt>
                <c:pt idx="290">
                  <c:v>0.765159573341883</c:v>
                </c:pt>
                <c:pt idx="291">
                  <c:v>0.768203498429291</c:v>
                </c:pt>
                <c:pt idx="292">
                  <c:v>0.768038830264469</c:v>
                </c:pt>
                <c:pt idx="293">
                  <c:v>0.767789315772677</c:v>
                </c:pt>
                <c:pt idx="294">
                  <c:v>0.769589795795998</c:v>
                </c:pt>
                <c:pt idx="295">
                  <c:v>0.772662290907399</c:v>
                </c:pt>
                <c:pt idx="296">
                  <c:v>0.774547011409373</c:v>
                </c:pt>
                <c:pt idx="297">
                  <c:v>0.777580507980269</c:v>
                </c:pt>
                <c:pt idx="298">
                  <c:v>0.763749615278698</c:v>
                </c:pt>
                <c:pt idx="299">
                  <c:v>0.755746066625792</c:v>
                </c:pt>
                <c:pt idx="300">
                  <c:v>0.749898219362168</c:v>
                </c:pt>
                <c:pt idx="301">
                  <c:v>0.746500969212476</c:v>
                </c:pt>
                <c:pt idx="302">
                  <c:v>0.754906037319024</c:v>
                </c:pt>
                <c:pt idx="303">
                  <c:v>0.763132331209994</c:v>
                </c:pt>
                <c:pt idx="304">
                  <c:v>0.771226060706374</c:v>
                </c:pt>
                <c:pt idx="305">
                  <c:v>0.785217955308859</c:v>
                </c:pt>
                <c:pt idx="306">
                  <c:v>0.802767140673436</c:v>
                </c:pt>
                <c:pt idx="307">
                  <c:v>0.827015712601462</c:v>
                </c:pt>
                <c:pt idx="308">
                  <c:v>0.828720984568957</c:v>
                </c:pt>
                <c:pt idx="309">
                  <c:v>0.817085659944659</c:v>
                </c:pt>
                <c:pt idx="310">
                  <c:v>0.812089054875193</c:v>
                </c:pt>
                <c:pt idx="311">
                  <c:v>0.803195454926253</c:v>
                </c:pt>
                <c:pt idx="312">
                  <c:v>0.794243597991009</c:v>
                </c:pt>
                <c:pt idx="313">
                  <c:v>0.789923038873103</c:v>
                </c:pt>
                <c:pt idx="314">
                  <c:v>0.792362527407593</c:v>
                </c:pt>
                <c:pt idx="315">
                  <c:v>0.788591385971402</c:v>
                </c:pt>
                <c:pt idx="316">
                  <c:v>0.793632657456884</c:v>
                </c:pt>
                <c:pt idx="317">
                  <c:v>0.811194959622357</c:v>
                </c:pt>
                <c:pt idx="318">
                  <c:v>0.823853217403589</c:v>
                </c:pt>
                <c:pt idx="319">
                  <c:v>0.808981523768866</c:v>
                </c:pt>
                <c:pt idx="320">
                  <c:v>0.779006795794192</c:v>
                </c:pt>
                <c:pt idx="321">
                  <c:v>0.763838269481618</c:v>
                </c:pt>
                <c:pt idx="322">
                  <c:v>0.74837239342356</c:v>
                </c:pt>
                <c:pt idx="323">
                  <c:v>0.73981227203316</c:v>
                </c:pt>
                <c:pt idx="324">
                  <c:v>0.738531105470491</c:v>
                </c:pt>
                <c:pt idx="325">
                  <c:v>0.744684931566292</c:v>
                </c:pt>
                <c:pt idx="326">
                  <c:v>0.755873947086746</c:v>
                </c:pt>
                <c:pt idx="327">
                  <c:v>0.773726448382009</c:v>
                </c:pt>
                <c:pt idx="328">
                  <c:v>0.772437335047602</c:v>
                </c:pt>
                <c:pt idx="329">
                  <c:v>0.76996784973652</c:v>
                </c:pt>
                <c:pt idx="330">
                  <c:v>0.765272317543741</c:v>
                </c:pt>
                <c:pt idx="331">
                  <c:v>0.751550704387133</c:v>
                </c:pt>
                <c:pt idx="332">
                  <c:v>0.734602550238723</c:v>
                </c:pt>
                <c:pt idx="333">
                  <c:v>0.726676375346601</c:v>
                </c:pt>
                <c:pt idx="334">
                  <c:v>0.717041977713698</c:v>
                </c:pt>
                <c:pt idx="335">
                  <c:v>0.714511574381838</c:v>
                </c:pt>
                <c:pt idx="336">
                  <c:v>0.709221738492993</c:v>
                </c:pt>
                <c:pt idx="337">
                  <c:v>0.706764289716569</c:v>
                </c:pt>
                <c:pt idx="338">
                  <c:v>0.708044028900245</c:v>
                </c:pt>
                <c:pt idx="339">
                  <c:v>0.709727900834598</c:v>
                </c:pt>
                <c:pt idx="340">
                  <c:v>0.714924173441665</c:v>
                </c:pt>
                <c:pt idx="341">
                  <c:v>0.729929312121886</c:v>
                </c:pt>
                <c:pt idx="342">
                  <c:v>0.753187739681998</c:v>
                </c:pt>
                <c:pt idx="343">
                  <c:v>0.760143676537553</c:v>
                </c:pt>
                <c:pt idx="344">
                  <c:v>0.758602637701123</c:v>
                </c:pt>
                <c:pt idx="345">
                  <c:v>0.761783259820636</c:v>
                </c:pt>
                <c:pt idx="346">
                  <c:v>0.769133467586542</c:v>
                </c:pt>
                <c:pt idx="347">
                  <c:v>0.767442262653032</c:v>
                </c:pt>
                <c:pt idx="348">
                  <c:v>0.771237292864979</c:v>
                </c:pt>
                <c:pt idx="349">
                  <c:v>0.772124847502249</c:v>
                </c:pt>
                <c:pt idx="350">
                  <c:v>0.759534008850562</c:v>
                </c:pt>
                <c:pt idx="351">
                  <c:v>0.757182219659175</c:v>
                </c:pt>
                <c:pt idx="352">
                  <c:v>0.760692311884146</c:v>
                </c:pt>
                <c:pt idx="353">
                  <c:v>0.780653378818813</c:v>
                </c:pt>
                <c:pt idx="354">
                  <c:v>0.810195290637556</c:v>
                </c:pt>
                <c:pt idx="355">
                  <c:v>0.806348452164013</c:v>
                </c:pt>
                <c:pt idx="356">
                  <c:v>0.794403578286853</c:v>
                </c:pt>
                <c:pt idx="357">
                  <c:v>0.789466813144635</c:v>
                </c:pt>
                <c:pt idx="358">
                  <c:v>0.783586919591901</c:v>
                </c:pt>
                <c:pt idx="359">
                  <c:v>0.783143759111576</c:v>
                </c:pt>
                <c:pt idx="360">
                  <c:v>0.791374740770115</c:v>
                </c:pt>
                <c:pt idx="361">
                  <c:v>0.807922078534672</c:v>
                </c:pt>
                <c:pt idx="362">
                  <c:v>0.803359362554945</c:v>
                </c:pt>
                <c:pt idx="363">
                  <c:v>0.810805737347991</c:v>
                </c:pt>
                <c:pt idx="364">
                  <c:v>0.825231906029595</c:v>
                </c:pt>
                <c:pt idx="365">
                  <c:v>0.821696716834314</c:v>
                </c:pt>
                <c:pt idx="366">
                  <c:v>0.820512401538393</c:v>
                </c:pt>
                <c:pt idx="367">
                  <c:v>0.810600938077902</c:v>
                </c:pt>
                <c:pt idx="368">
                  <c:v>0.790618390819977</c:v>
                </c:pt>
                <c:pt idx="369">
                  <c:v>0.774401869905001</c:v>
                </c:pt>
                <c:pt idx="370">
                  <c:v>0.756287519841413</c:v>
                </c:pt>
                <c:pt idx="371">
                  <c:v>0.743783321665907</c:v>
                </c:pt>
                <c:pt idx="372">
                  <c:v>0.729895046156379</c:v>
                </c:pt>
                <c:pt idx="373">
                  <c:v>0.718429445693887</c:v>
                </c:pt>
                <c:pt idx="374">
                  <c:v>0.713293766041245</c:v>
                </c:pt>
                <c:pt idx="375">
                  <c:v>0.708754837936092</c:v>
                </c:pt>
                <c:pt idx="376">
                  <c:v>0.712224923838564</c:v>
                </c:pt>
                <c:pt idx="377">
                  <c:v>0.720089984097234</c:v>
                </c:pt>
                <c:pt idx="378">
                  <c:v>0.722203593163934</c:v>
                </c:pt>
                <c:pt idx="379">
                  <c:v>0.71956415815285</c:v>
                </c:pt>
                <c:pt idx="380">
                  <c:v>0.711148001058159</c:v>
                </c:pt>
                <c:pt idx="381">
                  <c:v>0.708968497530177</c:v>
                </c:pt>
                <c:pt idx="382">
                  <c:v>0.700426909578261</c:v>
                </c:pt>
                <c:pt idx="383">
                  <c:v>0.698062583971946</c:v>
                </c:pt>
                <c:pt idx="384">
                  <c:v>0.701938421789673</c:v>
                </c:pt>
                <c:pt idx="385">
                  <c:v>0.700858956833699</c:v>
                </c:pt>
                <c:pt idx="386">
                  <c:v>0.703935408837124</c:v>
                </c:pt>
                <c:pt idx="387">
                  <c:v>0.708164009945881</c:v>
                </c:pt>
                <c:pt idx="388">
                  <c:v>0.701950861128305</c:v>
                </c:pt>
                <c:pt idx="389">
                  <c:v>0.701295169953399</c:v>
                </c:pt>
                <c:pt idx="390">
                  <c:v>0.700591078113751</c:v>
                </c:pt>
                <c:pt idx="391">
                  <c:v>0.693249127381227</c:v>
                </c:pt>
                <c:pt idx="392">
                  <c:v>0.691085401979699</c:v>
                </c:pt>
                <c:pt idx="393">
                  <c:v>0.685845798536042</c:v>
                </c:pt>
                <c:pt idx="394">
                  <c:v>0.678947824077659</c:v>
                </c:pt>
                <c:pt idx="395">
                  <c:v>0.669688937017882</c:v>
                </c:pt>
                <c:pt idx="396">
                  <c:v>0.662929369416063</c:v>
                </c:pt>
                <c:pt idx="397">
                  <c:v>0.664035273295871</c:v>
                </c:pt>
                <c:pt idx="398">
                  <c:v>0.670155873431766</c:v>
                </c:pt>
                <c:pt idx="399">
                  <c:v>0.674910674886879</c:v>
                </c:pt>
                <c:pt idx="400">
                  <c:v>0.675508984425965</c:v>
                </c:pt>
                <c:pt idx="401">
                  <c:v>0.690672844708789</c:v>
                </c:pt>
                <c:pt idx="402">
                  <c:v>0.700148383134815</c:v>
                </c:pt>
                <c:pt idx="403">
                  <c:v>0.699712101533726</c:v>
                </c:pt>
                <c:pt idx="404">
                  <c:v>0.701728393856762</c:v>
                </c:pt>
                <c:pt idx="405">
                  <c:v>0.691020672497682</c:v>
                </c:pt>
                <c:pt idx="406">
                  <c:v>0.686872514275693</c:v>
                </c:pt>
                <c:pt idx="407">
                  <c:v>0.681942815682764</c:v>
                </c:pt>
                <c:pt idx="408">
                  <c:v>0.681037969986783</c:v>
                </c:pt>
                <c:pt idx="409">
                  <c:v>0.682226146227376</c:v>
                </c:pt>
                <c:pt idx="410">
                  <c:v>0.682095903930423</c:v>
                </c:pt>
                <c:pt idx="411">
                  <c:v>0.682796302243346</c:v>
                </c:pt>
                <c:pt idx="412">
                  <c:v>0.682033058825683</c:v>
                </c:pt>
                <c:pt idx="413">
                  <c:v>0.686703711778015</c:v>
                </c:pt>
                <c:pt idx="414">
                  <c:v>0.690566328348087</c:v>
                </c:pt>
                <c:pt idx="415">
                  <c:v>0.698344575382689</c:v>
                </c:pt>
                <c:pt idx="416">
                  <c:v>0.696236940449642</c:v>
                </c:pt>
                <c:pt idx="417">
                  <c:v>0.697897135834625</c:v>
                </c:pt>
                <c:pt idx="418">
                  <c:v>0.697748896615993</c:v>
                </c:pt>
                <c:pt idx="419">
                  <c:v>0.691539872114004</c:v>
                </c:pt>
                <c:pt idx="420">
                  <c:v>0.691350299503309</c:v>
                </c:pt>
                <c:pt idx="421">
                  <c:v>0.694137037720862</c:v>
                </c:pt>
                <c:pt idx="422">
                  <c:v>0.68795581592163</c:v>
                </c:pt>
                <c:pt idx="423">
                  <c:v>0.691221596669729</c:v>
                </c:pt>
                <c:pt idx="424">
                  <c:v>0.6998409559792</c:v>
                </c:pt>
                <c:pt idx="425">
                  <c:v>0.710768035117702</c:v>
                </c:pt>
                <c:pt idx="426">
                  <c:v>0.73008551957243</c:v>
                </c:pt>
                <c:pt idx="427">
                  <c:v>0.738403420624834</c:v>
                </c:pt>
                <c:pt idx="428">
                  <c:v>0.727565647193036</c:v>
                </c:pt>
                <c:pt idx="429">
                  <c:v>0.711731437889901</c:v>
                </c:pt>
                <c:pt idx="430">
                  <c:v>0.697950820327768</c:v>
                </c:pt>
                <c:pt idx="431">
                  <c:v>0.689436949821301</c:v>
                </c:pt>
                <c:pt idx="432">
                  <c:v>0.684134111054567</c:v>
                </c:pt>
                <c:pt idx="433">
                  <c:v>0.681012155794528</c:v>
                </c:pt>
                <c:pt idx="434">
                  <c:v>0.678481772068659</c:v>
                </c:pt>
                <c:pt idx="435">
                  <c:v>0.679053916120806</c:v>
                </c:pt>
                <c:pt idx="436">
                  <c:v>0.679359803230916</c:v>
                </c:pt>
                <c:pt idx="437">
                  <c:v>0.679422106600646</c:v>
                </c:pt>
                <c:pt idx="438">
                  <c:v>0.680048511570715</c:v>
                </c:pt>
                <c:pt idx="439">
                  <c:v>0.682485325909365</c:v>
                </c:pt>
                <c:pt idx="440">
                  <c:v>0.679188953991439</c:v>
                </c:pt>
                <c:pt idx="441">
                  <c:v>0.679549941640199</c:v>
                </c:pt>
                <c:pt idx="442">
                  <c:v>0.677416488675407</c:v>
                </c:pt>
                <c:pt idx="443">
                  <c:v>0.676457357935644</c:v>
                </c:pt>
                <c:pt idx="444">
                  <c:v>0.68124067117671</c:v>
                </c:pt>
                <c:pt idx="445">
                  <c:v>0.688339517374669</c:v>
                </c:pt>
                <c:pt idx="446">
                  <c:v>0.683963403998296</c:v>
                </c:pt>
                <c:pt idx="447">
                  <c:v>0.683592522419636</c:v>
                </c:pt>
                <c:pt idx="448">
                  <c:v>0.685662533483317</c:v>
                </c:pt>
                <c:pt idx="449">
                  <c:v>0.688153732296864</c:v>
                </c:pt>
                <c:pt idx="450">
                  <c:v>0.694221680397529</c:v>
                </c:pt>
                <c:pt idx="451">
                  <c:v>0.694349313058189</c:v>
                </c:pt>
                <c:pt idx="452">
                  <c:v>0.697660010228049</c:v>
                </c:pt>
                <c:pt idx="453">
                  <c:v>0.706905094128385</c:v>
                </c:pt>
                <c:pt idx="454">
                  <c:v>0.716647503662287</c:v>
                </c:pt>
                <c:pt idx="455">
                  <c:v>0.732248088759015</c:v>
                </c:pt>
                <c:pt idx="456">
                  <c:v>0.745982713898187</c:v>
                </c:pt>
                <c:pt idx="457">
                  <c:v>0.766412598893143</c:v>
                </c:pt>
                <c:pt idx="458">
                  <c:v>0.760704436937482</c:v>
                </c:pt>
                <c:pt idx="459">
                  <c:v>0.749901272513264</c:v>
                </c:pt>
                <c:pt idx="460">
                  <c:v>0.741006591948716</c:v>
                </c:pt>
                <c:pt idx="461">
                  <c:v>0.736366429229573</c:v>
                </c:pt>
                <c:pt idx="462">
                  <c:v>0.736188324958121</c:v>
                </c:pt>
                <c:pt idx="463">
                  <c:v>0.738867796305997</c:v>
                </c:pt>
                <c:pt idx="464">
                  <c:v>0.737776727177964</c:v>
                </c:pt>
                <c:pt idx="465">
                  <c:v>0.739059464600641</c:v>
                </c:pt>
                <c:pt idx="466">
                  <c:v>0.735914495828039</c:v>
                </c:pt>
                <c:pt idx="467">
                  <c:v>0.729826316316722</c:v>
                </c:pt>
                <c:pt idx="468">
                  <c:v>0.725937636762167</c:v>
                </c:pt>
                <c:pt idx="469">
                  <c:v>0.725261367633585</c:v>
                </c:pt>
                <c:pt idx="470">
                  <c:v>0.72818709106535</c:v>
                </c:pt>
                <c:pt idx="471">
                  <c:v>0.737673646661306</c:v>
                </c:pt>
                <c:pt idx="472">
                  <c:v>0.742779169845626</c:v>
                </c:pt>
                <c:pt idx="473">
                  <c:v>0.755349981058332</c:v>
                </c:pt>
                <c:pt idx="474">
                  <c:v>0.770581922398011</c:v>
                </c:pt>
                <c:pt idx="475">
                  <c:v>0.779710082150625</c:v>
                </c:pt>
                <c:pt idx="476">
                  <c:v>0.78827370786442</c:v>
                </c:pt>
                <c:pt idx="477">
                  <c:v>0.804471649498028</c:v>
                </c:pt>
                <c:pt idx="478">
                  <c:v>0.814875414708416</c:v>
                </c:pt>
                <c:pt idx="479">
                  <c:v>0.819071032719661</c:v>
                </c:pt>
                <c:pt idx="480">
                  <c:v>0.810269690606383</c:v>
                </c:pt>
                <c:pt idx="481">
                  <c:v>0.806086804554774</c:v>
                </c:pt>
                <c:pt idx="482">
                  <c:v>0.811818207535373</c:v>
                </c:pt>
                <c:pt idx="483">
                  <c:v>0.812034258460653</c:v>
                </c:pt>
                <c:pt idx="484">
                  <c:v>0.812542033177102</c:v>
                </c:pt>
                <c:pt idx="485">
                  <c:v>0.825993044609029</c:v>
                </c:pt>
                <c:pt idx="486">
                  <c:v>0.831424431017127</c:v>
                </c:pt>
                <c:pt idx="487">
                  <c:v>0.828050798968119</c:v>
                </c:pt>
                <c:pt idx="488">
                  <c:v>0.823366096357179</c:v>
                </c:pt>
                <c:pt idx="489">
                  <c:v>0.823966522302976</c:v>
                </c:pt>
                <c:pt idx="490">
                  <c:v>0.821141386967811</c:v>
                </c:pt>
                <c:pt idx="491">
                  <c:v>0.825377445727059</c:v>
                </c:pt>
                <c:pt idx="492">
                  <c:v>0.834068223742406</c:v>
                </c:pt>
                <c:pt idx="493">
                  <c:v>0.852216724791817</c:v>
                </c:pt>
                <c:pt idx="494">
                  <c:v>0.886655894582791</c:v>
                </c:pt>
                <c:pt idx="495">
                  <c:v>0.887395904540035</c:v>
                </c:pt>
                <c:pt idx="496">
                  <c:v>0.862036385345569</c:v>
                </c:pt>
                <c:pt idx="497">
                  <c:v>0.832454092188752</c:v>
                </c:pt>
                <c:pt idx="498">
                  <c:v>0.811491196505002</c:v>
                </c:pt>
                <c:pt idx="499">
                  <c:v>0.785697631061002</c:v>
                </c:pt>
                <c:pt idx="500">
                  <c:v>0.770675855543691</c:v>
                </c:pt>
                <c:pt idx="501">
                  <c:v>0.752451320308208</c:v>
                </c:pt>
                <c:pt idx="502">
                  <c:v>0.737443490325569</c:v>
                </c:pt>
                <c:pt idx="503">
                  <c:v>0.734166713092905</c:v>
                </c:pt>
                <c:pt idx="504">
                  <c:v>0.735307196433536</c:v>
                </c:pt>
                <c:pt idx="505">
                  <c:v>0.733270473818511</c:v>
                </c:pt>
                <c:pt idx="506">
                  <c:v>0.733580742954468</c:v>
                </c:pt>
                <c:pt idx="507">
                  <c:v>0.734718805356915</c:v>
                </c:pt>
                <c:pt idx="508">
                  <c:v>0.74430637903869</c:v>
                </c:pt>
                <c:pt idx="509">
                  <c:v>0.758845951428169</c:v>
                </c:pt>
                <c:pt idx="510">
                  <c:v>0.775036668727513</c:v>
                </c:pt>
                <c:pt idx="511">
                  <c:v>0.784377896283069</c:v>
                </c:pt>
                <c:pt idx="512">
                  <c:v>0.78792114101939</c:v>
                </c:pt>
                <c:pt idx="513">
                  <c:v>0.801232044137209</c:v>
                </c:pt>
                <c:pt idx="514">
                  <c:v>0.786708562488682</c:v>
                </c:pt>
                <c:pt idx="515">
                  <c:v>0.774002733532414</c:v>
                </c:pt>
                <c:pt idx="516">
                  <c:v>0.770965931496674</c:v>
                </c:pt>
                <c:pt idx="517">
                  <c:v>0.765117803079008</c:v>
                </c:pt>
                <c:pt idx="518">
                  <c:v>0.762618427300396</c:v>
                </c:pt>
                <c:pt idx="519">
                  <c:v>0.754128776857687</c:v>
                </c:pt>
                <c:pt idx="520">
                  <c:v>0.739819905717026</c:v>
                </c:pt>
                <c:pt idx="521">
                  <c:v>0.728008232687483</c:v>
                </c:pt>
                <c:pt idx="522">
                  <c:v>0.725336758766764</c:v>
                </c:pt>
                <c:pt idx="523">
                  <c:v>0.724680618209879</c:v>
                </c:pt>
                <c:pt idx="524">
                  <c:v>0.728437143212494</c:v>
                </c:pt>
                <c:pt idx="525">
                  <c:v>0.73167311902923</c:v>
                </c:pt>
                <c:pt idx="526">
                  <c:v>0.739941696242065</c:v>
                </c:pt>
                <c:pt idx="527">
                  <c:v>0.745535583867258</c:v>
                </c:pt>
                <c:pt idx="528">
                  <c:v>0.738853890243371</c:v>
                </c:pt>
                <c:pt idx="529">
                  <c:v>0.731727573167685</c:v>
                </c:pt>
                <c:pt idx="530">
                  <c:v>0.736271601421375</c:v>
                </c:pt>
                <c:pt idx="531">
                  <c:v>0.746914458914333</c:v>
                </c:pt>
                <c:pt idx="532">
                  <c:v>0.755179244580377</c:v>
                </c:pt>
                <c:pt idx="533">
                  <c:v>0.76858890570921</c:v>
                </c:pt>
                <c:pt idx="534">
                  <c:v>0.773775590629978</c:v>
                </c:pt>
                <c:pt idx="535">
                  <c:v>0.768558490679003</c:v>
                </c:pt>
                <c:pt idx="536">
                  <c:v>0.765683615379541</c:v>
                </c:pt>
                <c:pt idx="537">
                  <c:v>0.764823153049287</c:v>
                </c:pt>
                <c:pt idx="538">
                  <c:v>0.773216747620743</c:v>
                </c:pt>
                <c:pt idx="539">
                  <c:v>0.785911086995882</c:v>
                </c:pt>
                <c:pt idx="540">
                  <c:v>0.803917446695274</c:v>
                </c:pt>
                <c:pt idx="541">
                  <c:v>0.826002739638438</c:v>
                </c:pt>
                <c:pt idx="542">
                  <c:v>0.863652325449042</c:v>
                </c:pt>
                <c:pt idx="543">
                  <c:v>0.869834376437232</c:v>
                </c:pt>
                <c:pt idx="544">
                  <c:v>0.855949483856857</c:v>
                </c:pt>
                <c:pt idx="545">
                  <c:v>0.83186278554407</c:v>
                </c:pt>
                <c:pt idx="546">
                  <c:v>0.824563754036837</c:v>
                </c:pt>
                <c:pt idx="547">
                  <c:v>0.81599005371002</c:v>
                </c:pt>
                <c:pt idx="548">
                  <c:v>0.799662215438887</c:v>
                </c:pt>
                <c:pt idx="549">
                  <c:v>0.795402176768691</c:v>
                </c:pt>
                <c:pt idx="550">
                  <c:v>0.792974984703643</c:v>
                </c:pt>
                <c:pt idx="551">
                  <c:v>0.790391980791427</c:v>
                </c:pt>
                <c:pt idx="552">
                  <c:v>0.78990670425511</c:v>
                </c:pt>
                <c:pt idx="553">
                  <c:v>0.794571676481686</c:v>
                </c:pt>
                <c:pt idx="554">
                  <c:v>0.808664989757094</c:v>
                </c:pt>
                <c:pt idx="555">
                  <c:v>0.797560631655894</c:v>
                </c:pt>
                <c:pt idx="556">
                  <c:v>0.787188473191062</c:v>
                </c:pt>
                <c:pt idx="557">
                  <c:v>0.785676498010056</c:v>
                </c:pt>
                <c:pt idx="558">
                  <c:v>0.783581755991219</c:v>
                </c:pt>
                <c:pt idx="559">
                  <c:v>0.778324321473337</c:v>
                </c:pt>
                <c:pt idx="560">
                  <c:v>0.769106405926037</c:v>
                </c:pt>
                <c:pt idx="561">
                  <c:v>0.75885330114627</c:v>
                </c:pt>
                <c:pt idx="562">
                  <c:v>0.747286699194967</c:v>
                </c:pt>
                <c:pt idx="563">
                  <c:v>0.751435894395176</c:v>
                </c:pt>
                <c:pt idx="564">
                  <c:v>0.765010995691453</c:v>
                </c:pt>
                <c:pt idx="565">
                  <c:v>0.787167253378773</c:v>
                </c:pt>
                <c:pt idx="566">
                  <c:v>0.799343874271753</c:v>
                </c:pt>
                <c:pt idx="567">
                  <c:v>0.81023935266873</c:v>
                </c:pt>
                <c:pt idx="568">
                  <c:v>0.832783129454887</c:v>
                </c:pt>
                <c:pt idx="569">
                  <c:v>0.842566174648559</c:v>
                </c:pt>
                <c:pt idx="570">
                  <c:v>0.846035113287457</c:v>
                </c:pt>
                <c:pt idx="571">
                  <c:v>0.856178299589456</c:v>
                </c:pt>
                <c:pt idx="572">
                  <c:v>0.865493416633873</c:v>
                </c:pt>
                <c:pt idx="573">
                  <c:v>0.888319064738534</c:v>
                </c:pt>
                <c:pt idx="574">
                  <c:v>0.919499101398431</c:v>
                </c:pt>
                <c:pt idx="575">
                  <c:v>0.95434442765486</c:v>
                </c:pt>
                <c:pt idx="576">
                  <c:v>0.999046752323398</c:v>
                </c:pt>
                <c:pt idx="577">
                  <c:v>1.06676189844475</c:v>
                </c:pt>
                <c:pt idx="578">
                  <c:v>1.13896674091203</c:v>
                </c:pt>
                <c:pt idx="579">
                  <c:v>1.21006206810591</c:v>
                </c:pt>
                <c:pt idx="580">
                  <c:v>1.20938647555371</c:v>
                </c:pt>
                <c:pt idx="581">
                  <c:v>1.18738769090021</c:v>
                </c:pt>
                <c:pt idx="582">
                  <c:v>1.17139260228129</c:v>
                </c:pt>
                <c:pt idx="583">
                  <c:v>1.12703489478068</c:v>
                </c:pt>
                <c:pt idx="584">
                  <c:v>1.08399975279158</c:v>
                </c:pt>
                <c:pt idx="585">
                  <c:v>1.04748673944998</c:v>
                </c:pt>
                <c:pt idx="586">
                  <c:v>1.01858121339848</c:v>
                </c:pt>
                <c:pt idx="587">
                  <c:v>1.00375484921021</c:v>
                </c:pt>
                <c:pt idx="588">
                  <c:v>0.983576310554993</c:v>
                </c:pt>
                <c:pt idx="589">
                  <c:v>0.946262297711247</c:v>
                </c:pt>
                <c:pt idx="590">
                  <c:v>0.918602747906839</c:v>
                </c:pt>
                <c:pt idx="591">
                  <c:v>0.894662690466664</c:v>
                </c:pt>
                <c:pt idx="592">
                  <c:v>0.878506318676991</c:v>
                </c:pt>
                <c:pt idx="593">
                  <c:v>0.869495534515827</c:v>
                </c:pt>
                <c:pt idx="594">
                  <c:v>0.868745547412038</c:v>
                </c:pt>
                <c:pt idx="595">
                  <c:v>0.864753929279475</c:v>
                </c:pt>
                <c:pt idx="596">
                  <c:v>0.854054644402639</c:v>
                </c:pt>
                <c:pt idx="597">
                  <c:v>0.830842037578254</c:v>
                </c:pt>
                <c:pt idx="598">
                  <c:v>0.818185639669696</c:v>
                </c:pt>
                <c:pt idx="599">
                  <c:v>0.791432018745954</c:v>
                </c:pt>
                <c:pt idx="600">
                  <c:v>0.774179607897358</c:v>
                </c:pt>
                <c:pt idx="601">
                  <c:v>0.758707843851412</c:v>
                </c:pt>
                <c:pt idx="602">
                  <c:v>0.751032708875871</c:v>
                </c:pt>
                <c:pt idx="603">
                  <c:v>0.75005018423206</c:v>
                </c:pt>
                <c:pt idx="604">
                  <c:v>0.745157545090828</c:v>
                </c:pt>
                <c:pt idx="605">
                  <c:v>0.755636975688749</c:v>
                </c:pt>
                <c:pt idx="606">
                  <c:v>0.75394985809818</c:v>
                </c:pt>
                <c:pt idx="607">
                  <c:v>0.760318365379325</c:v>
                </c:pt>
                <c:pt idx="608">
                  <c:v>0.760572542921063</c:v>
                </c:pt>
                <c:pt idx="609">
                  <c:v>0.755849466185605</c:v>
                </c:pt>
                <c:pt idx="610">
                  <c:v>0.754490688385297</c:v>
                </c:pt>
                <c:pt idx="611">
                  <c:v>0.754561632016411</c:v>
                </c:pt>
                <c:pt idx="612">
                  <c:v>0.760982984595468</c:v>
                </c:pt>
                <c:pt idx="613">
                  <c:v>0.767847767753372</c:v>
                </c:pt>
                <c:pt idx="614">
                  <c:v>0.758941351616387</c:v>
                </c:pt>
                <c:pt idx="615">
                  <c:v>0.749467362698352</c:v>
                </c:pt>
                <c:pt idx="616">
                  <c:v>0.736568794199387</c:v>
                </c:pt>
                <c:pt idx="617">
                  <c:v>0.731030711552861</c:v>
                </c:pt>
                <c:pt idx="618">
                  <c:v>0.723367683518792</c:v>
                </c:pt>
                <c:pt idx="619">
                  <c:v>0.710825093385013</c:v>
                </c:pt>
                <c:pt idx="620">
                  <c:v>0.708047114322934</c:v>
                </c:pt>
                <c:pt idx="621">
                  <c:v>0.70419724784155</c:v>
                </c:pt>
                <c:pt idx="622">
                  <c:v>0.706504366129738</c:v>
                </c:pt>
                <c:pt idx="623">
                  <c:v>0.704888142107355</c:v>
                </c:pt>
                <c:pt idx="624">
                  <c:v>0.708929347335651</c:v>
                </c:pt>
                <c:pt idx="625">
                  <c:v>0.715035603616018</c:v>
                </c:pt>
                <c:pt idx="626">
                  <c:v>0.711582227126045</c:v>
                </c:pt>
                <c:pt idx="627">
                  <c:v>0.710552185689158</c:v>
                </c:pt>
                <c:pt idx="628">
                  <c:v>0.716565712319614</c:v>
                </c:pt>
                <c:pt idx="629">
                  <c:v>0.718715338205163</c:v>
                </c:pt>
                <c:pt idx="630">
                  <c:v>0.718241409921921</c:v>
                </c:pt>
                <c:pt idx="631">
                  <c:v>0.715821543388859</c:v>
                </c:pt>
                <c:pt idx="632">
                  <c:v>0.711510083225357</c:v>
                </c:pt>
                <c:pt idx="633">
                  <c:v>0.692673396642613</c:v>
                </c:pt>
                <c:pt idx="634">
                  <c:v>0.684992265005401</c:v>
                </c:pt>
                <c:pt idx="635">
                  <c:v>0.679518920525585</c:v>
                </c:pt>
                <c:pt idx="636">
                  <c:v>0.680317238373544</c:v>
                </c:pt>
                <c:pt idx="637">
                  <c:v>0.677392891659369</c:v>
                </c:pt>
                <c:pt idx="638">
                  <c:v>0.667630736627438</c:v>
                </c:pt>
                <c:pt idx="639">
                  <c:v>0.668255036314357</c:v>
                </c:pt>
                <c:pt idx="640">
                  <c:v>0.67086478740078</c:v>
                </c:pt>
                <c:pt idx="641">
                  <c:v>0.67393913619279</c:v>
                </c:pt>
                <c:pt idx="642">
                  <c:v>0.679628356439953</c:v>
                </c:pt>
                <c:pt idx="643">
                  <c:v>0.6790019348832</c:v>
                </c:pt>
                <c:pt idx="644">
                  <c:v>0.670972481445717</c:v>
                </c:pt>
                <c:pt idx="645">
                  <c:v>0.662359221750142</c:v>
                </c:pt>
                <c:pt idx="646">
                  <c:v>0.661289122032805</c:v>
                </c:pt>
                <c:pt idx="647">
                  <c:v>0.666672753185659</c:v>
                </c:pt>
                <c:pt idx="648">
                  <c:v>0.679158160092566</c:v>
                </c:pt>
                <c:pt idx="649">
                  <c:v>0.693773048255201</c:v>
                </c:pt>
                <c:pt idx="650">
                  <c:v>0.705495632660048</c:v>
                </c:pt>
                <c:pt idx="651">
                  <c:v>0.72366435165309</c:v>
                </c:pt>
                <c:pt idx="652">
                  <c:v>0.747364978225205</c:v>
                </c:pt>
                <c:pt idx="653">
                  <c:v>0.773180135991958</c:v>
                </c:pt>
                <c:pt idx="654">
                  <c:v>0.79762257943404</c:v>
                </c:pt>
                <c:pt idx="655">
                  <c:v>0.816720967713018</c:v>
                </c:pt>
                <c:pt idx="656">
                  <c:v>0.812672123765087</c:v>
                </c:pt>
                <c:pt idx="657">
                  <c:v>0.797097270520116</c:v>
                </c:pt>
                <c:pt idx="658">
                  <c:v>0.786645221546536</c:v>
                </c:pt>
                <c:pt idx="659">
                  <c:v>0.772011673966316</c:v>
                </c:pt>
                <c:pt idx="660">
                  <c:v>0.766776465215068</c:v>
                </c:pt>
                <c:pt idx="661">
                  <c:v>0.762817726844462</c:v>
                </c:pt>
                <c:pt idx="662">
                  <c:v>0.763385830736323</c:v>
                </c:pt>
                <c:pt idx="663">
                  <c:v>0.760713082703205</c:v>
                </c:pt>
                <c:pt idx="664">
                  <c:v>0.765627720966442</c:v>
                </c:pt>
                <c:pt idx="665">
                  <c:v>0.776434599708655</c:v>
                </c:pt>
                <c:pt idx="666">
                  <c:v>0.774000297745786</c:v>
                </c:pt>
                <c:pt idx="667">
                  <c:v>0.768073472853369</c:v>
                </c:pt>
                <c:pt idx="668">
                  <c:v>0.763511435645822</c:v>
                </c:pt>
                <c:pt idx="669">
                  <c:v>0.743277852507879</c:v>
                </c:pt>
                <c:pt idx="670">
                  <c:v>0.729738432258392</c:v>
                </c:pt>
                <c:pt idx="671">
                  <c:v>0.724428916665585</c:v>
                </c:pt>
                <c:pt idx="672">
                  <c:v>0.723087519378828</c:v>
                </c:pt>
                <c:pt idx="673">
                  <c:v>0.718609963455239</c:v>
                </c:pt>
                <c:pt idx="674">
                  <c:v>0.714035664593161</c:v>
                </c:pt>
                <c:pt idx="675">
                  <c:v>0.718234985248396</c:v>
                </c:pt>
                <c:pt idx="676">
                  <c:v>0.729038741119379</c:v>
                </c:pt>
                <c:pt idx="677">
                  <c:v>0.733431499392607</c:v>
                </c:pt>
                <c:pt idx="678">
                  <c:v>0.726386325671778</c:v>
                </c:pt>
                <c:pt idx="679">
                  <c:v>0.720198720125535</c:v>
                </c:pt>
                <c:pt idx="680">
                  <c:v>0.717771765245827</c:v>
                </c:pt>
                <c:pt idx="681">
                  <c:v>0.717726457679548</c:v>
                </c:pt>
                <c:pt idx="682">
                  <c:v>0.718079509030712</c:v>
                </c:pt>
                <c:pt idx="683">
                  <c:v>0.712691335060775</c:v>
                </c:pt>
                <c:pt idx="684">
                  <c:v>0.71100884498527</c:v>
                </c:pt>
                <c:pt idx="685">
                  <c:v>0.715562998388911</c:v>
                </c:pt>
                <c:pt idx="686">
                  <c:v>0.720397394698287</c:v>
                </c:pt>
                <c:pt idx="687">
                  <c:v>0.719563118945666</c:v>
                </c:pt>
                <c:pt idx="688">
                  <c:v>0.711380054629354</c:v>
                </c:pt>
                <c:pt idx="689">
                  <c:v>0.710707552954388</c:v>
                </c:pt>
                <c:pt idx="690">
                  <c:v>0.715422072550236</c:v>
                </c:pt>
                <c:pt idx="691">
                  <c:v>0.718203494186402</c:v>
                </c:pt>
                <c:pt idx="692">
                  <c:v>0.7118385789582</c:v>
                </c:pt>
                <c:pt idx="693">
                  <c:v>0.711764386591744</c:v>
                </c:pt>
                <c:pt idx="694">
                  <c:v>0.71453250945479</c:v>
                </c:pt>
                <c:pt idx="695">
                  <c:v>0.706164200919775</c:v>
                </c:pt>
                <c:pt idx="696">
                  <c:v>0.699626924180571</c:v>
                </c:pt>
                <c:pt idx="697">
                  <c:v>0.696580853865009</c:v>
                </c:pt>
                <c:pt idx="698">
                  <c:v>0.699958906453343</c:v>
                </c:pt>
                <c:pt idx="699">
                  <c:v>0.711100585790796</c:v>
                </c:pt>
                <c:pt idx="700">
                  <c:v>0.729665858718457</c:v>
                </c:pt>
                <c:pt idx="701">
                  <c:v>0.746662010604148</c:v>
                </c:pt>
                <c:pt idx="702">
                  <c:v>0.751131048427146</c:v>
                </c:pt>
                <c:pt idx="703">
                  <c:v>0.749023529216844</c:v>
                </c:pt>
                <c:pt idx="704">
                  <c:v>0.746940675020295</c:v>
                </c:pt>
                <c:pt idx="705">
                  <c:v>0.755612936745637</c:v>
                </c:pt>
                <c:pt idx="706">
                  <c:v>0.757238978835156</c:v>
                </c:pt>
                <c:pt idx="707">
                  <c:v>0.760994367811348</c:v>
                </c:pt>
                <c:pt idx="708">
                  <c:v>0.767088355855908</c:v>
                </c:pt>
                <c:pt idx="709">
                  <c:v>0.780683121766594</c:v>
                </c:pt>
                <c:pt idx="710">
                  <c:v>0.796918318330591</c:v>
                </c:pt>
                <c:pt idx="711">
                  <c:v>0.824035300235561</c:v>
                </c:pt>
                <c:pt idx="712">
                  <c:v>0.859263606213062</c:v>
                </c:pt>
                <c:pt idx="713">
                  <c:v>0.908222727623429</c:v>
                </c:pt>
                <c:pt idx="714">
                  <c:v>0.982150888395826</c:v>
                </c:pt>
                <c:pt idx="715">
                  <c:v>1.08588990587785</c:v>
                </c:pt>
                <c:pt idx="716">
                  <c:v>1.25431186681749</c:v>
                </c:pt>
                <c:pt idx="717">
                  <c:v>1.29037196060411</c:v>
                </c:pt>
                <c:pt idx="718">
                  <c:v>1.30694357636597</c:v>
                </c:pt>
                <c:pt idx="719">
                  <c:v>1.26025131417032</c:v>
                </c:pt>
                <c:pt idx="720">
                  <c:v>1.19291497664836</c:v>
                </c:pt>
                <c:pt idx="721">
                  <c:v>1.12385207931604</c:v>
                </c:pt>
                <c:pt idx="722">
                  <c:v>1.06185606807245</c:v>
                </c:pt>
                <c:pt idx="723">
                  <c:v>1.01467558318201</c:v>
                </c:pt>
                <c:pt idx="724">
                  <c:v>0.988763850707973</c:v>
                </c:pt>
                <c:pt idx="725">
                  <c:v>0.97792055772133</c:v>
                </c:pt>
                <c:pt idx="726">
                  <c:v>0.978031998794401</c:v>
                </c:pt>
                <c:pt idx="727">
                  <c:v>1.00111506650142</c:v>
                </c:pt>
                <c:pt idx="728">
                  <c:v>1.00604043940031</c:v>
                </c:pt>
                <c:pt idx="729">
                  <c:v>0.968760953479095</c:v>
                </c:pt>
                <c:pt idx="730">
                  <c:v>0.944616552096679</c:v>
                </c:pt>
                <c:pt idx="731">
                  <c:v>0.928686728636182</c:v>
                </c:pt>
                <c:pt idx="732">
                  <c:v>0.920557940870219</c:v>
                </c:pt>
                <c:pt idx="733">
                  <c:v>0.914446683218054</c:v>
                </c:pt>
                <c:pt idx="734">
                  <c:v>0.919486452021233</c:v>
                </c:pt>
                <c:pt idx="735">
                  <c:v>0.911757200013783</c:v>
                </c:pt>
                <c:pt idx="736">
                  <c:v>0.907618934784301</c:v>
                </c:pt>
                <c:pt idx="737">
                  <c:v>0.920487595408537</c:v>
                </c:pt>
                <c:pt idx="738">
                  <c:v>0.946445835772246</c:v>
                </c:pt>
                <c:pt idx="739">
                  <c:v>0.956208294701665</c:v>
                </c:pt>
                <c:pt idx="740">
                  <c:v>0.967023904295247</c:v>
                </c:pt>
                <c:pt idx="741">
                  <c:v>0.976401116874971</c:v>
                </c:pt>
                <c:pt idx="742">
                  <c:v>0.977652288893898</c:v>
                </c:pt>
                <c:pt idx="743">
                  <c:v>0.985630656323843</c:v>
                </c:pt>
                <c:pt idx="744">
                  <c:v>0.998030120230415</c:v>
                </c:pt>
                <c:pt idx="745">
                  <c:v>0.962964171971598</c:v>
                </c:pt>
                <c:pt idx="746">
                  <c:v>0.943009690840366</c:v>
                </c:pt>
                <c:pt idx="747">
                  <c:v>0.926608628020243</c:v>
                </c:pt>
                <c:pt idx="748">
                  <c:v>0.921252353259292</c:v>
                </c:pt>
                <c:pt idx="749">
                  <c:v>0.917499287801625</c:v>
                </c:pt>
                <c:pt idx="750">
                  <c:v>0.910367689911874</c:v>
                </c:pt>
                <c:pt idx="751">
                  <c:v>0.883541012637658</c:v>
                </c:pt>
                <c:pt idx="752">
                  <c:v>0.865911105836526</c:v>
                </c:pt>
                <c:pt idx="753">
                  <c:v>0.84725289471538</c:v>
                </c:pt>
                <c:pt idx="754">
                  <c:v>0.833140370031969</c:v>
                </c:pt>
                <c:pt idx="755">
                  <c:v>0.821629299345002</c:v>
                </c:pt>
                <c:pt idx="756">
                  <c:v>0.809677226370358</c:v>
                </c:pt>
                <c:pt idx="757">
                  <c:v>0.80746546751651</c:v>
                </c:pt>
                <c:pt idx="758">
                  <c:v>0.799640710247275</c:v>
                </c:pt>
                <c:pt idx="759">
                  <c:v>0.803312155655904</c:v>
                </c:pt>
                <c:pt idx="760">
                  <c:v>0.800721954559606</c:v>
                </c:pt>
                <c:pt idx="761">
                  <c:v>0.794170746278114</c:v>
                </c:pt>
                <c:pt idx="762">
                  <c:v>0.794098129872378</c:v>
                </c:pt>
                <c:pt idx="763">
                  <c:v>0.779430866212242</c:v>
                </c:pt>
                <c:pt idx="764">
                  <c:v>0.760129142610347</c:v>
                </c:pt>
                <c:pt idx="765">
                  <c:v>0.751250494213596</c:v>
                </c:pt>
                <c:pt idx="766">
                  <c:v>0.745228700240606</c:v>
                </c:pt>
                <c:pt idx="767">
                  <c:v>0.736888068393822</c:v>
                </c:pt>
                <c:pt idx="768">
                  <c:v>0.735583173268639</c:v>
                </c:pt>
                <c:pt idx="769">
                  <c:v>0.736063860372929</c:v>
                </c:pt>
                <c:pt idx="770">
                  <c:v>0.736848024737901</c:v>
                </c:pt>
                <c:pt idx="771">
                  <c:v>0.738768277440822</c:v>
                </c:pt>
                <c:pt idx="772">
                  <c:v>0.740127934268028</c:v>
                </c:pt>
                <c:pt idx="773">
                  <c:v>0.7461022544381</c:v>
                </c:pt>
                <c:pt idx="774">
                  <c:v>0.750664959238572</c:v>
                </c:pt>
                <c:pt idx="775">
                  <c:v>0.753305299858469</c:v>
                </c:pt>
                <c:pt idx="776">
                  <c:v>0.752972222634138</c:v>
                </c:pt>
                <c:pt idx="777">
                  <c:v>0.737906482354383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Uncertainty'!$D$2:$D$779</c:f>
              <c:numCache>
                <c:formatCode>General</c:formatCode>
                <c:ptCount val="778"/>
                <c:pt idx="0">
                  <c:v>0.852833443092563</c:v>
                </c:pt>
                <c:pt idx="1">
                  <c:v>0.854722353884132</c:v>
                </c:pt>
                <c:pt idx="2">
                  <c:v>0.859761049627885</c:v>
                </c:pt>
                <c:pt idx="3">
                  <c:v>0.865587701487292</c:v>
                </c:pt>
                <c:pt idx="4">
                  <c:v>0.874468704615413</c:v>
                </c:pt>
                <c:pt idx="5">
                  <c:v>0.883899756668996</c:v>
                </c:pt>
                <c:pt idx="6">
                  <c:v>0.887789954605771</c:v>
                </c:pt>
                <c:pt idx="7">
                  <c:v>0.890574013982523</c:v>
                </c:pt>
                <c:pt idx="8">
                  <c:v>0.889545813770254</c:v>
                </c:pt>
                <c:pt idx="9">
                  <c:v>0.884380627429569</c:v>
                </c:pt>
                <c:pt idx="10">
                  <c:v>0.880046718571413</c:v>
                </c:pt>
                <c:pt idx="11">
                  <c:v>0.877122537630347</c:v>
                </c:pt>
                <c:pt idx="12">
                  <c:v>0.87362631597711</c:v>
                </c:pt>
                <c:pt idx="13">
                  <c:v>0.871380641294351</c:v>
                </c:pt>
                <c:pt idx="14">
                  <c:v>0.86664459853501</c:v>
                </c:pt>
                <c:pt idx="15">
                  <c:v>0.861224391622309</c:v>
                </c:pt>
                <c:pt idx="16">
                  <c:v>0.854820557830975</c:v>
                </c:pt>
                <c:pt idx="17">
                  <c:v>0.851230411481868</c:v>
                </c:pt>
                <c:pt idx="18">
                  <c:v>0.851182868019361</c:v>
                </c:pt>
                <c:pt idx="19">
                  <c:v>0.849829931523383</c:v>
                </c:pt>
                <c:pt idx="20">
                  <c:v>0.845881899430205</c:v>
                </c:pt>
                <c:pt idx="21">
                  <c:v>0.842867552231169</c:v>
                </c:pt>
                <c:pt idx="22">
                  <c:v>0.841257684525358</c:v>
                </c:pt>
                <c:pt idx="23">
                  <c:v>0.838443945145554</c:v>
                </c:pt>
                <c:pt idx="24">
                  <c:v>0.83307725947954</c:v>
                </c:pt>
                <c:pt idx="25">
                  <c:v>0.82700234023446</c:v>
                </c:pt>
                <c:pt idx="26">
                  <c:v>0.82130685002677</c:v>
                </c:pt>
                <c:pt idx="27">
                  <c:v>0.816425785563071</c:v>
                </c:pt>
                <c:pt idx="28">
                  <c:v>0.811216363888644</c:v>
                </c:pt>
                <c:pt idx="29">
                  <c:v>0.806300714791587</c:v>
                </c:pt>
                <c:pt idx="30">
                  <c:v>0.802013417454858</c:v>
                </c:pt>
                <c:pt idx="31">
                  <c:v>0.797341803141905</c:v>
                </c:pt>
                <c:pt idx="32">
                  <c:v>0.79473688642922</c:v>
                </c:pt>
                <c:pt idx="33">
                  <c:v>0.79603273633575</c:v>
                </c:pt>
                <c:pt idx="34">
                  <c:v>0.795424551426007</c:v>
                </c:pt>
                <c:pt idx="35">
                  <c:v>0.795332031790613</c:v>
                </c:pt>
                <c:pt idx="36">
                  <c:v>0.7957942602271</c:v>
                </c:pt>
                <c:pt idx="37">
                  <c:v>0.797590588820957</c:v>
                </c:pt>
                <c:pt idx="38">
                  <c:v>0.797184136327287</c:v>
                </c:pt>
                <c:pt idx="39">
                  <c:v>0.796171400646375</c:v>
                </c:pt>
                <c:pt idx="40">
                  <c:v>0.79709312313852</c:v>
                </c:pt>
                <c:pt idx="41">
                  <c:v>0.79747693447626</c:v>
                </c:pt>
                <c:pt idx="42">
                  <c:v>0.797781907552639</c:v>
                </c:pt>
                <c:pt idx="43">
                  <c:v>0.795397944592391</c:v>
                </c:pt>
                <c:pt idx="44">
                  <c:v>0.792833323977146</c:v>
                </c:pt>
                <c:pt idx="45">
                  <c:v>0.793005789829212</c:v>
                </c:pt>
                <c:pt idx="46">
                  <c:v>0.792281119788171</c:v>
                </c:pt>
                <c:pt idx="47">
                  <c:v>0.795955657655504</c:v>
                </c:pt>
                <c:pt idx="48">
                  <c:v>0.803048520933296</c:v>
                </c:pt>
                <c:pt idx="49">
                  <c:v>0.810586822489851</c:v>
                </c:pt>
                <c:pt idx="50">
                  <c:v>0.82082278131339</c:v>
                </c:pt>
                <c:pt idx="51">
                  <c:v>0.833223445848032</c:v>
                </c:pt>
                <c:pt idx="52">
                  <c:v>0.839089615116009</c:v>
                </c:pt>
                <c:pt idx="53">
                  <c:v>0.828208594951061</c:v>
                </c:pt>
                <c:pt idx="54">
                  <c:v>0.819054058807759</c:v>
                </c:pt>
                <c:pt idx="55">
                  <c:v>0.812175227878041</c:v>
                </c:pt>
                <c:pt idx="56">
                  <c:v>0.807631623318191</c:v>
                </c:pt>
                <c:pt idx="57">
                  <c:v>0.80472941790258</c:v>
                </c:pt>
                <c:pt idx="58">
                  <c:v>0.802330884311166</c:v>
                </c:pt>
                <c:pt idx="59">
                  <c:v>0.803289650797255</c:v>
                </c:pt>
                <c:pt idx="60">
                  <c:v>0.80511979652554</c:v>
                </c:pt>
                <c:pt idx="61">
                  <c:v>0.803887373534711</c:v>
                </c:pt>
                <c:pt idx="62">
                  <c:v>0.805215427780438</c:v>
                </c:pt>
                <c:pt idx="63">
                  <c:v>0.805598115690101</c:v>
                </c:pt>
                <c:pt idx="64">
                  <c:v>0.808332766113868</c:v>
                </c:pt>
                <c:pt idx="65">
                  <c:v>0.815372941258838</c:v>
                </c:pt>
                <c:pt idx="66">
                  <c:v>0.817782906893107</c:v>
                </c:pt>
                <c:pt idx="67">
                  <c:v>0.823314485474778</c:v>
                </c:pt>
                <c:pt idx="68">
                  <c:v>0.828385606211002</c:v>
                </c:pt>
                <c:pt idx="69">
                  <c:v>0.83244506628237</c:v>
                </c:pt>
                <c:pt idx="70">
                  <c:v>0.83661553458242</c:v>
                </c:pt>
                <c:pt idx="71">
                  <c:v>0.837506403845008</c:v>
                </c:pt>
                <c:pt idx="72">
                  <c:v>0.838472015495613</c:v>
                </c:pt>
                <c:pt idx="73">
                  <c:v>0.841247253948852</c:v>
                </c:pt>
                <c:pt idx="74">
                  <c:v>0.84490066135845</c:v>
                </c:pt>
                <c:pt idx="75">
                  <c:v>0.84429068503477</c:v>
                </c:pt>
                <c:pt idx="76">
                  <c:v>0.84604154718701</c:v>
                </c:pt>
                <c:pt idx="77">
                  <c:v>0.848884206821497</c:v>
                </c:pt>
                <c:pt idx="78">
                  <c:v>0.851830833096781</c:v>
                </c:pt>
                <c:pt idx="79">
                  <c:v>0.853288966692034</c:v>
                </c:pt>
                <c:pt idx="80">
                  <c:v>0.850092554690012</c:v>
                </c:pt>
                <c:pt idx="81">
                  <c:v>0.848112102866164</c:v>
                </c:pt>
                <c:pt idx="82">
                  <c:v>0.848895429365519</c:v>
                </c:pt>
                <c:pt idx="83">
                  <c:v>0.853981324656911</c:v>
                </c:pt>
                <c:pt idx="84">
                  <c:v>0.860335478347001</c:v>
                </c:pt>
                <c:pt idx="85">
                  <c:v>0.863027283693829</c:v>
                </c:pt>
                <c:pt idx="86">
                  <c:v>0.863582018529741</c:v>
                </c:pt>
                <c:pt idx="87">
                  <c:v>0.865264832899299</c:v>
                </c:pt>
                <c:pt idx="88">
                  <c:v>0.872599178478229</c:v>
                </c:pt>
                <c:pt idx="89">
                  <c:v>0.874690271224737</c:v>
                </c:pt>
                <c:pt idx="90">
                  <c:v>0.875952429260922</c:v>
                </c:pt>
                <c:pt idx="91">
                  <c:v>0.869107036889256</c:v>
                </c:pt>
                <c:pt idx="92">
                  <c:v>0.862629532147812</c:v>
                </c:pt>
                <c:pt idx="93">
                  <c:v>0.862280238252067</c:v>
                </c:pt>
                <c:pt idx="94">
                  <c:v>0.857298993436426</c:v>
                </c:pt>
                <c:pt idx="95">
                  <c:v>0.854377614437515</c:v>
                </c:pt>
                <c:pt idx="96">
                  <c:v>0.849350422541791</c:v>
                </c:pt>
                <c:pt idx="97">
                  <c:v>0.847715519890706</c:v>
                </c:pt>
                <c:pt idx="98">
                  <c:v>0.846873165176383</c:v>
                </c:pt>
                <c:pt idx="99">
                  <c:v>0.849301683753629</c:v>
                </c:pt>
                <c:pt idx="100">
                  <c:v>0.8535275760508</c:v>
                </c:pt>
                <c:pt idx="101">
                  <c:v>0.857636617430707</c:v>
                </c:pt>
                <c:pt idx="102">
                  <c:v>0.861397447854929</c:v>
                </c:pt>
                <c:pt idx="103">
                  <c:v>0.868705946337898</c:v>
                </c:pt>
                <c:pt idx="104">
                  <c:v>0.876223031781448</c:v>
                </c:pt>
                <c:pt idx="105">
                  <c:v>0.885903807762766</c:v>
                </c:pt>
                <c:pt idx="106">
                  <c:v>0.89487586776241</c:v>
                </c:pt>
                <c:pt idx="107">
                  <c:v>0.895508731045922</c:v>
                </c:pt>
                <c:pt idx="108">
                  <c:v>0.894732153941956</c:v>
                </c:pt>
                <c:pt idx="109">
                  <c:v>0.894895663371005</c:v>
                </c:pt>
                <c:pt idx="110">
                  <c:v>0.894077547150987</c:v>
                </c:pt>
                <c:pt idx="111">
                  <c:v>0.894113816769758</c:v>
                </c:pt>
                <c:pt idx="112">
                  <c:v>0.897286012255157</c:v>
                </c:pt>
                <c:pt idx="113">
                  <c:v>0.902474540802809</c:v>
                </c:pt>
                <c:pt idx="114">
                  <c:v>0.911901933109661</c:v>
                </c:pt>
                <c:pt idx="115">
                  <c:v>0.914741579700917</c:v>
                </c:pt>
                <c:pt idx="116">
                  <c:v>0.917414579010453</c:v>
                </c:pt>
                <c:pt idx="117">
                  <c:v>0.91737875640276</c:v>
                </c:pt>
                <c:pt idx="118">
                  <c:v>0.914680697140695</c:v>
                </c:pt>
                <c:pt idx="119">
                  <c:v>0.907544532394643</c:v>
                </c:pt>
                <c:pt idx="120">
                  <c:v>0.904993730373125</c:v>
                </c:pt>
                <c:pt idx="121">
                  <c:v>0.906002929766544</c:v>
                </c:pt>
                <c:pt idx="122">
                  <c:v>0.907372696124642</c:v>
                </c:pt>
                <c:pt idx="123">
                  <c:v>0.914154806905678</c:v>
                </c:pt>
                <c:pt idx="124">
                  <c:v>0.916780409159483</c:v>
                </c:pt>
                <c:pt idx="125">
                  <c:v>0.923829864676266</c:v>
                </c:pt>
                <c:pt idx="126">
                  <c:v>0.912886834600107</c:v>
                </c:pt>
                <c:pt idx="127">
                  <c:v>0.901607458924758</c:v>
                </c:pt>
                <c:pt idx="128">
                  <c:v>0.891902393772898</c:v>
                </c:pt>
                <c:pt idx="129">
                  <c:v>0.887246899040809</c:v>
                </c:pt>
                <c:pt idx="130">
                  <c:v>0.882450880615751</c:v>
                </c:pt>
                <c:pt idx="131">
                  <c:v>0.880496777225504</c:v>
                </c:pt>
                <c:pt idx="132">
                  <c:v>0.881381771171395</c:v>
                </c:pt>
                <c:pt idx="133">
                  <c:v>0.882392823797648</c:v>
                </c:pt>
                <c:pt idx="134">
                  <c:v>0.883761061723435</c:v>
                </c:pt>
                <c:pt idx="135">
                  <c:v>0.880958837262844</c:v>
                </c:pt>
                <c:pt idx="136">
                  <c:v>0.881656290250531</c:v>
                </c:pt>
                <c:pt idx="137">
                  <c:v>0.887692543590064</c:v>
                </c:pt>
                <c:pt idx="138">
                  <c:v>0.886746742841808</c:v>
                </c:pt>
                <c:pt idx="139">
                  <c:v>0.877441195671395</c:v>
                </c:pt>
                <c:pt idx="140">
                  <c:v>0.871038119984672</c:v>
                </c:pt>
                <c:pt idx="141">
                  <c:v>0.864257225645013</c:v>
                </c:pt>
                <c:pt idx="142">
                  <c:v>0.864345378209556</c:v>
                </c:pt>
                <c:pt idx="143">
                  <c:v>0.868213451884394</c:v>
                </c:pt>
                <c:pt idx="144">
                  <c:v>0.876554777160814</c:v>
                </c:pt>
                <c:pt idx="145">
                  <c:v>0.884766686639919</c:v>
                </c:pt>
                <c:pt idx="146">
                  <c:v>0.888743366253123</c:v>
                </c:pt>
                <c:pt idx="147">
                  <c:v>0.893915086072453</c:v>
                </c:pt>
                <c:pt idx="148">
                  <c:v>0.898197407550503</c:v>
                </c:pt>
                <c:pt idx="149">
                  <c:v>0.90589814569635</c:v>
                </c:pt>
                <c:pt idx="150">
                  <c:v>0.916519254448452</c:v>
                </c:pt>
                <c:pt idx="151">
                  <c:v>0.92985474373099</c:v>
                </c:pt>
                <c:pt idx="152">
                  <c:v>0.938114421412691</c:v>
                </c:pt>
                <c:pt idx="153">
                  <c:v>0.947257649280796</c:v>
                </c:pt>
                <c:pt idx="154">
                  <c:v>0.959396307164804</c:v>
                </c:pt>
                <c:pt idx="155">
                  <c:v>0.975673053332007</c:v>
                </c:pt>
                <c:pt idx="156">
                  <c:v>1.00023708152747</c:v>
                </c:pt>
                <c:pt idx="157">
                  <c:v>1.01712185218431</c:v>
                </c:pt>
                <c:pt idx="158">
                  <c:v>1.02224606276425</c:v>
                </c:pt>
                <c:pt idx="159">
                  <c:v>1.0196914151313</c:v>
                </c:pt>
                <c:pt idx="160">
                  <c:v>1.01506540706825</c:v>
                </c:pt>
                <c:pt idx="161">
                  <c:v>1.01365369238803</c:v>
                </c:pt>
                <c:pt idx="162">
                  <c:v>1.01088041037062</c:v>
                </c:pt>
                <c:pt idx="163">
                  <c:v>1.00884075456942</c:v>
                </c:pt>
                <c:pt idx="164">
                  <c:v>1.00872079165682</c:v>
                </c:pt>
                <c:pt idx="165">
                  <c:v>1.0109100550086</c:v>
                </c:pt>
                <c:pt idx="166">
                  <c:v>1.01371626645957</c:v>
                </c:pt>
                <c:pt idx="167">
                  <c:v>1.01858451434585</c:v>
                </c:pt>
                <c:pt idx="168">
                  <c:v>1.02503037765492</c:v>
                </c:pt>
                <c:pt idx="169">
                  <c:v>1.0291589776835</c:v>
                </c:pt>
                <c:pt idx="170">
                  <c:v>1.02801471558695</c:v>
                </c:pt>
                <c:pt idx="171">
                  <c:v>1.02934917508555</c:v>
                </c:pt>
                <c:pt idx="172">
                  <c:v>1.03336667364412</c:v>
                </c:pt>
                <c:pt idx="173">
                  <c:v>1.0326187852804</c:v>
                </c:pt>
                <c:pt idx="174">
                  <c:v>1.02078427918794</c:v>
                </c:pt>
                <c:pt idx="175">
                  <c:v>1.00710118330923</c:v>
                </c:pt>
                <c:pt idx="176">
                  <c:v>0.996414534523978</c:v>
                </c:pt>
                <c:pt idx="177">
                  <c:v>0.985058987811697</c:v>
                </c:pt>
                <c:pt idx="178">
                  <c:v>0.970768008001007</c:v>
                </c:pt>
                <c:pt idx="179">
                  <c:v>0.960104100730058</c:v>
                </c:pt>
                <c:pt idx="180">
                  <c:v>0.952664273153257</c:v>
                </c:pt>
                <c:pt idx="181">
                  <c:v>0.937973899671855</c:v>
                </c:pt>
                <c:pt idx="182">
                  <c:v>0.924253807229177</c:v>
                </c:pt>
                <c:pt idx="183">
                  <c:v>0.915855733845058</c:v>
                </c:pt>
                <c:pt idx="184">
                  <c:v>0.909920487616804</c:v>
                </c:pt>
                <c:pt idx="185">
                  <c:v>0.907807352222405</c:v>
                </c:pt>
                <c:pt idx="186">
                  <c:v>0.906803461261552</c:v>
                </c:pt>
                <c:pt idx="187">
                  <c:v>0.898040460158954</c:v>
                </c:pt>
                <c:pt idx="188">
                  <c:v>0.888721632819295</c:v>
                </c:pt>
                <c:pt idx="189">
                  <c:v>0.883262969338433</c:v>
                </c:pt>
                <c:pt idx="190">
                  <c:v>0.879278207129011</c:v>
                </c:pt>
                <c:pt idx="191">
                  <c:v>0.872590242836503</c:v>
                </c:pt>
                <c:pt idx="192">
                  <c:v>0.868603577066631</c:v>
                </c:pt>
                <c:pt idx="193">
                  <c:v>0.867769872278233</c:v>
                </c:pt>
                <c:pt idx="194">
                  <c:v>0.871981206779282</c:v>
                </c:pt>
                <c:pt idx="195">
                  <c:v>0.877097331374721</c:v>
                </c:pt>
                <c:pt idx="196">
                  <c:v>0.87890700315267</c:v>
                </c:pt>
                <c:pt idx="197">
                  <c:v>0.879470209710512</c:v>
                </c:pt>
                <c:pt idx="198">
                  <c:v>0.879761242676496</c:v>
                </c:pt>
                <c:pt idx="199">
                  <c:v>0.878561171449998</c:v>
                </c:pt>
                <c:pt idx="200">
                  <c:v>0.871560146585681</c:v>
                </c:pt>
                <c:pt idx="201">
                  <c:v>0.863163179454079</c:v>
                </c:pt>
                <c:pt idx="202">
                  <c:v>0.860982859486845</c:v>
                </c:pt>
                <c:pt idx="203">
                  <c:v>0.857472859649467</c:v>
                </c:pt>
                <c:pt idx="204">
                  <c:v>0.856762517700512</c:v>
                </c:pt>
                <c:pt idx="205">
                  <c:v>0.858848943158407</c:v>
                </c:pt>
                <c:pt idx="206">
                  <c:v>0.85985828175022</c:v>
                </c:pt>
                <c:pt idx="207">
                  <c:v>0.864301478016037</c:v>
                </c:pt>
                <c:pt idx="208">
                  <c:v>0.867279052342277</c:v>
                </c:pt>
                <c:pt idx="209">
                  <c:v>0.873790482278048</c:v>
                </c:pt>
                <c:pt idx="210">
                  <c:v>0.885012481837164</c:v>
                </c:pt>
                <c:pt idx="211">
                  <c:v>0.88745323559133</c:v>
                </c:pt>
                <c:pt idx="212">
                  <c:v>0.888588125018772</c:v>
                </c:pt>
                <c:pt idx="213">
                  <c:v>0.889131174545549</c:v>
                </c:pt>
                <c:pt idx="214">
                  <c:v>0.888225130320084</c:v>
                </c:pt>
                <c:pt idx="215">
                  <c:v>0.88848794067087</c:v>
                </c:pt>
                <c:pt idx="216">
                  <c:v>0.892493394284344</c:v>
                </c:pt>
                <c:pt idx="217">
                  <c:v>0.895811372189412</c:v>
                </c:pt>
                <c:pt idx="218">
                  <c:v>0.900239097089581</c:v>
                </c:pt>
                <c:pt idx="219">
                  <c:v>0.905985644285348</c:v>
                </c:pt>
                <c:pt idx="220">
                  <c:v>0.912319192564254</c:v>
                </c:pt>
                <c:pt idx="221">
                  <c:v>0.914082218654419</c:v>
                </c:pt>
                <c:pt idx="222">
                  <c:v>0.922149620581004</c:v>
                </c:pt>
                <c:pt idx="223">
                  <c:v>0.930255932755097</c:v>
                </c:pt>
                <c:pt idx="224">
                  <c:v>0.94257958159755</c:v>
                </c:pt>
                <c:pt idx="225">
                  <c:v>0.958893522323032</c:v>
                </c:pt>
                <c:pt idx="226">
                  <c:v>0.968769804505296</c:v>
                </c:pt>
                <c:pt idx="227">
                  <c:v>0.971829874376446</c:v>
                </c:pt>
                <c:pt idx="228">
                  <c:v>0.978868955927499</c:v>
                </c:pt>
                <c:pt idx="229">
                  <c:v>0.991395304066206</c:v>
                </c:pt>
                <c:pt idx="230">
                  <c:v>1.00759766499304</c:v>
                </c:pt>
                <c:pt idx="231">
                  <c:v>1.02807925360239</c:v>
                </c:pt>
                <c:pt idx="232">
                  <c:v>1.04258085841233</c:v>
                </c:pt>
                <c:pt idx="233">
                  <c:v>1.0577327222845</c:v>
                </c:pt>
                <c:pt idx="234">
                  <c:v>1.07889387549318</c:v>
                </c:pt>
                <c:pt idx="235">
                  <c:v>1.10709839733512</c:v>
                </c:pt>
                <c:pt idx="236">
                  <c:v>1.13727046888509</c:v>
                </c:pt>
                <c:pt idx="237">
                  <c:v>1.16553143849591</c:v>
                </c:pt>
                <c:pt idx="238">
                  <c:v>1.16741717374167</c:v>
                </c:pt>
                <c:pt idx="239">
                  <c:v>1.14973060497792</c:v>
                </c:pt>
                <c:pt idx="240">
                  <c:v>1.13987031590783</c:v>
                </c:pt>
                <c:pt idx="241">
                  <c:v>1.13231038521702</c:v>
                </c:pt>
                <c:pt idx="242">
                  <c:v>1.12074987795788</c:v>
                </c:pt>
                <c:pt idx="243">
                  <c:v>1.11299055363642</c:v>
                </c:pt>
                <c:pt idx="244">
                  <c:v>1.11223533596739</c:v>
                </c:pt>
                <c:pt idx="245">
                  <c:v>1.11493544416677</c:v>
                </c:pt>
                <c:pt idx="246">
                  <c:v>1.11785514590248</c:v>
                </c:pt>
                <c:pt idx="247">
                  <c:v>1.11854781676549</c:v>
                </c:pt>
                <c:pt idx="248">
                  <c:v>1.11216880505379</c:v>
                </c:pt>
                <c:pt idx="249">
                  <c:v>1.11075595207243</c:v>
                </c:pt>
                <c:pt idx="250">
                  <c:v>1.11082488507076</c:v>
                </c:pt>
                <c:pt idx="251">
                  <c:v>1.11365286340624</c:v>
                </c:pt>
                <c:pt idx="252">
                  <c:v>1.10630483560545</c:v>
                </c:pt>
                <c:pt idx="253">
                  <c:v>1.10193806898762</c:v>
                </c:pt>
                <c:pt idx="254">
                  <c:v>1.10117713844777</c:v>
                </c:pt>
                <c:pt idx="255">
                  <c:v>1.09882390338013</c:v>
                </c:pt>
                <c:pt idx="256">
                  <c:v>1.09807204681911</c:v>
                </c:pt>
                <c:pt idx="257">
                  <c:v>1.09128643746098</c:v>
                </c:pt>
                <c:pt idx="258">
                  <c:v>1.09033026538816</c:v>
                </c:pt>
                <c:pt idx="259">
                  <c:v>1.08829296674408</c:v>
                </c:pt>
                <c:pt idx="260">
                  <c:v>1.07728930696593</c:v>
                </c:pt>
                <c:pt idx="261">
                  <c:v>1.06892395058429</c:v>
                </c:pt>
                <c:pt idx="262">
                  <c:v>1.062950293153</c:v>
                </c:pt>
                <c:pt idx="263">
                  <c:v>1.05960451735369</c:v>
                </c:pt>
                <c:pt idx="264">
                  <c:v>1.05256379951398</c:v>
                </c:pt>
                <c:pt idx="265">
                  <c:v>1.04204797931137</c:v>
                </c:pt>
                <c:pt idx="266">
                  <c:v>1.03133814934213</c:v>
                </c:pt>
                <c:pt idx="267">
                  <c:v>1.02147990317324</c:v>
                </c:pt>
                <c:pt idx="268">
                  <c:v>1.00595698311257</c:v>
                </c:pt>
                <c:pt idx="269">
                  <c:v>0.995566264995347</c:v>
                </c:pt>
                <c:pt idx="270">
                  <c:v>0.989231922075776</c:v>
                </c:pt>
                <c:pt idx="271">
                  <c:v>0.975805092058296</c:v>
                </c:pt>
                <c:pt idx="272">
                  <c:v>0.964065037379534</c:v>
                </c:pt>
                <c:pt idx="273">
                  <c:v>0.953054850564773</c:v>
                </c:pt>
                <c:pt idx="274">
                  <c:v>0.940586761965184</c:v>
                </c:pt>
                <c:pt idx="275">
                  <c:v>0.935290702186423</c:v>
                </c:pt>
                <c:pt idx="276">
                  <c:v>0.926752040347237</c:v>
                </c:pt>
                <c:pt idx="277">
                  <c:v>0.920041261727809</c:v>
                </c:pt>
                <c:pt idx="278">
                  <c:v>0.91663144214852</c:v>
                </c:pt>
                <c:pt idx="279">
                  <c:v>0.90749580426057</c:v>
                </c:pt>
                <c:pt idx="280">
                  <c:v>0.901807903875486</c:v>
                </c:pt>
                <c:pt idx="281">
                  <c:v>0.901396558757371</c:v>
                </c:pt>
                <c:pt idx="282">
                  <c:v>0.905663143273888</c:v>
                </c:pt>
                <c:pt idx="283">
                  <c:v>0.904888489124965</c:v>
                </c:pt>
                <c:pt idx="284">
                  <c:v>0.902403643877187</c:v>
                </c:pt>
                <c:pt idx="285">
                  <c:v>0.900406409910513</c:v>
                </c:pt>
                <c:pt idx="286">
                  <c:v>0.905761577828578</c:v>
                </c:pt>
                <c:pt idx="287">
                  <c:v>0.908258459840447</c:v>
                </c:pt>
                <c:pt idx="288">
                  <c:v>0.911564553131804</c:v>
                </c:pt>
                <c:pt idx="289">
                  <c:v>0.916020438022379</c:v>
                </c:pt>
                <c:pt idx="290">
                  <c:v>0.917005724145764</c:v>
                </c:pt>
                <c:pt idx="291">
                  <c:v>0.920946219354574</c:v>
                </c:pt>
                <c:pt idx="292">
                  <c:v>0.923330952010033</c:v>
                </c:pt>
                <c:pt idx="293">
                  <c:v>0.923751833679821</c:v>
                </c:pt>
                <c:pt idx="294">
                  <c:v>0.923849276094792</c:v>
                </c:pt>
                <c:pt idx="295">
                  <c:v>0.92527813286252</c:v>
                </c:pt>
                <c:pt idx="296">
                  <c:v>0.926232457460621</c:v>
                </c:pt>
                <c:pt idx="297">
                  <c:v>0.927197200906837</c:v>
                </c:pt>
                <c:pt idx="298">
                  <c:v>0.919998307342373</c:v>
                </c:pt>
                <c:pt idx="299">
                  <c:v>0.914611844983177</c:v>
                </c:pt>
                <c:pt idx="300">
                  <c:v>0.90920294440856</c:v>
                </c:pt>
                <c:pt idx="301">
                  <c:v>0.905169516347527</c:v>
                </c:pt>
                <c:pt idx="302">
                  <c:v>0.905893104699139</c:v>
                </c:pt>
                <c:pt idx="303">
                  <c:v>0.910711302272888</c:v>
                </c:pt>
                <c:pt idx="304">
                  <c:v>0.915411152469677</c:v>
                </c:pt>
                <c:pt idx="305">
                  <c:v>0.923811850700663</c:v>
                </c:pt>
                <c:pt idx="306">
                  <c:v>0.931985848139307</c:v>
                </c:pt>
                <c:pt idx="307">
                  <c:v>0.943828469569458</c:v>
                </c:pt>
                <c:pt idx="308">
                  <c:v>0.942714410853566</c:v>
                </c:pt>
                <c:pt idx="309">
                  <c:v>0.937214525629315</c:v>
                </c:pt>
                <c:pt idx="310">
                  <c:v>0.933870882032179</c:v>
                </c:pt>
                <c:pt idx="311">
                  <c:v>0.928142223959135</c:v>
                </c:pt>
                <c:pt idx="312">
                  <c:v>0.923893837199097</c:v>
                </c:pt>
                <c:pt idx="313">
                  <c:v>0.921066930866905</c:v>
                </c:pt>
                <c:pt idx="314">
                  <c:v>0.918479722826016</c:v>
                </c:pt>
                <c:pt idx="315">
                  <c:v>0.91617033222336</c:v>
                </c:pt>
                <c:pt idx="316">
                  <c:v>0.918983961870797</c:v>
                </c:pt>
                <c:pt idx="317">
                  <c:v>0.928922304760107</c:v>
                </c:pt>
                <c:pt idx="318">
                  <c:v>0.933577334227955</c:v>
                </c:pt>
                <c:pt idx="319">
                  <c:v>0.926150509157034</c:v>
                </c:pt>
                <c:pt idx="320">
                  <c:v>0.91278191742041</c:v>
                </c:pt>
                <c:pt idx="321">
                  <c:v>0.905096830293341</c:v>
                </c:pt>
                <c:pt idx="322">
                  <c:v>0.89750122400346</c:v>
                </c:pt>
                <c:pt idx="323">
                  <c:v>0.89297433868129</c:v>
                </c:pt>
                <c:pt idx="324">
                  <c:v>0.891549881165891</c:v>
                </c:pt>
                <c:pt idx="325">
                  <c:v>0.894141762399604</c:v>
                </c:pt>
                <c:pt idx="326">
                  <c:v>0.898621017766696</c:v>
                </c:pt>
                <c:pt idx="327">
                  <c:v>0.90517293092245</c:v>
                </c:pt>
                <c:pt idx="328">
                  <c:v>0.909483776196839</c:v>
                </c:pt>
                <c:pt idx="329">
                  <c:v>0.907539033343685</c:v>
                </c:pt>
                <c:pt idx="330">
                  <c:v>0.905805722084529</c:v>
                </c:pt>
                <c:pt idx="331">
                  <c:v>0.899191929928539</c:v>
                </c:pt>
                <c:pt idx="332">
                  <c:v>0.891989812961192</c:v>
                </c:pt>
                <c:pt idx="333">
                  <c:v>0.888676563538609</c:v>
                </c:pt>
                <c:pt idx="334">
                  <c:v>0.884049054159818</c:v>
                </c:pt>
                <c:pt idx="335">
                  <c:v>0.883072918554298</c:v>
                </c:pt>
                <c:pt idx="336">
                  <c:v>0.878613883581467</c:v>
                </c:pt>
                <c:pt idx="337">
                  <c:v>0.876705919531247</c:v>
                </c:pt>
                <c:pt idx="338">
                  <c:v>0.876675896555197</c:v>
                </c:pt>
                <c:pt idx="339">
                  <c:v>0.878409350586576</c:v>
                </c:pt>
                <c:pt idx="340">
                  <c:v>0.881655296990197</c:v>
                </c:pt>
                <c:pt idx="341">
                  <c:v>0.887174739135256</c:v>
                </c:pt>
                <c:pt idx="342">
                  <c:v>0.893599268177965</c:v>
                </c:pt>
                <c:pt idx="343">
                  <c:v>0.897516970987567</c:v>
                </c:pt>
                <c:pt idx="344">
                  <c:v>0.900031727566933</c:v>
                </c:pt>
                <c:pt idx="345">
                  <c:v>0.903840253902995</c:v>
                </c:pt>
                <c:pt idx="346">
                  <c:v>0.909268387670615</c:v>
                </c:pt>
                <c:pt idx="347">
                  <c:v>0.909558894237755</c:v>
                </c:pt>
                <c:pt idx="348">
                  <c:v>0.909595333218381</c:v>
                </c:pt>
                <c:pt idx="349">
                  <c:v>0.908482577215404</c:v>
                </c:pt>
                <c:pt idx="350">
                  <c:v>0.901736366370799</c:v>
                </c:pt>
                <c:pt idx="351">
                  <c:v>0.897607035466817</c:v>
                </c:pt>
                <c:pt idx="352">
                  <c:v>0.89706423687754</c:v>
                </c:pt>
                <c:pt idx="353">
                  <c:v>0.902618619707498</c:v>
                </c:pt>
                <c:pt idx="354">
                  <c:v>0.913013451593908</c:v>
                </c:pt>
                <c:pt idx="355">
                  <c:v>0.913131851473194</c:v>
                </c:pt>
                <c:pt idx="356">
                  <c:v>0.910611938037402</c:v>
                </c:pt>
                <c:pt idx="357">
                  <c:v>0.908588344624647</c:v>
                </c:pt>
                <c:pt idx="358">
                  <c:v>0.906491258467241</c:v>
                </c:pt>
                <c:pt idx="359">
                  <c:v>0.909267377824453</c:v>
                </c:pt>
                <c:pt idx="360">
                  <c:v>0.916671230865498</c:v>
                </c:pt>
                <c:pt idx="361">
                  <c:v>0.925466740245702</c:v>
                </c:pt>
                <c:pt idx="362">
                  <c:v>0.925522447443509</c:v>
                </c:pt>
                <c:pt idx="363">
                  <c:v>0.928894727107327</c:v>
                </c:pt>
                <c:pt idx="364">
                  <c:v>0.934867088654179</c:v>
                </c:pt>
                <c:pt idx="365">
                  <c:v>0.932631682405356</c:v>
                </c:pt>
                <c:pt idx="366">
                  <c:v>0.931043774780681</c:v>
                </c:pt>
                <c:pt idx="367">
                  <c:v>0.928347900973684</c:v>
                </c:pt>
                <c:pt idx="368">
                  <c:v>0.919036036857151</c:v>
                </c:pt>
                <c:pt idx="369">
                  <c:v>0.906364420222733</c:v>
                </c:pt>
                <c:pt idx="370">
                  <c:v>0.893826327514775</c:v>
                </c:pt>
                <c:pt idx="371">
                  <c:v>0.885731397643227</c:v>
                </c:pt>
                <c:pt idx="372">
                  <c:v>0.878653464471867</c:v>
                </c:pt>
                <c:pt idx="373">
                  <c:v>0.874151110847239</c:v>
                </c:pt>
                <c:pt idx="374">
                  <c:v>0.870421341289815</c:v>
                </c:pt>
                <c:pt idx="375">
                  <c:v>0.870391780567488</c:v>
                </c:pt>
                <c:pt idx="376">
                  <c:v>0.873271542689917</c:v>
                </c:pt>
                <c:pt idx="377">
                  <c:v>0.876209307622465</c:v>
                </c:pt>
                <c:pt idx="378">
                  <c:v>0.876643439936503</c:v>
                </c:pt>
                <c:pt idx="379">
                  <c:v>0.875992263875562</c:v>
                </c:pt>
                <c:pt idx="380">
                  <c:v>0.872687147674468</c:v>
                </c:pt>
                <c:pt idx="381">
                  <c:v>0.869701578231191</c:v>
                </c:pt>
                <c:pt idx="382">
                  <c:v>0.864931207620107</c:v>
                </c:pt>
                <c:pt idx="383">
                  <c:v>0.863379620700791</c:v>
                </c:pt>
                <c:pt idx="384">
                  <c:v>0.864342654679218</c:v>
                </c:pt>
                <c:pt idx="385">
                  <c:v>0.863457691435189</c:v>
                </c:pt>
                <c:pt idx="386">
                  <c:v>0.864865191096996</c:v>
                </c:pt>
                <c:pt idx="387">
                  <c:v>0.867512461954207</c:v>
                </c:pt>
                <c:pt idx="388">
                  <c:v>0.864796904156553</c:v>
                </c:pt>
                <c:pt idx="389">
                  <c:v>0.860294099672938</c:v>
                </c:pt>
                <c:pt idx="390">
                  <c:v>0.857522249390454</c:v>
                </c:pt>
                <c:pt idx="391">
                  <c:v>0.855419091687595</c:v>
                </c:pt>
                <c:pt idx="392">
                  <c:v>0.853114161807472</c:v>
                </c:pt>
                <c:pt idx="393">
                  <c:v>0.848552322699481</c:v>
                </c:pt>
                <c:pt idx="394">
                  <c:v>0.843354489703755</c:v>
                </c:pt>
                <c:pt idx="395">
                  <c:v>0.840027204750635</c:v>
                </c:pt>
                <c:pt idx="396">
                  <c:v>0.837569189893544</c:v>
                </c:pt>
                <c:pt idx="397">
                  <c:v>0.839251042811134</c:v>
                </c:pt>
                <c:pt idx="398">
                  <c:v>0.841699564761186</c:v>
                </c:pt>
                <c:pt idx="399">
                  <c:v>0.845300721309469</c:v>
                </c:pt>
                <c:pt idx="400">
                  <c:v>0.846930758271118</c:v>
                </c:pt>
                <c:pt idx="401">
                  <c:v>0.851610690928052</c:v>
                </c:pt>
                <c:pt idx="402">
                  <c:v>0.857419349284645</c:v>
                </c:pt>
                <c:pt idx="403">
                  <c:v>0.86086699800527</c:v>
                </c:pt>
                <c:pt idx="404">
                  <c:v>0.864022073779876</c:v>
                </c:pt>
                <c:pt idx="405">
                  <c:v>0.861448345185817</c:v>
                </c:pt>
                <c:pt idx="406">
                  <c:v>0.859625374104563</c:v>
                </c:pt>
                <c:pt idx="407">
                  <c:v>0.856210747100104</c:v>
                </c:pt>
                <c:pt idx="408">
                  <c:v>0.855764414184711</c:v>
                </c:pt>
                <c:pt idx="409">
                  <c:v>0.856910076740055</c:v>
                </c:pt>
                <c:pt idx="410">
                  <c:v>0.857171442337066</c:v>
                </c:pt>
                <c:pt idx="411">
                  <c:v>0.858773810242997</c:v>
                </c:pt>
                <c:pt idx="412">
                  <c:v>0.85915407030668</c:v>
                </c:pt>
                <c:pt idx="413">
                  <c:v>0.861247839543384</c:v>
                </c:pt>
                <c:pt idx="414">
                  <c:v>0.863310791506112</c:v>
                </c:pt>
                <c:pt idx="415">
                  <c:v>0.866092545550461</c:v>
                </c:pt>
                <c:pt idx="416">
                  <c:v>0.864713029133154</c:v>
                </c:pt>
                <c:pt idx="417">
                  <c:v>0.864494852286209</c:v>
                </c:pt>
                <c:pt idx="418">
                  <c:v>0.862952886710899</c:v>
                </c:pt>
                <c:pt idx="419">
                  <c:v>0.860170501663856</c:v>
                </c:pt>
                <c:pt idx="420">
                  <c:v>0.85895970427523</c:v>
                </c:pt>
                <c:pt idx="421">
                  <c:v>0.860007687039956</c:v>
                </c:pt>
                <c:pt idx="422">
                  <c:v>0.857291413962118</c:v>
                </c:pt>
                <c:pt idx="423">
                  <c:v>0.857182266088536</c:v>
                </c:pt>
                <c:pt idx="424">
                  <c:v>0.859502104600554</c:v>
                </c:pt>
                <c:pt idx="425">
                  <c:v>0.863895765774594</c:v>
                </c:pt>
                <c:pt idx="426">
                  <c:v>0.872257158380577</c:v>
                </c:pt>
                <c:pt idx="427">
                  <c:v>0.875357646752395</c:v>
                </c:pt>
                <c:pt idx="428">
                  <c:v>0.871593915936415</c:v>
                </c:pt>
                <c:pt idx="429">
                  <c:v>0.864578972669694</c:v>
                </c:pt>
                <c:pt idx="430">
                  <c:v>0.859394838549136</c:v>
                </c:pt>
                <c:pt idx="431">
                  <c:v>0.854856919576041</c:v>
                </c:pt>
                <c:pt idx="432">
                  <c:v>0.851452649250571</c:v>
                </c:pt>
                <c:pt idx="433">
                  <c:v>0.849069304222243</c:v>
                </c:pt>
                <c:pt idx="434">
                  <c:v>0.848670941192114</c:v>
                </c:pt>
                <c:pt idx="435">
                  <c:v>0.849127042949179</c:v>
                </c:pt>
                <c:pt idx="436">
                  <c:v>0.850274731876366</c:v>
                </c:pt>
                <c:pt idx="437">
                  <c:v>0.849096984953051</c:v>
                </c:pt>
                <c:pt idx="438">
                  <c:v>0.848734154736538</c:v>
                </c:pt>
                <c:pt idx="439">
                  <c:v>0.849882402431083</c:v>
                </c:pt>
                <c:pt idx="440">
                  <c:v>0.847170134080304</c:v>
                </c:pt>
                <c:pt idx="441">
                  <c:v>0.845050784189767</c:v>
                </c:pt>
                <c:pt idx="442">
                  <c:v>0.844608272707489</c:v>
                </c:pt>
                <c:pt idx="443">
                  <c:v>0.843961806866875</c:v>
                </c:pt>
                <c:pt idx="444">
                  <c:v>0.844841364577703</c:v>
                </c:pt>
                <c:pt idx="445">
                  <c:v>0.84637762894794</c:v>
                </c:pt>
                <c:pt idx="446">
                  <c:v>0.845083558851957</c:v>
                </c:pt>
                <c:pt idx="447">
                  <c:v>0.844920972832443</c:v>
                </c:pt>
                <c:pt idx="448">
                  <c:v>0.846925320277663</c:v>
                </c:pt>
                <c:pt idx="449">
                  <c:v>0.848679786245122</c:v>
                </c:pt>
                <c:pt idx="450">
                  <c:v>0.850391197765898</c:v>
                </c:pt>
                <c:pt idx="451">
                  <c:v>0.849556236666988</c:v>
                </c:pt>
                <c:pt idx="452">
                  <c:v>0.851508729985947</c:v>
                </c:pt>
                <c:pt idx="453">
                  <c:v>0.856518607549269</c:v>
                </c:pt>
                <c:pt idx="454">
                  <c:v>0.8622494708015</c:v>
                </c:pt>
                <c:pt idx="455">
                  <c:v>0.870622698360712</c:v>
                </c:pt>
                <c:pt idx="456">
                  <c:v>0.878793564315256</c:v>
                </c:pt>
                <c:pt idx="457">
                  <c:v>0.890972795748626</c:v>
                </c:pt>
                <c:pt idx="458">
                  <c:v>0.897053396861449</c:v>
                </c:pt>
                <c:pt idx="459">
                  <c:v>0.894710106382856</c:v>
                </c:pt>
                <c:pt idx="460">
                  <c:v>0.891174031120145</c:v>
                </c:pt>
                <c:pt idx="461">
                  <c:v>0.887973706244957</c:v>
                </c:pt>
                <c:pt idx="462">
                  <c:v>0.887154539086878</c:v>
                </c:pt>
                <c:pt idx="463">
                  <c:v>0.887180300116625</c:v>
                </c:pt>
                <c:pt idx="464">
                  <c:v>0.8875862561969</c:v>
                </c:pt>
                <c:pt idx="465">
                  <c:v>0.888680640360109</c:v>
                </c:pt>
                <c:pt idx="466">
                  <c:v>0.889019003576273</c:v>
                </c:pt>
                <c:pt idx="467">
                  <c:v>0.887117045563871</c:v>
                </c:pt>
                <c:pt idx="468">
                  <c:v>0.886764790656127</c:v>
                </c:pt>
                <c:pt idx="469">
                  <c:v>0.886671398349251</c:v>
                </c:pt>
                <c:pt idx="470">
                  <c:v>0.888981221028977</c:v>
                </c:pt>
                <c:pt idx="471">
                  <c:v>0.894402935234569</c:v>
                </c:pt>
                <c:pt idx="472">
                  <c:v>0.894848937586886</c:v>
                </c:pt>
                <c:pt idx="473">
                  <c:v>0.898144894128662</c:v>
                </c:pt>
                <c:pt idx="474">
                  <c:v>0.902071699304654</c:v>
                </c:pt>
                <c:pt idx="475">
                  <c:v>0.908321980529348</c:v>
                </c:pt>
                <c:pt idx="476">
                  <c:v>0.914480509445277</c:v>
                </c:pt>
                <c:pt idx="477">
                  <c:v>0.92481824456454</c:v>
                </c:pt>
                <c:pt idx="478">
                  <c:v>0.931506734196764</c:v>
                </c:pt>
                <c:pt idx="479">
                  <c:v>0.932964197937667</c:v>
                </c:pt>
                <c:pt idx="480">
                  <c:v>0.929162203663446</c:v>
                </c:pt>
                <c:pt idx="481">
                  <c:v>0.927297366538311</c:v>
                </c:pt>
                <c:pt idx="482">
                  <c:v>0.930516960935985</c:v>
                </c:pt>
                <c:pt idx="483">
                  <c:v>0.931151963227588</c:v>
                </c:pt>
                <c:pt idx="484">
                  <c:v>0.932973923308184</c:v>
                </c:pt>
                <c:pt idx="485">
                  <c:v>0.941644652622248</c:v>
                </c:pt>
                <c:pt idx="486">
                  <c:v>0.944034116261531</c:v>
                </c:pt>
                <c:pt idx="487">
                  <c:v>0.939573861796768</c:v>
                </c:pt>
                <c:pt idx="488">
                  <c:v>0.936432860567386</c:v>
                </c:pt>
                <c:pt idx="489">
                  <c:v>0.933574499980769</c:v>
                </c:pt>
                <c:pt idx="490">
                  <c:v>0.929810164933305</c:v>
                </c:pt>
                <c:pt idx="491">
                  <c:v>0.92842954997987</c:v>
                </c:pt>
                <c:pt idx="492">
                  <c:v>0.930121656049403</c:v>
                </c:pt>
                <c:pt idx="493">
                  <c:v>0.935436057813743</c:v>
                </c:pt>
                <c:pt idx="494">
                  <c:v>0.945907086984725</c:v>
                </c:pt>
                <c:pt idx="495">
                  <c:v>0.943005466622009</c:v>
                </c:pt>
                <c:pt idx="496">
                  <c:v>0.930872295347565</c:v>
                </c:pt>
                <c:pt idx="497">
                  <c:v>0.918452348346508</c:v>
                </c:pt>
                <c:pt idx="498">
                  <c:v>0.908214463516182</c:v>
                </c:pt>
                <c:pt idx="499">
                  <c:v>0.898266484385083</c:v>
                </c:pt>
                <c:pt idx="500">
                  <c:v>0.893775328783865</c:v>
                </c:pt>
                <c:pt idx="501">
                  <c:v>0.883788864011242</c:v>
                </c:pt>
                <c:pt idx="502">
                  <c:v>0.876794257660969</c:v>
                </c:pt>
                <c:pt idx="503">
                  <c:v>0.874488027613183</c:v>
                </c:pt>
                <c:pt idx="504">
                  <c:v>0.875489090204587</c:v>
                </c:pt>
                <c:pt idx="505">
                  <c:v>0.875496012605898</c:v>
                </c:pt>
                <c:pt idx="506">
                  <c:v>0.876456248407327</c:v>
                </c:pt>
                <c:pt idx="507">
                  <c:v>0.879775834291582</c:v>
                </c:pt>
                <c:pt idx="508">
                  <c:v>0.886307613715004</c:v>
                </c:pt>
                <c:pt idx="509">
                  <c:v>0.892968405189648</c:v>
                </c:pt>
                <c:pt idx="510">
                  <c:v>0.900198308388632</c:v>
                </c:pt>
                <c:pt idx="511">
                  <c:v>0.904873757048156</c:v>
                </c:pt>
                <c:pt idx="512">
                  <c:v>0.909550143503887</c:v>
                </c:pt>
                <c:pt idx="513">
                  <c:v>0.917446907795029</c:v>
                </c:pt>
                <c:pt idx="514">
                  <c:v>0.913235842951167</c:v>
                </c:pt>
                <c:pt idx="515">
                  <c:v>0.907589113863182</c:v>
                </c:pt>
                <c:pt idx="516">
                  <c:v>0.90415225786257</c:v>
                </c:pt>
                <c:pt idx="517">
                  <c:v>0.896923537238217</c:v>
                </c:pt>
                <c:pt idx="518">
                  <c:v>0.892229424851126</c:v>
                </c:pt>
                <c:pt idx="519">
                  <c:v>0.886958802458248</c:v>
                </c:pt>
                <c:pt idx="520">
                  <c:v>0.879156470632995</c:v>
                </c:pt>
                <c:pt idx="521">
                  <c:v>0.873526191656835</c:v>
                </c:pt>
                <c:pt idx="522">
                  <c:v>0.871681333359911</c:v>
                </c:pt>
                <c:pt idx="523">
                  <c:v>0.87182868944049</c:v>
                </c:pt>
                <c:pt idx="524">
                  <c:v>0.875022744633232</c:v>
                </c:pt>
                <c:pt idx="525">
                  <c:v>0.880490526693302</c:v>
                </c:pt>
                <c:pt idx="526">
                  <c:v>0.885885557019961</c:v>
                </c:pt>
                <c:pt idx="527">
                  <c:v>0.888456569774755</c:v>
                </c:pt>
                <c:pt idx="528">
                  <c:v>0.884840252804618</c:v>
                </c:pt>
                <c:pt idx="529">
                  <c:v>0.880699556122003</c:v>
                </c:pt>
                <c:pt idx="530">
                  <c:v>0.88196086988924</c:v>
                </c:pt>
                <c:pt idx="531">
                  <c:v>0.886785221401107</c:v>
                </c:pt>
                <c:pt idx="532">
                  <c:v>0.890220644474489</c:v>
                </c:pt>
                <c:pt idx="533">
                  <c:v>0.89321296796264</c:v>
                </c:pt>
                <c:pt idx="534">
                  <c:v>0.894507758981411</c:v>
                </c:pt>
                <c:pt idx="535">
                  <c:v>0.893865179883057</c:v>
                </c:pt>
                <c:pt idx="536">
                  <c:v>0.894826624778949</c:v>
                </c:pt>
                <c:pt idx="537">
                  <c:v>0.895950525054563</c:v>
                </c:pt>
                <c:pt idx="538">
                  <c:v>0.900169666593444</c:v>
                </c:pt>
                <c:pt idx="539">
                  <c:v>0.906456040121002</c:v>
                </c:pt>
                <c:pt idx="540">
                  <c:v>0.91331428427806</c:v>
                </c:pt>
                <c:pt idx="541">
                  <c:v>0.921922963318764</c:v>
                </c:pt>
                <c:pt idx="542">
                  <c:v>0.935423136629847</c:v>
                </c:pt>
                <c:pt idx="543">
                  <c:v>0.940428943773578</c:v>
                </c:pt>
                <c:pt idx="544">
                  <c:v>0.934709006936077</c:v>
                </c:pt>
                <c:pt idx="545">
                  <c:v>0.925480164683528</c:v>
                </c:pt>
                <c:pt idx="546">
                  <c:v>0.920649686553957</c:v>
                </c:pt>
                <c:pt idx="547">
                  <c:v>0.917252974258838</c:v>
                </c:pt>
                <c:pt idx="548">
                  <c:v>0.910758473218004</c:v>
                </c:pt>
                <c:pt idx="549">
                  <c:v>0.908232274314814</c:v>
                </c:pt>
                <c:pt idx="550">
                  <c:v>0.906535628160317</c:v>
                </c:pt>
                <c:pt idx="551">
                  <c:v>0.904565931780577</c:v>
                </c:pt>
                <c:pt idx="552">
                  <c:v>0.9033453835632</c:v>
                </c:pt>
                <c:pt idx="553">
                  <c:v>0.904080697863786</c:v>
                </c:pt>
                <c:pt idx="554">
                  <c:v>0.909016850581076</c:v>
                </c:pt>
                <c:pt idx="555">
                  <c:v>0.904882114825682</c:v>
                </c:pt>
                <c:pt idx="556">
                  <c:v>0.902477865616558</c:v>
                </c:pt>
                <c:pt idx="557">
                  <c:v>0.901758736817804</c:v>
                </c:pt>
                <c:pt idx="558">
                  <c:v>0.901163933269203</c:v>
                </c:pt>
                <c:pt idx="559">
                  <c:v>0.898509562368458</c:v>
                </c:pt>
                <c:pt idx="560">
                  <c:v>0.893530972390554</c:v>
                </c:pt>
                <c:pt idx="561">
                  <c:v>0.890327555054046</c:v>
                </c:pt>
                <c:pt idx="562">
                  <c:v>0.888977254883475</c:v>
                </c:pt>
                <c:pt idx="563">
                  <c:v>0.894562572147197</c:v>
                </c:pt>
                <c:pt idx="564">
                  <c:v>0.904047622616618</c:v>
                </c:pt>
                <c:pt idx="565">
                  <c:v>0.917374498572181</c:v>
                </c:pt>
                <c:pt idx="566">
                  <c:v>0.924733063200974</c:v>
                </c:pt>
                <c:pt idx="567">
                  <c:v>0.932369705554945</c:v>
                </c:pt>
                <c:pt idx="568">
                  <c:v>0.94625813562432</c:v>
                </c:pt>
                <c:pt idx="569">
                  <c:v>0.955239483535211</c:v>
                </c:pt>
                <c:pt idx="570">
                  <c:v>0.960814670429256</c:v>
                </c:pt>
                <c:pt idx="571">
                  <c:v>0.968552526521392</c:v>
                </c:pt>
                <c:pt idx="572">
                  <c:v>0.972909406000056</c:v>
                </c:pt>
                <c:pt idx="573">
                  <c:v>0.980877876956845</c:v>
                </c:pt>
                <c:pt idx="574">
                  <c:v>0.993240680967881</c:v>
                </c:pt>
                <c:pt idx="575">
                  <c:v>1.00860836562118</c:v>
                </c:pt>
                <c:pt idx="576">
                  <c:v>1.02921266978592</c:v>
                </c:pt>
                <c:pt idx="577">
                  <c:v>1.05885717266565</c:v>
                </c:pt>
                <c:pt idx="578">
                  <c:v>1.0864374504568</c:v>
                </c:pt>
                <c:pt idx="579">
                  <c:v>1.11325224835048</c:v>
                </c:pt>
                <c:pt idx="580">
                  <c:v>1.1117726611658</c:v>
                </c:pt>
                <c:pt idx="581">
                  <c:v>1.10147853073259</c:v>
                </c:pt>
                <c:pt idx="582">
                  <c:v>1.09188484503973</c:v>
                </c:pt>
                <c:pt idx="583">
                  <c:v>1.07232480402494</c:v>
                </c:pt>
                <c:pt idx="584">
                  <c:v>1.05548812716417</c:v>
                </c:pt>
                <c:pt idx="585">
                  <c:v>1.03623118480083</c:v>
                </c:pt>
                <c:pt idx="586">
                  <c:v>1.02015559484667</c:v>
                </c:pt>
                <c:pt idx="587">
                  <c:v>1.00888959692747</c:v>
                </c:pt>
                <c:pt idx="588">
                  <c:v>0.997493378162025</c:v>
                </c:pt>
                <c:pt idx="589">
                  <c:v>0.980930198530446</c:v>
                </c:pt>
                <c:pt idx="590">
                  <c:v>0.965884813370424</c:v>
                </c:pt>
                <c:pt idx="591">
                  <c:v>0.953721057064935</c:v>
                </c:pt>
                <c:pt idx="592">
                  <c:v>0.944991949020652</c:v>
                </c:pt>
                <c:pt idx="593">
                  <c:v>0.940621543071719</c:v>
                </c:pt>
                <c:pt idx="594">
                  <c:v>0.939668490947899</c:v>
                </c:pt>
                <c:pt idx="595">
                  <c:v>0.93861438105545</c:v>
                </c:pt>
                <c:pt idx="596">
                  <c:v>0.932685081813099</c:v>
                </c:pt>
                <c:pt idx="597">
                  <c:v>0.92294945205854</c:v>
                </c:pt>
                <c:pt idx="598">
                  <c:v>0.917828666701561</c:v>
                </c:pt>
                <c:pt idx="599">
                  <c:v>0.90818717621608</c:v>
                </c:pt>
                <c:pt idx="600">
                  <c:v>0.898389157083398</c:v>
                </c:pt>
                <c:pt idx="601">
                  <c:v>0.889633816855695</c:v>
                </c:pt>
                <c:pt idx="602">
                  <c:v>0.885233481475602</c:v>
                </c:pt>
                <c:pt idx="603">
                  <c:v>0.884951406652797</c:v>
                </c:pt>
                <c:pt idx="604">
                  <c:v>0.882394198102131</c:v>
                </c:pt>
                <c:pt idx="605">
                  <c:v>0.883824410065168</c:v>
                </c:pt>
                <c:pt idx="606">
                  <c:v>0.881910875976798</c:v>
                </c:pt>
                <c:pt idx="607">
                  <c:v>0.883647310046529</c:v>
                </c:pt>
                <c:pt idx="608">
                  <c:v>0.88445176037505</c:v>
                </c:pt>
                <c:pt idx="609">
                  <c:v>0.884155448371767</c:v>
                </c:pt>
                <c:pt idx="610">
                  <c:v>0.884823325185195</c:v>
                </c:pt>
                <c:pt idx="611">
                  <c:v>0.884006252161417</c:v>
                </c:pt>
                <c:pt idx="612">
                  <c:v>0.88489726822941</c:v>
                </c:pt>
                <c:pt idx="613">
                  <c:v>0.888078925883135</c:v>
                </c:pt>
                <c:pt idx="614">
                  <c:v>0.884728268703486</c:v>
                </c:pt>
                <c:pt idx="615">
                  <c:v>0.878968356052751</c:v>
                </c:pt>
                <c:pt idx="616">
                  <c:v>0.87217111137312</c:v>
                </c:pt>
                <c:pt idx="617">
                  <c:v>0.867050010631774</c:v>
                </c:pt>
                <c:pt idx="618">
                  <c:v>0.862082538746515</c:v>
                </c:pt>
                <c:pt idx="619">
                  <c:v>0.856488572916</c:v>
                </c:pt>
                <c:pt idx="620">
                  <c:v>0.853959516249043</c:v>
                </c:pt>
                <c:pt idx="621">
                  <c:v>0.852391032280223</c:v>
                </c:pt>
                <c:pt idx="622">
                  <c:v>0.853551284683971</c:v>
                </c:pt>
                <c:pt idx="623">
                  <c:v>0.852459554278652</c:v>
                </c:pt>
                <c:pt idx="624">
                  <c:v>0.853777858772027</c:v>
                </c:pt>
                <c:pt idx="625">
                  <c:v>0.855803618351895</c:v>
                </c:pt>
                <c:pt idx="626">
                  <c:v>0.852442996011849</c:v>
                </c:pt>
                <c:pt idx="627">
                  <c:v>0.850018613887018</c:v>
                </c:pt>
                <c:pt idx="628">
                  <c:v>0.850387076214758</c:v>
                </c:pt>
                <c:pt idx="629">
                  <c:v>0.851376700913843</c:v>
                </c:pt>
                <c:pt idx="630">
                  <c:v>0.85424025377609</c:v>
                </c:pt>
                <c:pt idx="631">
                  <c:v>0.857416692556763</c:v>
                </c:pt>
                <c:pt idx="632">
                  <c:v>0.858590771320954</c:v>
                </c:pt>
                <c:pt idx="633">
                  <c:v>0.851912050057004</c:v>
                </c:pt>
                <c:pt idx="634">
                  <c:v>0.848561790735228</c:v>
                </c:pt>
                <c:pt idx="635">
                  <c:v>0.845249888392858</c:v>
                </c:pt>
                <c:pt idx="636">
                  <c:v>0.843976313416557</c:v>
                </c:pt>
                <c:pt idx="637">
                  <c:v>0.842636113349482</c:v>
                </c:pt>
                <c:pt idx="638">
                  <c:v>0.837414782582468</c:v>
                </c:pt>
                <c:pt idx="639">
                  <c:v>0.835986715798954</c:v>
                </c:pt>
                <c:pt idx="640">
                  <c:v>0.837128926712526</c:v>
                </c:pt>
                <c:pt idx="641">
                  <c:v>0.837403082994602</c:v>
                </c:pt>
                <c:pt idx="642">
                  <c:v>0.838117804128079</c:v>
                </c:pt>
                <c:pt idx="643">
                  <c:v>0.836859433540723</c:v>
                </c:pt>
                <c:pt idx="644">
                  <c:v>0.833234854026259</c:v>
                </c:pt>
                <c:pt idx="645">
                  <c:v>0.830328468813763</c:v>
                </c:pt>
                <c:pt idx="646">
                  <c:v>0.830866281801934</c:v>
                </c:pt>
                <c:pt idx="647">
                  <c:v>0.834430314744348</c:v>
                </c:pt>
                <c:pt idx="648">
                  <c:v>0.84177430981147</c:v>
                </c:pt>
                <c:pt idx="649">
                  <c:v>0.85089539137457</c:v>
                </c:pt>
                <c:pt idx="650">
                  <c:v>0.858324004840127</c:v>
                </c:pt>
                <c:pt idx="651">
                  <c:v>0.867471202801327</c:v>
                </c:pt>
                <c:pt idx="652">
                  <c:v>0.879697169905554</c:v>
                </c:pt>
                <c:pt idx="653">
                  <c:v>0.893733183804393</c:v>
                </c:pt>
                <c:pt idx="654">
                  <c:v>0.907293910928323</c:v>
                </c:pt>
                <c:pt idx="655">
                  <c:v>0.916982569703832</c:v>
                </c:pt>
                <c:pt idx="656">
                  <c:v>0.914756289314898</c:v>
                </c:pt>
                <c:pt idx="657">
                  <c:v>0.910794229266065</c:v>
                </c:pt>
                <c:pt idx="658">
                  <c:v>0.90838917329349</c:v>
                </c:pt>
                <c:pt idx="659">
                  <c:v>0.902308999318939</c:v>
                </c:pt>
                <c:pt idx="660">
                  <c:v>0.900159495050975</c:v>
                </c:pt>
                <c:pt idx="661">
                  <c:v>0.898509914872852</c:v>
                </c:pt>
                <c:pt idx="662">
                  <c:v>0.896747960093483</c:v>
                </c:pt>
                <c:pt idx="663">
                  <c:v>0.894072791087927</c:v>
                </c:pt>
                <c:pt idx="664">
                  <c:v>0.895294257758851</c:v>
                </c:pt>
                <c:pt idx="665">
                  <c:v>0.89664657776207</c:v>
                </c:pt>
                <c:pt idx="666">
                  <c:v>0.895717079273942</c:v>
                </c:pt>
                <c:pt idx="667">
                  <c:v>0.894420357421718</c:v>
                </c:pt>
                <c:pt idx="668">
                  <c:v>0.893869654579297</c:v>
                </c:pt>
                <c:pt idx="669">
                  <c:v>0.885257375133606</c:v>
                </c:pt>
                <c:pt idx="670">
                  <c:v>0.879715335503006</c:v>
                </c:pt>
                <c:pt idx="671">
                  <c:v>0.877176199173452</c:v>
                </c:pt>
                <c:pt idx="672">
                  <c:v>0.877997132618537</c:v>
                </c:pt>
                <c:pt idx="673">
                  <c:v>0.875553747883358</c:v>
                </c:pt>
                <c:pt idx="674">
                  <c:v>0.873539527705793</c:v>
                </c:pt>
                <c:pt idx="675">
                  <c:v>0.876477820059752</c:v>
                </c:pt>
                <c:pt idx="676">
                  <c:v>0.88167113958446</c:v>
                </c:pt>
                <c:pt idx="677">
                  <c:v>0.883063325881634</c:v>
                </c:pt>
                <c:pt idx="678">
                  <c:v>0.877049614828073</c:v>
                </c:pt>
                <c:pt idx="679">
                  <c:v>0.872592424933564</c:v>
                </c:pt>
                <c:pt idx="680">
                  <c:v>0.871639689918236</c:v>
                </c:pt>
                <c:pt idx="681">
                  <c:v>0.870218334663123</c:v>
                </c:pt>
                <c:pt idx="682">
                  <c:v>0.870249792862778</c:v>
                </c:pt>
                <c:pt idx="683">
                  <c:v>0.867257124731582</c:v>
                </c:pt>
                <c:pt idx="684">
                  <c:v>0.864842682056085</c:v>
                </c:pt>
                <c:pt idx="685">
                  <c:v>0.864395360027722</c:v>
                </c:pt>
                <c:pt idx="686">
                  <c:v>0.864895959291139</c:v>
                </c:pt>
                <c:pt idx="687">
                  <c:v>0.863704260629078</c:v>
                </c:pt>
                <c:pt idx="688">
                  <c:v>0.861910672602268</c:v>
                </c:pt>
                <c:pt idx="689">
                  <c:v>0.861585182701445</c:v>
                </c:pt>
                <c:pt idx="690">
                  <c:v>0.863928768430707</c:v>
                </c:pt>
                <c:pt idx="691">
                  <c:v>0.866090285083291</c:v>
                </c:pt>
                <c:pt idx="692">
                  <c:v>0.863237650498663</c:v>
                </c:pt>
                <c:pt idx="693">
                  <c:v>0.861645112915651</c:v>
                </c:pt>
                <c:pt idx="694">
                  <c:v>0.862101046778788</c:v>
                </c:pt>
                <c:pt idx="695">
                  <c:v>0.859287277826142</c:v>
                </c:pt>
                <c:pt idx="696">
                  <c:v>0.857048402495999</c:v>
                </c:pt>
                <c:pt idx="697">
                  <c:v>0.857355270498632</c:v>
                </c:pt>
                <c:pt idx="698">
                  <c:v>0.860283681488595</c:v>
                </c:pt>
                <c:pt idx="699">
                  <c:v>0.866221518321539</c:v>
                </c:pt>
                <c:pt idx="700">
                  <c:v>0.875736069293026</c:v>
                </c:pt>
                <c:pt idx="701">
                  <c:v>0.881122729686331</c:v>
                </c:pt>
                <c:pt idx="702">
                  <c:v>0.884100100753302</c:v>
                </c:pt>
                <c:pt idx="703">
                  <c:v>0.88479936389725</c:v>
                </c:pt>
                <c:pt idx="704">
                  <c:v>0.884478432651539</c:v>
                </c:pt>
                <c:pt idx="705">
                  <c:v>0.88828650759533</c:v>
                </c:pt>
                <c:pt idx="706">
                  <c:v>0.892670463403219</c:v>
                </c:pt>
                <c:pt idx="707">
                  <c:v>0.898173264566167</c:v>
                </c:pt>
                <c:pt idx="708">
                  <c:v>0.903416008451651</c:v>
                </c:pt>
                <c:pt idx="709">
                  <c:v>0.91271313319606</c:v>
                </c:pt>
                <c:pt idx="710">
                  <c:v>0.922407934662311</c:v>
                </c:pt>
                <c:pt idx="711">
                  <c:v>0.93726431891401</c:v>
                </c:pt>
                <c:pt idx="712">
                  <c:v>0.956002148858625</c:v>
                </c:pt>
                <c:pt idx="713">
                  <c:v>0.980923061269059</c:v>
                </c:pt>
                <c:pt idx="714">
                  <c:v>1.01726320287812</c:v>
                </c:pt>
                <c:pt idx="715">
                  <c:v>1.06816739881548</c:v>
                </c:pt>
                <c:pt idx="716">
                  <c:v>1.14066058552507</c:v>
                </c:pt>
                <c:pt idx="717">
                  <c:v>1.15036172788217</c:v>
                </c:pt>
                <c:pt idx="718">
                  <c:v>1.15194824533785</c:v>
                </c:pt>
                <c:pt idx="719">
                  <c:v>1.12855953072363</c:v>
                </c:pt>
                <c:pt idx="720">
                  <c:v>1.09820861252785</c:v>
                </c:pt>
                <c:pt idx="721">
                  <c:v>1.066523456066</c:v>
                </c:pt>
                <c:pt idx="722">
                  <c:v>1.04096083283226</c:v>
                </c:pt>
                <c:pt idx="723">
                  <c:v>1.0184059068366</c:v>
                </c:pt>
                <c:pt idx="724">
                  <c:v>1.0047901856923</c:v>
                </c:pt>
                <c:pt idx="725">
                  <c:v>0.99868559166201</c:v>
                </c:pt>
                <c:pt idx="726">
                  <c:v>0.996729964390745</c:v>
                </c:pt>
                <c:pt idx="727">
                  <c:v>1.00315730963054</c:v>
                </c:pt>
                <c:pt idx="728">
                  <c:v>1.00600385828535</c:v>
                </c:pt>
                <c:pt idx="729">
                  <c:v>0.99087373080937</c:v>
                </c:pt>
                <c:pt idx="730">
                  <c:v>0.980492379407109</c:v>
                </c:pt>
                <c:pt idx="731">
                  <c:v>0.974779177898585</c:v>
                </c:pt>
                <c:pt idx="732">
                  <c:v>0.972970746303332</c:v>
                </c:pt>
                <c:pt idx="733">
                  <c:v>0.971264354990507</c:v>
                </c:pt>
                <c:pt idx="734">
                  <c:v>0.973147862336653</c:v>
                </c:pt>
                <c:pt idx="735">
                  <c:v>0.973760079776817</c:v>
                </c:pt>
                <c:pt idx="736">
                  <c:v>0.973913709573546</c:v>
                </c:pt>
                <c:pt idx="737">
                  <c:v>0.980789118427889</c:v>
                </c:pt>
                <c:pt idx="738">
                  <c:v>0.993985958421952</c:v>
                </c:pt>
                <c:pt idx="739">
                  <c:v>1.0023629461882</c:v>
                </c:pt>
                <c:pt idx="740">
                  <c:v>1.01151520031015</c:v>
                </c:pt>
                <c:pt idx="741">
                  <c:v>1.01883692786629</c:v>
                </c:pt>
                <c:pt idx="742">
                  <c:v>1.02246285051018</c:v>
                </c:pt>
                <c:pt idx="743">
                  <c:v>1.02741549955295</c:v>
                </c:pt>
                <c:pt idx="744">
                  <c:v>1.03437346871237</c:v>
                </c:pt>
                <c:pt idx="745">
                  <c:v>1.02393808313611</c:v>
                </c:pt>
                <c:pt idx="746">
                  <c:v>1.01794665412445</c:v>
                </c:pt>
                <c:pt idx="747">
                  <c:v>1.00948295410366</c:v>
                </c:pt>
                <c:pt idx="748">
                  <c:v>1.0029901434591</c:v>
                </c:pt>
                <c:pt idx="749">
                  <c:v>0.995024644513315</c:v>
                </c:pt>
                <c:pt idx="750">
                  <c:v>0.987698087621431</c:v>
                </c:pt>
                <c:pt idx="751">
                  <c:v>0.974703035338579</c:v>
                </c:pt>
                <c:pt idx="752">
                  <c:v>0.964493953543789</c:v>
                </c:pt>
                <c:pt idx="753">
                  <c:v>0.955407910583927</c:v>
                </c:pt>
                <c:pt idx="754">
                  <c:v>0.947386500183826</c:v>
                </c:pt>
                <c:pt idx="755">
                  <c:v>0.939685908253385</c:v>
                </c:pt>
                <c:pt idx="756">
                  <c:v>0.934580737121287</c:v>
                </c:pt>
                <c:pt idx="757">
                  <c:v>0.933266468846471</c:v>
                </c:pt>
                <c:pt idx="758">
                  <c:v>0.930061437595783</c:v>
                </c:pt>
                <c:pt idx="759">
                  <c:v>0.931256309705963</c:v>
                </c:pt>
                <c:pt idx="760">
                  <c:v>0.928329120626302</c:v>
                </c:pt>
                <c:pt idx="761">
                  <c:v>0.923668881386461</c:v>
                </c:pt>
                <c:pt idx="762">
                  <c:v>0.92012962682445</c:v>
                </c:pt>
                <c:pt idx="763">
                  <c:v>0.912482394416881</c:v>
                </c:pt>
                <c:pt idx="764">
                  <c:v>0.903102479923974</c:v>
                </c:pt>
                <c:pt idx="765">
                  <c:v>0.89936034407868</c:v>
                </c:pt>
                <c:pt idx="766">
                  <c:v>0.895295004774868</c:v>
                </c:pt>
                <c:pt idx="767">
                  <c:v>0.891881960463115</c:v>
                </c:pt>
                <c:pt idx="768">
                  <c:v>0.891172792781798</c:v>
                </c:pt>
                <c:pt idx="769">
                  <c:v>0.893617636408795</c:v>
                </c:pt>
                <c:pt idx="770">
                  <c:v>0.892906548640943</c:v>
                </c:pt>
                <c:pt idx="771">
                  <c:v>0.891579277125383</c:v>
                </c:pt>
                <c:pt idx="772">
                  <c:v>0.887191157943615</c:v>
                </c:pt>
                <c:pt idx="773">
                  <c:v>0.885036424396825</c:v>
                </c:pt>
                <c:pt idx="774">
                  <c:v>0.885126503062756</c:v>
                </c:pt>
                <c:pt idx="775">
                  <c:v>0.883801740072747</c:v>
                </c:pt>
                <c:pt idx="776">
                  <c:v>0.881774322164214</c:v>
                </c:pt>
                <c:pt idx="777">
                  <c:v>0.874871075854032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8c61e2-4f89-4541-8cce-1ccffa2129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257175</xdr:colOff>
      <xdr:row>5</xdr:row>
      <xdr:rowOff>66675</xdr:rowOff>
    </xdr:from>
    <xdr:to>
      <xdr:col>13</xdr:col>
      <xdr:colOff>126365</xdr:colOff>
      <xdr:row>23</xdr:row>
      <xdr:rowOff>164465</xdr:rowOff>
    </xdr:to>
    <xdr:graphicFrame>
      <xdr:nvGraphicFramePr>
        <xdr:cNvPr id="2" name="Chart 1"/>
        <xdr:cNvGraphicFramePr/>
      </xdr:nvGraphicFramePr>
      <xdr:xfrm>
        <a:off x="3535680" y="942975"/>
        <a:ext cx="5509895" cy="325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7"/>
  <sheetViews>
    <sheetView tabSelected="1" workbookViewId="0">
      <selection activeCell="P11" sqref="P11"/>
    </sheetView>
  </sheetViews>
  <sheetFormatPr defaultColWidth="9.13888888888889" defaultRowHeight="13.8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0.608539363399879</v>
      </c>
      <c r="C2" s="2">
        <v>0.734475605734578</v>
      </c>
      <c r="D2" s="2">
        <v>0.852833443092563</v>
      </c>
    </row>
    <row r="3" spans="1:4">
      <c r="A3" s="1">
        <v>22129</v>
      </c>
      <c r="B3" s="2">
        <v>0.61558259224535</v>
      </c>
      <c r="C3" s="2">
        <v>0.739198844057568</v>
      </c>
      <c r="D3" s="2">
        <v>0.854722353884132</v>
      </c>
    </row>
    <row r="4" spans="1:4">
      <c r="A4" s="1">
        <v>22160</v>
      </c>
      <c r="B4" s="2">
        <v>0.622419197323139</v>
      </c>
      <c r="C4" s="2">
        <v>0.745574242741275</v>
      </c>
      <c r="D4" s="2">
        <v>0.859761049627885</v>
      </c>
    </row>
    <row r="5" spans="1:4">
      <c r="A5" s="1">
        <v>22190</v>
      </c>
      <c r="B5" s="2">
        <v>0.634094791797876</v>
      </c>
      <c r="C5" s="2">
        <v>0.75645370030697</v>
      </c>
      <c r="D5" s="2">
        <v>0.865587701487292</v>
      </c>
    </row>
    <row r="6" spans="1:4">
      <c r="A6" s="1">
        <v>22221</v>
      </c>
      <c r="B6" s="2">
        <v>0.66323767529909</v>
      </c>
      <c r="C6" s="2">
        <v>0.778879135285855</v>
      </c>
      <c r="D6" s="2">
        <v>0.874468704615413</v>
      </c>
    </row>
    <row r="7" spans="1:4">
      <c r="A7" s="1">
        <v>22251</v>
      </c>
      <c r="B7" s="2">
        <v>0.679685030347581</v>
      </c>
      <c r="C7" s="2">
        <v>0.794388819862048</v>
      </c>
      <c r="D7" s="2">
        <v>0.883899756668996</v>
      </c>
    </row>
    <row r="8" spans="1:4">
      <c r="A8" s="1">
        <v>22282</v>
      </c>
      <c r="B8" s="2">
        <v>0.669580684625673</v>
      </c>
      <c r="C8" s="2">
        <v>0.792143495750602</v>
      </c>
      <c r="D8" s="2">
        <v>0.887789954605771</v>
      </c>
    </row>
    <row r="9" spans="1:4">
      <c r="A9" s="1">
        <v>22313</v>
      </c>
      <c r="B9" s="2">
        <v>0.664758526200861</v>
      </c>
      <c r="C9" s="2">
        <v>0.79075333739577</v>
      </c>
      <c r="D9" s="2">
        <v>0.890574013982523</v>
      </c>
    </row>
    <row r="10" spans="1:4">
      <c r="A10" s="1">
        <v>22341</v>
      </c>
      <c r="B10" s="2">
        <v>0.664806043683494</v>
      </c>
      <c r="C10" s="2">
        <v>0.790025481269212</v>
      </c>
      <c r="D10" s="2">
        <v>0.889545813770254</v>
      </c>
    </row>
    <row r="11" spans="1:4">
      <c r="A11" s="1">
        <v>22372</v>
      </c>
      <c r="B11" s="2">
        <v>0.667936584500615</v>
      </c>
      <c r="C11" s="2">
        <v>0.787675812785837</v>
      </c>
      <c r="D11" s="2">
        <v>0.884380627429569</v>
      </c>
    </row>
    <row r="12" spans="1:4">
      <c r="A12" s="1">
        <v>22402</v>
      </c>
      <c r="B12" s="2">
        <v>0.651483944376801</v>
      </c>
      <c r="C12" s="2">
        <v>0.775685743062842</v>
      </c>
      <c r="D12" s="2">
        <v>0.880046718571413</v>
      </c>
    </row>
    <row r="13" spans="1:4">
      <c r="A13" s="1">
        <v>22433</v>
      </c>
      <c r="B13" s="2">
        <v>0.63861894056314</v>
      </c>
      <c r="C13" s="2">
        <v>0.766635860247905</v>
      </c>
      <c r="D13" s="2">
        <v>0.877122537630347</v>
      </c>
    </row>
    <row r="14" spans="1:4">
      <c r="A14" s="1">
        <v>22463</v>
      </c>
      <c r="B14" s="2">
        <v>0.625611454469322</v>
      </c>
      <c r="C14" s="2">
        <v>0.757170082570417</v>
      </c>
      <c r="D14" s="2">
        <v>0.87362631597711</v>
      </c>
    </row>
    <row r="15" spans="1:4">
      <c r="A15" s="1">
        <v>22494</v>
      </c>
      <c r="B15" s="2">
        <v>0.621054242810982</v>
      </c>
      <c r="C15" s="2">
        <v>0.753301111946114</v>
      </c>
      <c r="D15" s="2">
        <v>0.871380641294351</v>
      </c>
    </row>
    <row r="16" spans="1:4">
      <c r="A16" s="1">
        <v>22525</v>
      </c>
      <c r="B16" s="2">
        <v>0.621698486449026</v>
      </c>
      <c r="C16" s="2">
        <v>0.750749441174528</v>
      </c>
      <c r="D16" s="2">
        <v>0.86664459853501</v>
      </c>
    </row>
    <row r="17" spans="1:4">
      <c r="A17" s="1">
        <v>22555</v>
      </c>
      <c r="B17" s="2">
        <v>0.619804794416667</v>
      </c>
      <c r="C17" s="2">
        <v>0.746938303327119</v>
      </c>
      <c r="D17" s="2">
        <v>0.861224391622309</v>
      </c>
    </row>
    <row r="18" spans="1:4">
      <c r="A18" s="1">
        <v>22586</v>
      </c>
      <c r="B18" s="2">
        <v>0.609824863431059</v>
      </c>
      <c r="C18" s="2">
        <v>0.738138324009621</v>
      </c>
      <c r="D18" s="2">
        <v>0.854820557830975</v>
      </c>
    </row>
    <row r="19" spans="1:4">
      <c r="A19" s="1">
        <v>22616</v>
      </c>
      <c r="B19" s="2">
        <v>0.600034658464686</v>
      </c>
      <c r="C19" s="2">
        <v>0.730724070478424</v>
      </c>
      <c r="D19" s="2">
        <v>0.851230411481868</v>
      </c>
    </row>
    <row r="20" spans="1:4">
      <c r="A20" s="1">
        <v>22647</v>
      </c>
      <c r="B20" s="2">
        <v>0.605320152966095</v>
      </c>
      <c r="C20" s="2">
        <v>0.735523159762961</v>
      </c>
      <c r="D20" s="2">
        <v>0.851182868019361</v>
      </c>
    </row>
    <row r="21" spans="1:4">
      <c r="A21" s="1">
        <v>22678</v>
      </c>
      <c r="B21" s="2">
        <v>0.603417406571441</v>
      </c>
      <c r="C21" s="2">
        <v>0.735693227186983</v>
      </c>
      <c r="D21" s="2">
        <v>0.849829931523383</v>
      </c>
    </row>
    <row r="22" spans="1:4">
      <c r="A22" s="1">
        <v>22706</v>
      </c>
      <c r="B22" s="2">
        <v>0.590657334089019</v>
      </c>
      <c r="C22" s="2">
        <v>0.725548470220144</v>
      </c>
      <c r="D22" s="2">
        <v>0.845881899430205</v>
      </c>
    </row>
    <row r="23" spans="1:4">
      <c r="A23" s="1">
        <v>22737</v>
      </c>
      <c r="B23" s="2">
        <v>0.590947606329028</v>
      </c>
      <c r="C23" s="2">
        <v>0.724086735341737</v>
      </c>
      <c r="D23" s="2">
        <v>0.842867552231169</v>
      </c>
    </row>
    <row r="24" spans="1:4">
      <c r="A24" s="1">
        <v>22767</v>
      </c>
      <c r="B24" s="2">
        <v>0.588395553781168</v>
      </c>
      <c r="C24" s="2">
        <v>0.721393590408819</v>
      </c>
      <c r="D24" s="2">
        <v>0.841257684525358</v>
      </c>
    </row>
    <row r="25" spans="1:4">
      <c r="A25" s="1">
        <v>22798</v>
      </c>
      <c r="B25" s="2">
        <v>0.58309511074681</v>
      </c>
      <c r="C25" s="2">
        <v>0.716258856484694</v>
      </c>
      <c r="D25" s="2">
        <v>0.838443945145554</v>
      </c>
    </row>
    <row r="26" spans="1:4">
      <c r="A26" s="1">
        <v>22828</v>
      </c>
      <c r="B26" s="2">
        <v>0.573006544068332</v>
      </c>
      <c r="C26" s="2">
        <v>0.705441764771728</v>
      </c>
      <c r="D26" s="2">
        <v>0.83307725947954</v>
      </c>
    </row>
    <row r="27" spans="1:4">
      <c r="A27" s="1">
        <v>22859</v>
      </c>
      <c r="B27" s="2">
        <v>0.561994205842826</v>
      </c>
      <c r="C27" s="2">
        <v>0.695208872613952</v>
      </c>
      <c r="D27" s="2">
        <v>0.82700234023446</v>
      </c>
    </row>
    <row r="28" spans="1:4">
      <c r="A28" s="1">
        <v>22890</v>
      </c>
      <c r="B28" s="2">
        <v>0.557006962524883</v>
      </c>
      <c r="C28" s="2">
        <v>0.690018550996045</v>
      </c>
      <c r="D28" s="2">
        <v>0.82130685002677</v>
      </c>
    </row>
    <row r="29" spans="1:4">
      <c r="A29" s="1">
        <v>22920</v>
      </c>
      <c r="B29" s="2">
        <v>0.554882023474494</v>
      </c>
      <c r="C29" s="2">
        <v>0.685973611239661</v>
      </c>
      <c r="D29" s="2">
        <v>0.816425785563071</v>
      </c>
    </row>
    <row r="30" spans="1:4">
      <c r="A30" s="1">
        <v>22951</v>
      </c>
      <c r="B30" s="2">
        <v>0.555041362635224</v>
      </c>
      <c r="C30" s="2">
        <v>0.682755222520158</v>
      </c>
      <c r="D30" s="2">
        <v>0.811216363888644</v>
      </c>
    </row>
    <row r="31" spans="1:4">
      <c r="A31" s="1">
        <v>22981</v>
      </c>
      <c r="B31" s="2">
        <v>0.553517800271604</v>
      </c>
      <c r="C31" s="2">
        <v>0.678141675265125</v>
      </c>
      <c r="D31" s="2">
        <v>0.806300714791587</v>
      </c>
    </row>
    <row r="32" spans="1:4">
      <c r="A32" s="1">
        <v>23012</v>
      </c>
      <c r="B32" s="2">
        <v>0.552454466662815</v>
      </c>
      <c r="C32" s="2">
        <v>0.673759836576993</v>
      </c>
      <c r="D32" s="2">
        <v>0.802013417454858</v>
      </c>
    </row>
    <row r="33" spans="1:4">
      <c r="A33" s="1">
        <v>23043</v>
      </c>
      <c r="B33" s="2">
        <v>0.543660310516535</v>
      </c>
      <c r="C33" s="2">
        <v>0.664838694920184</v>
      </c>
      <c r="D33" s="2">
        <v>0.797341803141905</v>
      </c>
    </row>
    <row r="34" spans="1:4">
      <c r="A34" s="1">
        <v>23071</v>
      </c>
      <c r="B34" s="2">
        <v>0.533692989784291</v>
      </c>
      <c r="C34" s="2">
        <v>0.656998610074812</v>
      </c>
      <c r="D34" s="2">
        <v>0.79473688642922</v>
      </c>
    </row>
    <row r="35" spans="1:4">
      <c r="A35" s="1">
        <v>23102</v>
      </c>
      <c r="B35" s="2">
        <v>0.539420900150614</v>
      </c>
      <c r="C35" s="2">
        <v>0.660927074639645</v>
      </c>
      <c r="D35" s="2">
        <v>0.79603273633575</v>
      </c>
    </row>
    <row r="36" spans="1:4">
      <c r="A36" s="1">
        <v>23132</v>
      </c>
      <c r="B36" s="2">
        <v>0.536277955658912</v>
      </c>
      <c r="C36" s="2">
        <v>0.658378532045151</v>
      </c>
      <c r="D36" s="2">
        <v>0.795424551426007</v>
      </c>
    </row>
    <row r="37" spans="1:4">
      <c r="A37" s="1">
        <v>23163</v>
      </c>
      <c r="B37" s="2">
        <v>0.534247486229517</v>
      </c>
      <c r="C37" s="2">
        <v>0.656735960797332</v>
      </c>
      <c r="D37" s="2">
        <v>0.795332031790613</v>
      </c>
    </row>
    <row r="38" spans="1:4">
      <c r="A38" s="1">
        <v>23193</v>
      </c>
      <c r="B38" s="2">
        <v>0.532421740323106</v>
      </c>
      <c r="C38" s="2">
        <v>0.655624405177717</v>
      </c>
      <c r="D38" s="2">
        <v>0.7957942602271</v>
      </c>
    </row>
    <row r="39" spans="1:4">
      <c r="A39" s="1">
        <v>23224</v>
      </c>
      <c r="B39" s="2">
        <v>0.533439996295174</v>
      </c>
      <c r="C39" s="2">
        <v>0.657946976095946</v>
      </c>
      <c r="D39" s="2">
        <v>0.797590588820957</v>
      </c>
    </row>
    <row r="40" spans="1:4">
      <c r="A40" s="1">
        <v>23255</v>
      </c>
      <c r="B40" s="2">
        <v>0.532925549343366</v>
      </c>
      <c r="C40" s="2">
        <v>0.658282033438499</v>
      </c>
      <c r="D40" s="2">
        <v>0.797184136327287</v>
      </c>
    </row>
    <row r="41" spans="1:4">
      <c r="A41" s="1">
        <v>23285</v>
      </c>
      <c r="B41" s="2">
        <v>0.530681035060623</v>
      </c>
      <c r="C41" s="2">
        <v>0.656817329017604</v>
      </c>
      <c r="D41" s="2">
        <v>0.796171400646375</v>
      </c>
    </row>
    <row r="42" spans="1:4">
      <c r="A42" s="1">
        <v>23316</v>
      </c>
      <c r="B42" s="2">
        <v>0.53721312913376</v>
      </c>
      <c r="C42" s="2">
        <v>0.662030411967015</v>
      </c>
      <c r="D42" s="2">
        <v>0.79709312313852</v>
      </c>
    </row>
    <row r="43" spans="1:4">
      <c r="A43" s="1">
        <v>23346</v>
      </c>
      <c r="B43" s="2">
        <v>0.547518951959954</v>
      </c>
      <c r="C43" s="2">
        <v>0.667801808507947</v>
      </c>
      <c r="D43" s="2">
        <v>0.79747693447626</v>
      </c>
    </row>
    <row r="44" spans="1:4">
      <c r="A44" s="1">
        <v>23377</v>
      </c>
      <c r="B44" s="2">
        <v>0.554857909661533</v>
      </c>
      <c r="C44" s="2">
        <v>0.671387371460701</v>
      </c>
      <c r="D44" s="2">
        <v>0.797781907552639</v>
      </c>
    </row>
    <row r="45" spans="1:4">
      <c r="A45" s="1">
        <v>23408</v>
      </c>
      <c r="B45" s="2">
        <v>0.549310760182397</v>
      </c>
      <c r="C45" s="2">
        <v>0.666255452931245</v>
      </c>
      <c r="D45" s="2">
        <v>0.795397944592391</v>
      </c>
    </row>
    <row r="46" spans="1:4">
      <c r="A46" s="1">
        <v>23437</v>
      </c>
      <c r="B46" s="2">
        <v>0.539557180860924</v>
      </c>
      <c r="C46" s="2">
        <v>0.657778362292918</v>
      </c>
      <c r="D46" s="2">
        <v>0.792833323977146</v>
      </c>
    </row>
    <row r="47" spans="1:4">
      <c r="A47" s="1">
        <v>23468</v>
      </c>
      <c r="B47" s="2">
        <v>0.545124334247912</v>
      </c>
      <c r="C47" s="2">
        <v>0.66003835632029</v>
      </c>
      <c r="D47" s="2">
        <v>0.793005789829212</v>
      </c>
    </row>
    <row r="48" spans="1:4">
      <c r="A48" s="1">
        <v>23498</v>
      </c>
      <c r="B48" s="2">
        <v>0.530345195060536</v>
      </c>
      <c r="C48" s="2">
        <v>0.651274626342513</v>
      </c>
      <c r="D48" s="2">
        <v>0.792281119788171</v>
      </c>
    </row>
    <row r="49" spans="1:4">
      <c r="A49" s="1">
        <v>23529</v>
      </c>
      <c r="B49" s="2">
        <v>0.528375294267208</v>
      </c>
      <c r="C49" s="2">
        <v>0.652741690889859</v>
      </c>
      <c r="D49" s="2">
        <v>0.795955657655504</v>
      </c>
    </row>
    <row r="50" spans="1:4">
      <c r="A50" s="1">
        <v>23559</v>
      </c>
      <c r="B50" s="2">
        <v>0.535947239757966</v>
      </c>
      <c r="C50" s="2">
        <v>0.662495496320141</v>
      </c>
      <c r="D50" s="2">
        <v>0.803048520933296</v>
      </c>
    </row>
    <row r="51" spans="1:4">
      <c r="A51" s="1">
        <v>23590</v>
      </c>
      <c r="B51" s="2">
        <v>0.552641335450009</v>
      </c>
      <c r="C51" s="2">
        <v>0.678203926794517</v>
      </c>
      <c r="D51" s="2">
        <v>0.810586822489851</v>
      </c>
    </row>
    <row r="52" spans="1:4">
      <c r="A52" s="1">
        <v>23621</v>
      </c>
      <c r="B52" s="2">
        <v>0.582314640715299</v>
      </c>
      <c r="C52" s="2">
        <v>0.704233989864156</v>
      </c>
      <c r="D52" s="2">
        <v>0.82082278131339</v>
      </c>
    </row>
    <row r="53" spans="1:4">
      <c r="A53" s="1">
        <v>23651</v>
      </c>
      <c r="B53" s="2">
        <v>0.62878925115583</v>
      </c>
      <c r="C53" s="2">
        <v>0.741155552056281</v>
      </c>
      <c r="D53" s="2">
        <v>0.833223445848032</v>
      </c>
    </row>
    <row r="54" spans="1:4">
      <c r="A54" s="1">
        <v>23682</v>
      </c>
      <c r="B54" s="2">
        <v>0.641924785409325</v>
      </c>
      <c r="C54" s="2">
        <v>0.753950415123052</v>
      </c>
      <c r="D54" s="2">
        <v>0.839089615116009</v>
      </c>
    </row>
    <row r="55" spans="1:4">
      <c r="A55" s="1">
        <v>23712</v>
      </c>
      <c r="B55" s="2">
        <v>0.608480688579643</v>
      </c>
      <c r="C55" s="2">
        <v>0.726410848071138</v>
      </c>
      <c r="D55" s="2">
        <v>0.828208594951061</v>
      </c>
    </row>
    <row r="56" spans="1:4">
      <c r="A56" s="1">
        <v>23743</v>
      </c>
      <c r="B56" s="2">
        <v>0.582372129542591</v>
      </c>
      <c r="C56" s="2">
        <v>0.704691084606247</v>
      </c>
      <c r="D56" s="2">
        <v>0.819054058807759</v>
      </c>
    </row>
    <row r="57" spans="1:4">
      <c r="A57" s="1">
        <v>23774</v>
      </c>
      <c r="B57" s="2">
        <v>0.563135317669629</v>
      </c>
      <c r="C57" s="2">
        <v>0.688664973325713</v>
      </c>
      <c r="D57" s="2">
        <v>0.812175227878041</v>
      </c>
    </row>
    <row r="58" spans="1:4">
      <c r="A58" s="1">
        <v>23802</v>
      </c>
      <c r="B58" s="2">
        <v>0.552414743493228</v>
      </c>
      <c r="C58" s="2">
        <v>0.679160778340224</v>
      </c>
      <c r="D58" s="2">
        <v>0.807631623318191</v>
      </c>
    </row>
    <row r="59" spans="1:4">
      <c r="A59" s="1">
        <v>23833</v>
      </c>
      <c r="B59" s="2">
        <v>0.548572010262873</v>
      </c>
      <c r="C59" s="2">
        <v>0.675009609438746</v>
      </c>
      <c r="D59" s="2">
        <v>0.80472941790258</v>
      </c>
    </row>
    <row r="60" spans="1:4">
      <c r="A60" s="1">
        <v>23863</v>
      </c>
      <c r="B60" s="2">
        <v>0.542711620948441</v>
      </c>
      <c r="C60" s="2">
        <v>0.670228412609554</v>
      </c>
      <c r="D60" s="2">
        <v>0.802330884311166</v>
      </c>
    </row>
    <row r="61" spans="1:4">
      <c r="A61" s="1">
        <v>23894</v>
      </c>
      <c r="B61" s="2">
        <v>0.544004623283904</v>
      </c>
      <c r="C61" s="2">
        <v>0.672630581509087</v>
      </c>
      <c r="D61" s="2">
        <v>0.803289650797255</v>
      </c>
    </row>
    <row r="62" spans="1:4">
      <c r="A62" s="1">
        <v>23924</v>
      </c>
      <c r="B62" s="2">
        <v>0.550134739528044</v>
      </c>
      <c r="C62" s="2">
        <v>0.676913602552885</v>
      </c>
      <c r="D62" s="2">
        <v>0.80511979652554</v>
      </c>
    </row>
    <row r="63" spans="1:4">
      <c r="A63" s="1">
        <v>23955</v>
      </c>
      <c r="B63" s="2">
        <v>0.547204685220166</v>
      </c>
      <c r="C63" s="2">
        <v>0.672615705030179</v>
      </c>
      <c r="D63" s="2">
        <v>0.803887373534711</v>
      </c>
    </row>
    <row r="64" spans="1:4">
      <c r="A64" s="1">
        <v>23986</v>
      </c>
      <c r="B64" s="2">
        <v>0.556029378833189</v>
      </c>
      <c r="C64" s="2">
        <v>0.676414288480948</v>
      </c>
      <c r="D64" s="2">
        <v>0.805215427780438</v>
      </c>
    </row>
    <row r="65" spans="1:4">
      <c r="A65" s="1">
        <v>24016</v>
      </c>
      <c r="B65" s="2">
        <v>0.550117741463361</v>
      </c>
      <c r="C65" s="2">
        <v>0.673425353559369</v>
      </c>
      <c r="D65" s="2">
        <v>0.805598115690101</v>
      </c>
    </row>
    <row r="66" spans="1:4">
      <c r="A66" s="1">
        <v>24047</v>
      </c>
      <c r="B66" s="2">
        <v>0.547712210180159</v>
      </c>
      <c r="C66" s="2">
        <v>0.674458617732004</v>
      </c>
      <c r="D66" s="2">
        <v>0.808332766113868</v>
      </c>
    </row>
    <row r="67" spans="1:4">
      <c r="A67" s="1">
        <v>24077</v>
      </c>
      <c r="B67" s="2">
        <v>0.557602492060294</v>
      </c>
      <c r="C67" s="2">
        <v>0.685460245299773</v>
      </c>
      <c r="D67" s="2">
        <v>0.815372941258838</v>
      </c>
    </row>
    <row r="68" spans="1:4">
      <c r="A68" s="1">
        <v>24108</v>
      </c>
      <c r="B68" s="2">
        <v>0.562351187436737</v>
      </c>
      <c r="C68" s="2">
        <v>0.690712560313544</v>
      </c>
      <c r="D68" s="2">
        <v>0.817782906893107</v>
      </c>
    </row>
    <row r="69" spans="1:4">
      <c r="A69" s="1">
        <v>24139</v>
      </c>
      <c r="B69" s="2">
        <v>0.571212473370408</v>
      </c>
      <c r="C69" s="2">
        <v>0.699352499439167</v>
      </c>
      <c r="D69" s="2">
        <v>0.823314485474778</v>
      </c>
    </row>
    <row r="70" spans="1:4">
      <c r="A70" s="1">
        <v>24167</v>
      </c>
      <c r="B70" s="2">
        <v>0.580404095918954</v>
      </c>
      <c r="C70" s="2">
        <v>0.707482706062941</v>
      </c>
      <c r="D70" s="2">
        <v>0.828385606211002</v>
      </c>
    </row>
    <row r="71" spans="1:4">
      <c r="A71" s="1">
        <v>24198</v>
      </c>
      <c r="B71" s="2">
        <v>0.589352969272077</v>
      </c>
      <c r="C71" s="2">
        <v>0.714935078411709</v>
      </c>
      <c r="D71" s="2">
        <v>0.83244506628237</v>
      </c>
    </row>
    <row r="72" spans="1:4">
      <c r="A72" s="1">
        <v>24228</v>
      </c>
      <c r="B72" s="2">
        <v>0.596667074674905</v>
      </c>
      <c r="C72" s="2">
        <v>0.721439232191497</v>
      </c>
      <c r="D72" s="2">
        <v>0.83661553458242</v>
      </c>
    </row>
    <row r="73" spans="1:4">
      <c r="A73" s="1">
        <v>24259</v>
      </c>
      <c r="B73" s="2">
        <v>0.592584829597689</v>
      </c>
      <c r="C73" s="2">
        <v>0.718464488239274</v>
      </c>
      <c r="D73" s="2">
        <v>0.837506403845008</v>
      </c>
    </row>
    <row r="74" spans="1:4">
      <c r="A74" s="1">
        <v>24289</v>
      </c>
      <c r="B74" s="2">
        <v>0.59255758029605</v>
      </c>
      <c r="C74" s="2">
        <v>0.718631677273169</v>
      </c>
      <c r="D74" s="2">
        <v>0.838472015495613</v>
      </c>
    </row>
    <row r="75" spans="1:4">
      <c r="A75" s="1">
        <v>24320</v>
      </c>
      <c r="B75" s="2">
        <v>0.597787002978004</v>
      </c>
      <c r="C75" s="2">
        <v>0.722818603601503</v>
      </c>
      <c r="D75" s="2">
        <v>0.841247253948852</v>
      </c>
    </row>
    <row r="76" spans="1:4">
      <c r="A76" s="1">
        <v>24351</v>
      </c>
      <c r="B76" s="2">
        <v>0.602490286146786</v>
      </c>
      <c r="C76" s="2">
        <v>0.726989162356465</v>
      </c>
      <c r="D76" s="2">
        <v>0.84490066135845</v>
      </c>
    </row>
    <row r="77" spans="1:4">
      <c r="A77" s="1">
        <v>24381</v>
      </c>
      <c r="B77" s="2">
        <v>0.600182933111269</v>
      </c>
      <c r="C77" s="2">
        <v>0.724802511076811</v>
      </c>
      <c r="D77" s="2">
        <v>0.84429068503477</v>
      </c>
    </row>
    <row r="78" spans="1:4">
      <c r="A78" s="1">
        <v>24412</v>
      </c>
      <c r="B78" s="2">
        <v>0.604556333988132</v>
      </c>
      <c r="C78" s="2">
        <v>0.728819070781439</v>
      </c>
      <c r="D78" s="2">
        <v>0.84604154718701</v>
      </c>
    </row>
    <row r="79" spans="1:4">
      <c r="A79" s="1">
        <v>24442</v>
      </c>
      <c r="B79" s="2">
        <v>0.606783111322241</v>
      </c>
      <c r="C79" s="2">
        <v>0.731996136491015</v>
      </c>
      <c r="D79" s="2">
        <v>0.848884206821497</v>
      </c>
    </row>
    <row r="80" spans="1:4">
      <c r="A80" s="1">
        <v>24473</v>
      </c>
      <c r="B80" s="2">
        <v>0.613793973691304</v>
      </c>
      <c r="C80" s="2">
        <v>0.738457330476724</v>
      </c>
      <c r="D80" s="2">
        <v>0.851830833096781</v>
      </c>
    </row>
    <row r="81" spans="1:4">
      <c r="A81" s="1">
        <v>24504</v>
      </c>
      <c r="B81" s="2">
        <v>0.612094879215569</v>
      </c>
      <c r="C81" s="2">
        <v>0.737168206736896</v>
      </c>
      <c r="D81" s="2">
        <v>0.853288966692034</v>
      </c>
    </row>
    <row r="82" spans="1:4">
      <c r="A82" s="1">
        <v>24532</v>
      </c>
      <c r="B82" s="2">
        <v>0.602148528691219</v>
      </c>
      <c r="C82" s="2">
        <v>0.727590762242363</v>
      </c>
      <c r="D82" s="2">
        <v>0.850092554690012</v>
      </c>
    </row>
    <row r="83" spans="1:4">
      <c r="A83" s="1">
        <v>24563</v>
      </c>
      <c r="B83" s="2">
        <v>0.600984157922576</v>
      </c>
      <c r="C83" s="2">
        <v>0.724636369441603</v>
      </c>
      <c r="D83" s="2">
        <v>0.848112102866164</v>
      </c>
    </row>
    <row r="84" spans="1:4">
      <c r="A84" s="1">
        <v>24593</v>
      </c>
      <c r="B84" s="2">
        <v>0.598125072528013</v>
      </c>
      <c r="C84" s="2">
        <v>0.723665604449353</v>
      </c>
      <c r="D84" s="2">
        <v>0.848895429365519</v>
      </c>
    </row>
    <row r="85" spans="1:4">
      <c r="A85" s="1">
        <v>24624</v>
      </c>
      <c r="B85" s="2">
        <v>0.599526299561393</v>
      </c>
      <c r="C85" s="2">
        <v>0.728683985491301</v>
      </c>
      <c r="D85" s="2">
        <v>0.853981324656911</v>
      </c>
    </row>
    <row r="86" spans="1:4">
      <c r="A86" s="1">
        <v>24654</v>
      </c>
      <c r="B86" s="2">
        <v>0.608371665888406</v>
      </c>
      <c r="C86" s="2">
        <v>0.737947291342895</v>
      </c>
      <c r="D86" s="2">
        <v>0.860335478347001</v>
      </c>
    </row>
    <row r="87" spans="1:4">
      <c r="A87" s="1">
        <v>24685</v>
      </c>
      <c r="B87" s="2">
        <v>0.621004065776359</v>
      </c>
      <c r="C87" s="2">
        <v>0.746722934098662</v>
      </c>
      <c r="D87" s="2">
        <v>0.863027283693829</v>
      </c>
    </row>
    <row r="88" spans="1:4">
      <c r="A88" s="1">
        <v>24716</v>
      </c>
      <c r="B88" s="2">
        <v>0.618968339994739</v>
      </c>
      <c r="C88" s="2">
        <v>0.746185211493383</v>
      </c>
      <c r="D88" s="2">
        <v>0.863582018529741</v>
      </c>
    </row>
    <row r="89" spans="1:4">
      <c r="A89" s="1">
        <v>24746</v>
      </c>
      <c r="B89" s="2">
        <v>0.619901730793823</v>
      </c>
      <c r="C89" s="2">
        <v>0.747909438262227</v>
      </c>
      <c r="D89" s="2">
        <v>0.865264832899299</v>
      </c>
    </row>
    <row r="90" spans="1:4">
      <c r="A90" s="1">
        <v>24777</v>
      </c>
      <c r="B90" s="2">
        <v>0.640058469614259</v>
      </c>
      <c r="C90" s="2">
        <v>0.76546423228645</v>
      </c>
      <c r="D90" s="2">
        <v>0.872599178478229</v>
      </c>
    </row>
    <row r="91" spans="1:4">
      <c r="A91" s="1">
        <v>24807</v>
      </c>
      <c r="B91" s="2">
        <v>0.644899463421229</v>
      </c>
      <c r="C91" s="2">
        <v>0.769717470288222</v>
      </c>
      <c r="D91" s="2">
        <v>0.874690271224737</v>
      </c>
    </row>
    <row r="92" spans="1:4">
      <c r="A92" s="1">
        <v>24838</v>
      </c>
      <c r="B92" s="2">
        <v>0.662542018368049</v>
      </c>
      <c r="C92" s="2">
        <v>0.781040449721914</v>
      </c>
      <c r="D92" s="2">
        <v>0.875952429260922</v>
      </c>
    </row>
    <row r="93" spans="1:4">
      <c r="A93" s="1">
        <v>24869</v>
      </c>
      <c r="B93" s="2">
        <v>0.639812487955561</v>
      </c>
      <c r="C93" s="2">
        <v>0.764216969958114</v>
      </c>
      <c r="D93" s="2">
        <v>0.869107036889256</v>
      </c>
    </row>
    <row r="94" spans="1:4">
      <c r="A94" s="1">
        <v>24898</v>
      </c>
      <c r="B94" s="2">
        <v>0.615834247179562</v>
      </c>
      <c r="C94" s="2">
        <v>0.744388372426399</v>
      </c>
      <c r="D94" s="2">
        <v>0.862629532147812</v>
      </c>
    </row>
    <row r="95" spans="1:4">
      <c r="A95" s="1">
        <v>24929</v>
      </c>
      <c r="B95" s="2">
        <v>0.613492696808144</v>
      </c>
      <c r="C95" s="2">
        <v>0.7418925350158</v>
      </c>
      <c r="D95" s="2">
        <v>0.862280238252067</v>
      </c>
    </row>
    <row r="96" spans="1:4">
      <c r="A96" s="1">
        <v>24959</v>
      </c>
      <c r="B96" s="2">
        <v>0.603904958877668</v>
      </c>
      <c r="C96" s="2">
        <v>0.731949766008017</v>
      </c>
      <c r="D96" s="2">
        <v>0.857298993436426</v>
      </c>
    </row>
    <row r="97" spans="1:4">
      <c r="A97" s="1">
        <v>24990</v>
      </c>
      <c r="B97" s="2">
        <v>0.593748967556486</v>
      </c>
      <c r="C97" s="2">
        <v>0.724551623205676</v>
      </c>
      <c r="D97" s="2">
        <v>0.854377614437515</v>
      </c>
    </row>
    <row r="98" spans="1:4">
      <c r="A98" s="1">
        <v>25020</v>
      </c>
      <c r="B98" s="2">
        <v>0.58440957964816</v>
      </c>
      <c r="C98" s="2">
        <v>0.715621430346378</v>
      </c>
      <c r="D98" s="2">
        <v>0.849350422541791</v>
      </c>
    </row>
    <row r="99" spans="1:4">
      <c r="A99" s="1">
        <v>25051</v>
      </c>
      <c r="B99" s="2">
        <v>0.585342418220486</v>
      </c>
      <c r="C99" s="2">
        <v>0.714620621521428</v>
      </c>
      <c r="D99" s="2">
        <v>0.847715519890706</v>
      </c>
    </row>
    <row r="100" spans="1:4">
      <c r="A100" s="1">
        <v>25082</v>
      </c>
      <c r="B100" s="2">
        <v>0.579606850985434</v>
      </c>
      <c r="C100" s="2">
        <v>0.711362570025072</v>
      </c>
      <c r="D100" s="2">
        <v>0.846873165176383</v>
      </c>
    </row>
    <row r="101" spans="1:4">
      <c r="A101" s="1">
        <v>25112</v>
      </c>
      <c r="B101" s="2">
        <v>0.587992094870204</v>
      </c>
      <c r="C101" s="2">
        <v>0.716920287163053</v>
      </c>
      <c r="D101" s="2">
        <v>0.849301683753629</v>
      </c>
    </row>
    <row r="102" spans="1:4">
      <c r="A102" s="1">
        <v>25143</v>
      </c>
      <c r="B102" s="2">
        <v>0.59476755616503</v>
      </c>
      <c r="C102" s="2">
        <v>0.723659722460953</v>
      </c>
      <c r="D102" s="2">
        <v>0.8535275760508</v>
      </c>
    </row>
    <row r="103" spans="1:4">
      <c r="A103" s="1">
        <v>25173</v>
      </c>
      <c r="B103" s="2">
        <v>0.594339322483741</v>
      </c>
      <c r="C103" s="2">
        <v>0.727110120397001</v>
      </c>
      <c r="D103" s="2">
        <v>0.857636617430707</v>
      </c>
    </row>
    <row r="104" spans="1:4">
      <c r="A104" s="1">
        <v>25204</v>
      </c>
      <c r="B104" s="2">
        <v>0.595641092273869</v>
      </c>
      <c r="C104" s="2">
        <v>0.7305308862266</v>
      </c>
      <c r="D104" s="2">
        <v>0.861397447854929</v>
      </c>
    </row>
    <row r="105" spans="1:4">
      <c r="A105" s="1">
        <v>25235</v>
      </c>
      <c r="B105" s="2">
        <v>0.601563450405397</v>
      </c>
      <c r="C105" s="2">
        <v>0.738809957130108</v>
      </c>
      <c r="D105" s="2">
        <v>0.868705946337898</v>
      </c>
    </row>
    <row r="106" spans="1:4">
      <c r="A106" s="1">
        <v>25263</v>
      </c>
      <c r="B106" s="2">
        <v>0.602999577953092</v>
      </c>
      <c r="C106" s="2">
        <v>0.74428949016578</v>
      </c>
      <c r="D106" s="2">
        <v>0.876223031781448</v>
      </c>
    </row>
    <row r="107" spans="1:4">
      <c r="A107" s="1">
        <v>25294</v>
      </c>
      <c r="B107" s="2">
        <v>0.611339628229702</v>
      </c>
      <c r="C107" s="2">
        <v>0.754584364255495</v>
      </c>
      <c r="D107" s="2">
        <v>0.885903807762766</v>
      </c>
    </row>
    <row r="108" spans="1:4">
      <c r="A108" s="1">
        <v>25324</v>
      </c>
      <c r="B108" s="2">
        <v>0.621860319731861</v>
      </c>
      <c r="C108" s="2">
        <v>0.766065554320275</v>
      </c>
      <c r="D108" s="2">
        <v>0.89487586776241</v>
      </c>
    </row>
    <row r="109" spans="1:4">
      <c r="A109" s="1">
        <v>25355</v>
      </c>
      <c r="B109" s="2">
        <v>0.626918351752837</v>
      </c>
      <c r="C109" s="2">
        <v>0.769371517540602</v>
      </c>
      <c r="D109" s="2">
        <v>0.895508731045922</v>
      </c>
    </row>
    <row r="110" spans="1:4">
      <c r="A110" s="1">
        <v>25385</v>
      </c>
      <c r="B110" s="2">
        <v>0.627009597317204</v>
      </c>
      <c r="C110" s="2">
        <v>0.768680970069972</v>
      </c>
      <c r="D110" s="2">
        <v>0.894732153941956</v>
      </c>
    </row>
    <row r="111" spans="1:4">
      <c r="A111" s="1">
        <v>25416</v>
      </c>
      <c r="B111" s="2">
        <v>0.625748289822978</v>
      </c>
      <c r="C111" s="2">
        <v>0.767184877067711</v>
      </c>
      <c r="D111" s="2">
        <v>0.894895663371005</v>
      </c>
    </row>
    <row r="112" spans="1:4">
      <c r="A112" s="1">
        <v>25447</v>
      </c>
      <c r="B112" s="2">
        <v>0.625578151972025</v>
      </c>
      <c r="C112" s="2">
        <v>0.766286887510945</v>
      </c>
      <c r="D112" s="2">
        <v>0.894077547150987</v>
      </c>
    </row>
    <row r="113" spans="1:4">
      <c r="A113" s="1">
        <v>25477</v>
      </c>
      <c r="B113" s="2">
        <v>0.625553203099662</v>
      </c>
      <c r="C113" s="2">
        <v>0.766831399699782</v>
      </c>
      <c r="D113" s="2">
        <v>0.894113816769758</v>
      </c>
    </row>
    <row r="114" spans="1:4">
      <c r="A114" s="1">
        <v>25508</v>
      </c>
      <c r="B114" s="2">
        <v>0.639808960106775</v>
      </c>
      <c r="C114" s="2">
        <v>0.777173006279221</v>
      </c>
      <c r="D114" s="2">
        <v>0.897286012255157</v>
      </c>
    </row>
    <row r="115" spans="1:4">
      <c r="A115" s="1">
        <v>25538</v>
      </c>
      <c r="B115" s="2">
        <v>0.64510278126396</v>
      </c>
      <c r="C115" s="2">
        <v>0.784150320407758</v>
      </c>
      <c r="D115" s="2">
        <v>0.902474540802809</v>
      </c>
    </row>
    <row r="116" spans="1:4">
      <c r="A116" s="1">
        <v>25569</v>
      </c>
      <c r="B116" s="2">
        <v>0.667824413412175</v>
      </c>
      <c r="C116" s="2">
        <v>0.804904262843989</v>
      </c>
      <c r="D116" s="2">
        <v>0.911901933109661</v>
      </c>
    </row>
    <row r="117" spans="1:4">
      <c r="A117" s="1">
        <v>25600</v>
      </c>
      <c r="B117" s="2">
        <v>0.662876394008804</v>
      </c>
      <c r="C117" s="2">
        <v>0.805039184486758</v>
      </c>
      <c r="D117" s="2">
        <v>0.914741579700917</v>
      </c>
    </row>
    <row r="118" spans="1:4">
      <c r="A118" s="1">
        <v>25628</v>
      </c>
      <c r="B118" s="2">
        <v>0.665601829010546</v>
      </c>
      <c r="C118" s="2">
        <v>0.808139170100974</v>
      </c>
      <c r="D118" s="2">
        <v>0.917414579010453</v>
      </c>
    </row>
    <row r="119" spans="1:4">
      <c r="A119" s="1">
        <v>25659</v>
      </c>
      <c r="B119" s="2">
        <v>0.673423280527529</v>
      </c>
      <c r="C119" s="2">
        <v>0.813586984748314</v>
      </c>
      <c r="D119" s="2">
        <v>0.91737875640276</v>
      </c>
    </row>
    <row r="120" spans="1:4">
      <c r="A120" s="1">
        <v>25689</v>
      </c>
      <c r="B120" s="2">
        <v>0.671155636783169</v>
      </c>
      <c r="C120" s="2">
        <v>0.811534786277295</v>
      </c>
      <c r="D120" s="2">
        <v>0.914680697140695</v>
      </c>
    </row>
    <row r="121" spans="1:4">
      <c r="A121" s="1">
        <v>25720</v>
      </c>
      <c r="B121" s="2">
        <v>0.658385296016098</v>
      </c>
      <c r="C121" s="2">
        <v>0.799418196407965</v>
      </c>
      <c r="D121" s="2">
        <v>0.907544532394643</v>
      </c>
    </row>
    <row r="122" spans="1:4">
      <c r="A122" s="1">
        <v>25750</v>
      </c>
      <c r="B122" s="2">
        <v>0.657081951160705</v>
      </c>
      <c r="C122" s="2">
        <v>0.797398237964427</v>
      </c>
      <c r="D122" s="2">
        <v>0.904993730373125</v>
      </c>
    </row>
    <row r="123" spans="1:4">
      <c r="A123" s="1">
        <v>25781</v>
      </c>
      <c r="B123" s="2">
        <v>0.665840144107939</v>
      </c>
      <c r="C123" s="2">
        <v>0.803621991283882</v>
      </c>
      <c r="D123" s="2">
        <v>0.906002929766544</v>
      </c>
    </row>
    <row r="124" spans="1:4">
      <c r="A124" s="1">
        <v>25812</v>
      </c>
      <c r="B124" s="2">
        <v>0.682452101718172</v>
      </c>
      <c r="C124" s="2">
        <v>0.814523291669582</v>
      </c>
      <c r="D124" s="2">
        <v>0.907372696124642</v>
      </c>
    </row>
    <row r="125" spans="1:4">
      <c r="A125" s="1">
        <v>25842</v>
      </c>
      <c r="B125" s="2">
        <v>0.718087629840042</v>
      </c>
      <c r="C125" s="2">
        <v>0.839378169597473</v>
      </c>
      <c r="D125" s="2">
        <v>0.914154806905678</v>
      </c>
    </row>
    <row r="126" spans="1:4">
      <c r="A126" s="1">
        <v>25873</v>
      </c>
      <c r="B126" s="2">
        <v>0.717606330546286</v>
      </c>
      <c r="C126" s="2">
        <v>0.841034713475572</v>
      </c>
      <c r="D126" s="2">
        <v>0.916780409159483</v>
      </c>
    </row>
    <row r="127" spans="1:4">
      <c r="A127" s="1">
        <v>25903</v>
      </c>
      <c r="B127" s="2">
        <v>0.738386761425511</v>
      </c>
      <c r="C127" s="2">
        <v>0.857687819295758</v>
      </c>
      <c r="D127" s="2">
        <v>0.923829864676266</v>
      </c>
    </row>
    <row r="128" spans="1:4">
      <c r="A128" s="1">
        <v>25934</v>
      </c>
      <c r="B128" s="2">
        <v>0.696365081137099</v>
      </c>
      <c r="C128" s="2">
        <v>0.82578256451201</v>
      </c>
      <c r="D128" s="2">
        <v>0.912886834600107</v>
      </c>
    </row>
    <row r="129" spans="1:4">
      <c r="A129" s="1">
        <v>25965</v>
      </c>
      <c r="B129" s="2">
        <v>0.659116181823494</v>
      </c>
      <c r="C129" s="2">
        <v>0.794927149377479</v>
      </c>
      <c r="D129" s="2">
        <v>0.901607458924758</v>
      </c>
    </row>
    <row r="130" spans="1:4">
      <c r="A130" s="1">
        <v>25993</v>
      </c>
      <c r="B130" s="2">
        <v>0.631239862719848</v>
      </c>
      <c r="C130" s="2">
        <v>0.770617616006765</v>
      </c>
      <c r="D130" s="2">
        <v>0.891902393772898</v>
      </c>
    </row>
    <row r="131" spans="1:4">
      <c r="A131" s="1">
        <v>26024</v>
      </c>
      <c r="B131" s="2">
        <v>0.620710028516352</v>
      </c>
      <c r="C131" s="2">
        <v>0.760186378408685</v>
      </c>
      <c r="D131" s="2">
        <v>0.887246899040809</v>
      </c>
    </row>
    <row r="132" spans="1:4">
      <c r="A132" s="1">
        <v>26054</v>
      </c>
      <c r="B132" s="2">
        <v>0.620608609625604</v>
      </c>
      <c r="C132" s="2">
        <v>0.755547577050977</v>
      </c>
      <c r="D132" s="2">
        <v>0.882450880615751</v>
      </c>
    </row>
    <row r="133" spans="1:4">
      <c r="A133" s="1">
        <v>26085</v>
      </c>
      <c r="B133" s="2">
        <v>0.633793260384491</v>
      </c>
      <c r="C133" s="2">
        <v>0.759744710416809</v>
      </c>
      <c r="D133" s="2">
        <v>0.880496777225504</v>
      </c>
    </row>
    <row r="134" spans="1:4">
      <c r="A134" s="1">
        <v>26115</v>
      </c>
      <c r="B134" s="2">
        <v>0.641248181220037</v>
      </c>
      <c r="C134" s="2">
        <v>0.76439538111735</v>
      </c>
      <c r="D134" s="2">
        <v>0.881381771171395</v>
      </c>
    </row>
    <row r="135" spans="1:4">
      <c r="A135" s="1">
        <v>26146</v>
      </c>
      <c r="B135" s="2">
        <v>0.63819132048061</v>
      </c>
      <c r="C135" s="2">
        <v>0.76415950004073</v>
      </c>
      <c r="D135" s="2">
        <v>0.882392823797648</v>
      </c>
    </row>
    <row r="136" spans="1:4">
      <c r="A136" s="1">
        <v>26177</v>
      </c>
      <c r="B136" s="2">
        <v>0.632188643065863</v>
      </c>
      <c r="C136" s="2">
        <v>0.763103227071541</v>
      </c>
      <c r="D136" s="2">
        <v>0.883761061723435</v>
      </c>
    </row>
    <row r="137" spans="1:4">
      <c r="A137" s="1">
        <v>26207</v>
      </c>
      <c r="B137" s="2">
        <v>0.620180046573798</v>
      </c>
      <c r="C137" s="2">
        <v>0.755313836406164</v>
      </c>
      <c r="D137" s="2">
        <v>0.880958837262844</v>
      </c>
    </row>
    <row r="138" spans="1:4">
      <c r="A138" s="1">
        <v>26238</v>
      </c>
      <c r="B138" s="2">
        <v>0.621444550598461</v>
      </c>
      <c r="C138" s="2">
        <v>0.757162588154088</v>
      </c>
      <c r="D138" s="2">
        <v>0.881656290250531</v>
      </c>
    </row>
    <row r="139" spans="1:4">
      <c r="A139" s="1">
        <v>26268</v>
      </c>
      <c r="B139" s="2">
        <v>0.634035282819257</v>
      </c>
      <c r="C139" s="2">
        <v>0.769359153501926</v>
      </c>
      <c r="D139" s="2">
        <v>0.887692543590064</v>
      </c>
    </row>
    <row r="140" spans="1:4">
      <c r="A140" s="1">
        <v>26299</v>
      </c>
      <c r="B140" s="2">
        <v>0.641847544784097</v>
      </c>
      <c r="C140" s="2">
        <v>0.773016459670673</v>
      </c>
      <c r="D140" s="2">
        <v>0.886746742841808</v>
      </c>
    </row>
    <row r="141" spans="1:4">
      <c r="A141" s="1">
        <v>26330</v>
      </c>
      <c r="B141" s="2">
        <v>0.615047595715804</v>
      </c>
      <c r="C141" s="2">
        <v>0.750986139615156</v>
      </c>
      <c r="D141" s="2">
        <v>0.877441195671395</v>
      </c>
    </row>
    <row r="142" spans="1:4">
      <c r="A142" s="1">
        <v>26359</v>
      </c>
      <c r="B142" s="2">
        <v>0.597062233901318</v>
      </c>
      <c r="C142" s="2">
        <v>0.735061233569908</v>
      </c>
      <c r="D142" s="2">
        <v>0.871038119984672</v>
      </c>
    </row>
    <row r="143" spans="1:4">
      <c r="A143" s="1">
        <v>26390</v>
      </c>
      <c r="B143" s="2">
        <v>0.584232831569463</v>
      </c>
      <c r="C143" s="2">
        <v>0.72222873296797</v>
      </c>
      <c r="D143" s="2">
        <v>0.864257225645013</v>
      </c>
    </row>
    <row r="144" spans="1:4">
      <c r="A144" s="1">
        <v>26420</v>
      </c>
      <c r="B144" s="2">
        <v>0.584180023023646</v>
      </c>
      <c r="C144" s="2">
        <v>0.722814830127159</v>
      </c>
      <c r="D144" s="2">
        <v>0.864345378209556</v>
      </c>
    </row>
    <row r="145" spans="1:4">
      <c r="A145" s="1">
        <v>26451</v>
      </c>
      <c r="B145" s="2">
        <v>0.593086238247635</v>
      </c>
      <c r="C145" s="2">
        <v>0.731402681480914</v>
      </c>
      <c r="D145" s="2">
        <v>0.868213451884394</v>
      </c>
    </row>
    <row r="146" spans="1:4">
      <c r="A146" s="1">
        <v>26481</v>
      </c>
      <c r="B146" s="2">
        <v>0.615739742063123</v>
      </c>
      <c r="C146" s="2">
        <v>0.7508038848164</v>
      </c>
      <c r="D146" s="2">
        <v>0.876554777160814</v>
      </c>
    </row>
    <row r="147" spans="1:4">
      <c r="A147" s="1">
        <v>26512</v>
      </c>
      <c r="B147" s="2">
        <v>0.628417704987906</v>
      </c>
      <c r="C147" s="2">
        <v>0.764301650665928</v>
      </c>
      <c r="D147" s="2">
        <v>0.884766686639919</v>
      </c>
    </row>
    <row r="148" spans="1:4">
      <c r="A148" s="1">
        <v>26543</v>
      </c>
      <c r="B148" s="2">
        <v>0.627473353753611</v>
      </c>
      <c r="C148" s="2">
        <v>0.766345613763554</v>
      </c>
      <c r="D148" s="2">
        <v>0.888743366253123</v>
      </c>
    </row>
    <row r="149" spans="1:4">
      <c r="A149" s="1">
        <v>26573</v>
      </c>
      <c r="B149" s="2">
        <v>0.642048719959907</v>
      </c>
      <c r="C149" s="2">
        <v>0.77806968348181</v>
      </c>
      <c r="D149" s="2">
        <v>0.893915086072453</v>
      </c>
    </row>
    <row r="150" spans="1:4">
      <c r="A150" s="1">
        <v>26604</v>
      </c>
      <c r="B150" s="2">
        <v>0.642205198735275</v>
      </c>
      <c r="C150" s="2">
        <v>0.782427333017828</v>
      </c>
      <c r="D150" s="2">
        <v>0.898197407550503</v>
      </c>
    </row>
    <row r="151" spans="1:4">
      <c r="A151" s="1">
        <v>26634</v>
      </c>
      <c r="B151" s="2">
        <v>0.651301624390886</v>
      </c>
      <c r="C151" s="2">
        <v>0.793111303842864</v>
      </c>
      <c r="D151" s="2">
        <v>0.90589814569635</v>
      </c>
    </row>
    <row r="152" spans="1:4">
      <c r="A152" s="1">
        <v>26665</v>
      </c>
      <c r="B152" s="2">
        <v>0.667547714265426</v>
      </c>
      <c r="C152" s="2">
        <v>0.809463396755372</v>
      </c>
      <c r="D152" s="2">
        <v>0.916519254448452</v>
      </c>
    </row>
    <row r="153" spans="1:4">
      <c r="A153" s="1">
        <v>26696</v>
      </c>
      <c r="B153" s="2">
        <v>0.678825165519701</v>
      </c>
      <c r="C153" s="2">
        <v>0.82573663456365</v>
      </c>
      <c r="D153" s="2">
        <v>0.92985474373099</v>
      </c>
    </row>
    <row r="154" spans="1:4">
      <c r="A154" s="1">
        <v>26724</v>
      </c>
      <c r="B154" s="2">
        <v>0.680913764273246</v>
      </c>
      <c r="C154" s="2">
        <v>0.832101334327767</v>
      </c>
      <c r="D154" s="2">
        <v>0.938114421412691</v>
      </c>
    </row>
    <row r="155" spans="1:4">
      <c r="A155" s="1">
        <v>26755</v>
      </c>
      <c r="B155" s="2">
        <v>0.681976589347628</v>
      </c>
      <c r="C155" s="2">
        <v>0.838082189940862</v>
      </c>
      <c r="D155" s="2">
        <v>0.947257649280796</v>
      </c>
    </row>
    <row r="156" spans="1:4">
      <c r="A156" s="1">
        <v>26785</v>
      </c>
      <c r="B156" s="2">
        <v>0.687758505823195</v>
      </c>
      <c r="C156" s="2">
        <v>0.849199818267843</v>
      </c>
      <c r="D156" s="2">
        <v>0.959396307164804</v>
      </c>
    </row>
    <row r="157" spans="1:4">
      <c r="A157" s="1">
        <v>26816</v>
      </c>
      <c r="B157" s="2">
        <v>0.70984607434812</v>
      </c>
      <c r="C157" s="2">
        <v>0.87410809769895</v>
      </c>
      <c r="D157" s="2">
        <v>0.975673053332007</v>
      </c>
    </row>
    <row r="158" spans="1:4">
      <c r="A158" s="1">
        <v>26846</v>
      </c>
      <c r="B158" s="2">
        <v>0.750256568832764</v>
      </c>
      <c r="C158" s="2">
        <v>0.917374914647594</v>
      </c>
      <c r="D158" s="2">
        <v>1.00023708152747</v>
      </c>
    </row>
    <row r="159" spans="1:4">
      <c r="A159" s="1">
        <v>26877</v>
      </c>
      <c r="B159" s="2">
        <v>0.786384249632981</v>
      </c>
      <c r="C159" s="2">
        <v>0.951652670833771</v>
      </c>
      <c r="D159" s="2">
        <v>1.01712185218431</v>
      </c>
    </row>
    <row r="160" spans="1:4">
      <c r="A160" s="1">
        <v>26908</v>
      </c>
      <c r="B160" s="2">
        <v>0.796124097739542</v>
      </c>
      <c r="C160" s="2">
        <v>0.95951556215627</v>
      </c>
      <c r="D160" s="2">
        <v>1.02224606276425</v>
      </c>
    </row>
    <row r="161" spans="1:4">
      <c r="A161" s="1">
        <v>26938</v>
      </c>
      <c r="B161" s="2">
        <v>0.795405060444465</v>
      </c>
      <c r="C161" s="2">
        <v>0.953066408577031</v>
      </c>
      <c r="D161" s="2">
        <v>1.0196914151313</v>
      </c>
    </row>
    <row r="162" spans="1:4">
      <c r="A162" s="1">
        <v>26969</v>
      </c>
      <c r="B162" s="2">
        <v>0.782653070774699</v>
      </c>
      <c r="C162" s="2">
        <v>0.940745426074129</v>
      </c>
      <c r="D162" s="2">
        <v>1.01506540706825</v>
      </c>
    </row>
    <row r="163" spans="1:4">
      <c r="A163" s="1">
        <v>26999</v>
      </c>
      <c r="B163" s="2">
        <v>0.782326228640702</v>
      </c>
      <c r="C163" s="2">
        <v>0.937889780920199</v>
      </c>
      <c r="D163" s="2">
        <v>1.01365369238803</v>
      </c>
    </row>
    <row r="164" spans="1:4">
      <c r="A164" s="1">
        <v>27030</v>
      </c>
      <c r="B164" s="2">
        <v>0.786805971823464</v>
      </c>
      <c r="C164" s="2">
        <v>0.937035139885367</v>
      </c>
      <c r="D164" s="2">
        <v>1.01088041037062</v>
      </c>
    </row>
    <row r="165" spans="1:4">
      <c r="A165" s="1">
        <v>27061</v>
      </c>
      <c r="B165" s="2">
        <v>0.77841356738325</v>
      </c>
      <c r="C165" s="2">
        <v>0.929724615120581</v>
      </c>
      <c r="D165" s="2">
        <v>1.00884075456942</v>
      </c>
    </row>
    <row r="166" spans="1:4">
      <c r="A166" s="1">
        <v>27089</v>
      </c>
      <c r="B166" s="2">
        <v>0.775268474089184</v>
      </c>
      <c r="C166" s="2">
        <v>0.928064005767912</v>
      </c>
      <c r="D166" s="2">
        <v>1.00872079165682</v>
      </c>
    </row>
    <row r="167" spans="1:4">
      <c r="A167" s="1">
        <v>27120</v>
      </c>
      <c r="B167" s="2">
        <v>0.781543714048145</v>
      </c>
      <c r="C167" s="2">
        <v>0.933647869621845</v>
      </c>
      <c r="D167" s="2">
        <v>1.0109100550086</v>
      </c>
    </row>
    <row r="168" spans="1:4">
      <c r="A168" s="1">
        <v>27150</v>
      </c>
      <c r="B168" s="2">
        <v>0.776311494763682</v>
      </c>
      <c r="C168" s="2">
        <v>0.935466680655478</v>
      </c>
      <c r="D168" s="2">
        <v>1.01371626645957</v>
      </c>
    </row>
    <row r="169" spans="1:4">
      <c r="A169" s="1">
        <v>27181</v>
      </c>
      <c r="B169" s="2">
        <v>0.774053187910408</v>
      </c>
      <c r="C169" s="2">
        <v>0.938718405339768</v>
      </c>
      <c r="D169" s="2">
        <v>1.01858451434585</v>
      </c>
    </row>
    <row r="170" spans="1:4">
      <c r="A170" s="1">
        <v>27211</v>
      </c>
      <c r="B170" s="2">
        <v>0.788956373984927</v>
      </c>
      <c r="C170" s="2">
        <v>0.951890210073001</v>
      </c>
      <c r="D170" s="2">
        <v>1.02503037765492</v>
      </c>
    </row>
    <row r="171" spans="1:4">
      <c r="A171" s="1">
        <v>27242</v>
      </c>
      <c r="B171" s="2">
        <v>0.807254112765032</v>
      </c>
      <c r="C171" s="2">
        <v>0.965741921810593</v>
      </c>
      <c r="D171" s="2">
        <v>1.0291589776835</v>
      </c>
    </row>
    <row r="172" spans="1:4">
      <c r="A172" s="1">
        <v>27273</v>
      </c>
      <c r="B172" s="2">
        <v>0.816388504098842</v>
      </c>
      <c r="C172" s="2">
        <v>0.972104739540919</v>
      </c>
      <c r="D172" s="2">
        <v>1.02801471558695</v>
      </c>
    </row>
    <row r="173" spans="1:4">
      <c r="A173" s="1">
        <v>27303</v>
      </c>
      <c r="B173" s="2">
        <v>0.831069393351188</v>
      </c>
      <c r="C173" s="2">
        <v>0.982303764142724</v>
      </c>
      <c r="D173" s="2">
        <v>1.02934917508555</v>
      </c>
    </row>
    <row r="174" spans="1:4">
      <c r="A174" s="1">
        <v>27334</v>
      </c>
      <c r="B174" s="2">
        <v>0.869160396697506</v>
      </c>
      <c r="C174" s="2">
        <v>1.00885518405937</v>
      </c>
      <c r="D174" s="2">
        <v>1.03336667364412</v>
      </c>
    </row>
    <row r="175" spans="1:4">
      <c r="A175" s="1">
        <v>27364</v>
      </c>
      <c r="B175" s="2">
        <v>0.888402824098739</v>
      </c>
      <c r="C175" s="2">
        <v>1.01952535301789</v>
      </c>
      <c r="D175" s="2">
        <v>1.0326187852804</v>
      </c>
    </row>
    <row r="176" spans="1:4">
      <c r="A176" s="1">
        <v>27395</v>
      </c>
      <c r="B176" s="2">
        <v>0.862547544749163</v>
      </c>
      <c r="C176" s="2">
        <v>0.995356362402055</v>
      </c>
      <c r="D176" s="2">
        <v>1.02078427918794</v>
      </c>
    </row>
    <row r="177" spans="1:4">
      <c r="A177" s="1">
        <v>27426</v>
      </c>
      <c r="B177" s="2">
        <v>0.838684865712182</v>
      </c>
      <c r="C177" s="2">
        <v>0.970749414134222</v>
      </c>
      <c r="D177" s="2">
        <v>1.00710118330923</v>
      </c>
    </row>
    <row r="178" spans="1:4">
      <c r="A178" s="1">
        <v>27454</v>
      </c>
      <c r="B178" s="2">
        <v>0.806737105654056</v>
      </c>
      <c r="C178" s="2">
        <v>0.944888568857646</v>
      </c>
      <c r="D178" s="2">
        <v>0.996414534523978</v>
      </c>
    </row>
    <row r="179" spans="1:4">
      <c r="A179" s="1">
        <v>27485</v>
      </c>
      <c r="B179" s="2">
        <v>0.782529721815172</v>
      </c>
      <c r="C179" s="2">
        <v>0.922335482827137</v>
      </c>
      <c r="D179" s="2">
        <v>0.985058987811697</v>
      </c>
    </row>
    <row r="180" spans="1:4">
      <c r="A180" s="1">
        <v>27515</v>
      </c>
      <c r="B180" s="2">
        <v>0.768252387108396</v>
      </c>
      <c r="C180" s="2">
        <v>0.902434476665107</v>
      </c>
      <c r="D180" s="2">
        <v>0.970768008001007</v>
      </c>
    </row>
    <row r="181" spans="1:4">
      <c r="A181" s="1">
        <v>27546</v>
      </c>
      <c r="B181" s="2">
        <v>0.763971700294392</v>
      </c>
      <c r="C181" s="2">
        <v>0.890128342686752</v>
      </c>
      <c r="D181" s="2">
        <v>0.960104100730058</v>
      </c>
    </row>
    <row r="182" spans="1:4">
      <c r="A182" s="1">
        <v>27576</v>
      </c>
      <c r="B182" s="2">
        <v>0.754540421263206</v>
      </c>
      <c r="C182" s="2">
        <v>0.879426060236516</v>
      </c>
      <c r="D182" s="2">
        <v>0.952664273153257</v>
      </c>
    </row>
    <row r="183" spans="1:4">
      <c r="A183" s="1">
        <v>27607</v>
      </c>
      <c r="B183" s="2">
        <v>0.720768940322883</v>
      </c>
      <c r="C183" s="2">
        <v>0.850754539616416</v>
      </c>
      <c r="D183" s="2">
        <v>0.937973899671855</v>
      </c>
    </row>
    <row r="184" spans="1:4">
      <c r="A184" s="1">
        <v>27638</v>
      </c>
      <c r="B184" s="2">
        <v>0.688886819921064</v>
      </c>
      <c r="C184" s="2">
        <v>0.821790157991893</v>
      </c>
      <c r="D184" s="2">
        <v>0.924253807229177</v>
      </c>
    </row>
    <row r="185" spans="1:4">
      <c r="A185" s="1">
        <v>27668</v>
      </c>
      <c r="B185" s="2">
        <v>0.666401208209079</v>
      </c>
      <c r="C185" s="2">
        <v>0.802193615088426</v>
      </c>
      <c r="D185" s="2">
        <v>0.915855733845058</v>
      </c>
    </row>
    <row r="186" spans="1:4">
      <c r="A186" s="1">
        <v>27699</v>
      </c>
      <c r="B186" s="2">
        <v>0.651705438512546</v>
      </c>
      <c r="C186" s="2">
        <v>0.7894622094476</v>
      </c>
      <c r="D186" s="2">
        <v>0.909920487616804</v>
      </c>
    </row>
    <row r="187" spans="1:4">
      <c r="A187" s="1">
        <v>27729</v>
      </c>
      <c r="B187" s="2">
        <v>0.659470332660028</v>
      </c>
      <c r="C187" s="2">
        <v>0.792559251082892</v>
      </c>
      <c r="D187" s="2">
        <v>0.907807352222405</v>
      </c>
    </row>
    <row r="188" spans="1:4">
      <c r="A188" s="1">
        <v>27760</v>
      </c>
      <c r="B188" s="2">
        <v>0.658622416244314</v>
      </c>
      <c r="C188" s="2">
        <v>0.791507541049646</v>
      </c>
      <c r="D188" s="2">
        <v>0.906803461261552</v>
      </c>
    </row>
    <row r="189" spans="1:4">
      <c r="A189" s="1">
        <v>27791</v>
      </c>
      <c r="B189" s="2">
        <v>0.638629618180397</v>
      </c>
      <c r="C189" s="2">
        <v>0.773307505729483</v>
      </c>
      <c r="D189" s="2">
        <v>0.898040460158954</v>
      </c>
    </row>
    <row r="190" spans="1:4">
      <c r="A190" s="1">
        <v>27820</v>
      </c>
      <c r="B190" s="2">
        <v>0.620400201951071</v>
      </c>
      <c r="C190" s="2">
        <v>0.755019142290922</v>
      </c>
      <c r="D190" s="2">
        <v>0.888721632819295</v>
      </c>
    </row>
    <row r="191" spans="1:4">
      <c r="A191" s="1">
        <v>27851</v>
      </c>
      <c r="B191" s="2">
        <v>0.615581891943543</v>
      </c>
      <c r="C191" s="2">
        <v>0.747869721193642</v>
      </c>
      <c r="D191" s="2">
        <v>0.883262969338433</v>
      </c>
    </row>
    <row r="192" spans="1:4">
      <c r="A192" s="1">
        <v>27881</v>
      </c>
      <c r="B192" s="2">
        <v>0.612821543264539</v>
      </c>
      <c r="C192" s="2">
        <v>0.744289319280517</v>
      </c>
      <c r="D192" s="2">
        <v>0.879278207129011</v>
      </c>
    </row>
    <row r="193" spans="1:4">
      <c r="A193" s="1">
        <v>27912</v>
      </c>
      <c r="B193" s="2">
        <v>0.599519036677306</v>
      </c>
      <c r="C193" s="2">
        <v>0.732543152003574</v>
      </c>
      <c r="D193" s="2">
        <v>0.872590242836503</v>
      </c>
    </row>
    <row r="194" spans="1:4">
      <c r="A194" s="1">
        <v>27942</v>
      </c>
      <c r="B194" s="2">
        <v>0.591273482421422</v>
      </c>
      <c r="C194" s="2">
        <v>0.723925449701947</v>
      </c>
      <c r="D194" s="2">
        <v>0.868603577066631</v>
      </c>
    </row>
    <row r="195" spans="1:4">
      <c r="A195" s="1">
        <v>27973</v>
      </c>
      <c r="B195" s="2">
        <v>0.594225909283663</v>
      </c>
      <c r="C195" s="2">
        <v>0.725113172363752</v>
      </c>
      <c r="D195" s="2">
        <v>0.867769872278233</v>
      </c>
    </row>
    <row r="196" spans="1:4">
      <c r="A196" s="1">
        <v>28004</v>
      </c>
      <c r="B196" s="2">
        <v>0.606285175121005</v>
      </c>
      <c r="C196" s="2">
        <v>0.734598073712792</v>
      </c>
      <c r="D196" s="2">
        <v>0.871981206779282</v>
      </c>
    </row>
    <row r="197" spans="1:4">
      <c r="A197" s="1">
        <v>28034</v>
      </c>
      <c r="B197" s="2">
        <v>0.620861791771821</v>
      </c>
      <c r="C197" s="2">
        <v>0.748732684706606</v>
      </c>
      <c r="D197" s="2">
        <v>0.877097331374721</v>
      </c>
    </row>
    <row r="198" spans="1:4">
      <c r="A198" s="1">
        <v>28065</v>
      </c>
      <c r="B198" s="2">
        <v>0.631891754472224</v>
      </c>
      <c r="C198" s="2">
        <v>0.757163957579341</v>
      </c>
      <c r="D198" s="2">
        <v>0.87890700315267</v>
      </c>
    </row>
    <row r="199" spans="1:4">
      <c r="A199" s="1">
        <v>28095</v>
      </c>
      <c r="B199" s="2">
        <v>0.634123418617785</v>
      </c>
      <c r="C199" s="2">
        <v>0.759180076449444</v>
      </c>
      <c r="D199" s="2">
        <v>0.879470209710512</v>
      </c>
    </row>
    <row r="200" spans="1:4">
      <c r="A200" s="1">
        <v>28126</v>
      </c>
      <c r="B200" s="2">
        <v>0.648028540413281</v>
      </c>
      <c r="C200" s="2">
        <v>0.764601653805608</v>
      </c>
      <c r="D200" s="2">
        <v>0.879761242676496</v>
      </c>
    </row>
    <row r="201" spans="1:4">
      <c r="A201" s="1">
        <v>28157</v>
      </c>
      <c r="B201" s="2">
        <v>0.639595718411261</v>
      </c>
      <c r="C201" s="2">
        <v>0.76183583960987</v>
      </c>
      <c r="D201" s="2">
        <v>0.878561171449998</v>
      </c>
    </row>
    <row r="202" spans="1:4">
      <c r="A202" s="1">
        <v>28185</v>
      </c>
      <c r="B202" s="2">
        <v>0.616338056369414</v>
      </c>
      <c r="C202" s="2">
        <v>0.74291049523078</v>
      </c>
      <c r="D202" s="2">
        <v>0.871560146585681</v>
      </c>
    </row>
    <row r="203" spans="1:4">
      <c r="A203" s="1">
        <v>28216</v>
      </c>
      <c r="B203" s="2">
        <v>0.587519818603112</v>
      </c>
      <c r="C203" s="2">
        <v>0.719725996079033</v>
      </c>
      <c r="D203" s="2">
        <v>0.863163179454079</v>
      </c>
    </row>
    <row r="204" spans="1:4">
      <c r="A204" s="1">
        <v>28246</v>
      </c>
      <c r="B204" s="2">
        <v>0.576028236696729</v>
      </c>
      <c r="C204" s="2">
        <v>0.710178414239611</v>
      </c>
      <c r="D204" s="2">
        <v>0.860982859486845</v>
      </c>
    </row>
    <row r="205" spans="1:4">
      <c r="A205" s="1">
        <v>28277</v>
      </c>
      <c r="B205" s="2">
        <v>0.567830192859565</v>
      </c>
      <c r="C205" s="2">
        <v>0.702286783457097</v>
      </c>
      <c r="D205" s="2">
        <v>0.857472859649467</v>
      </c>
    </row>
    <row r="206" spans="1:4">
      <c r="A206" s="1">
        <v>28307</v>
      </c>
      <c r="B206" s="2">
        <v>0.568016716993113</v>
      </c>
      <c r="C206" s="2">
        <v>0.701197054903413</v>
      </c>
      <c r="D206" s="2">
        <v>0.856762517700512</v>
      </c>
    </row>
    <row r="207" spans="1:4">
      <c r="A207" s="1">
        <v>28338</v>
      </c>
      <c r="B207" s="2">
        <v>0.568871540226142</v>
      </c>
      <c r="C207" s="2">
        <v>0.702801089470812</v>
      </c>
      <c r="D207" s="2">
        <v>0.858848943158407</v>
      </c>
    </row>
    <row r="208" spans="1:4">
      <c r="A208" s="1">
        <v>28369</v>
      </c>
      <c r="B208" s="2">
        <v>0.578861463242569</v>
      </c>
      <c r="C208" s="2">
        <v>0.710024984218476</v>
      </c>
      <c r="D208" s="2">
        <v>0.85985828175022</v>
      </c>
    </row>
    <row r="209" spans="1:4">
      <c r="A209" s="1">
        <v>28399</v>
      </c>
      <c r="B209" s="2">
        <v>0.591420737997999</v>
      </c>
      <c r="C209" s="2">
        <v>0.721867056083185</v>
      </c>
      <c r="D209" s="2">
        <v>0.864301478016037</v>
      </c>
    </row>
    <row r="210" spans="1:4">
      <c r="A210" s="1">
        <v>28430</v>
      </c>
      <c r="B210" s="2">
        <v>0.600696639960097</v>
      </c>
      <c r="C210" s="2">
        <v>0.730114768183778</v>
      </c>
      <c r="D210" s="2">
        <v>0.867279052342277</v>
      </c>
    </row>
    <row r="211" spans="1:4">
      <c r="A211" s="1">
        <v>28460</v>
      </c>
      <c r="B211" s="2">
        <v>0.6228734370972</v>
      </c>
      <c r="C211" s="2">
        <v>0.748701687303246</v>
      </c>
      <c r="D211" s="2">
        <v>0.873790482278048</v>
      </c>
    </row>
    <row r="212" spans="1:4">
      <c r="A212" s="1">
        <v>28491</v>
      </c>
      <c r="B212" s="2">
        <v>0.654785699717908</v>
      </c>
      <c r="C212" s="2">
        <v>0.774025636441339</v>
      </c>
      <c r="D212" s="2">
        <v>0.885012481837164</v>
      </c>
    </row>
    <row r="213" spans="1:4">
      <c r="A213" s="1">
        <v>28522</v>
      </c>
      <c r="B213" s="2">
        <v>0.646087874537788</v>
      </c>
      <c r="C213" s="2">
        <v>0.772003049397893</v>
      </c>
      <c r="D213" s="2">
        <v>0.88745323559133</v>
      </c>
    </row>
    <row r="214" spans="1:4">
      <c r="A214" s="1">
        <v>28550</v>
      </c>
      <c r="B214" s="2">
        <v>0.644076557589337</v>
      </c>
      <c r="C214" s="2">
        <v>0.772209081576277</v>
      </c>
      <c r="D214" s="2">
        <v>0.888588125018772</v>
      </c>
    </row>
    <row r="215" spans="1:4">
      <c r="A215" s="1">
        <v>28581</v>
      </c>
      <c r="B215" s="2">
        <v>0.632794036352448</v>
      </c>
      <c r="C215" s="2">
        <v>0.765057388138881</v>
      </c>
      <c r="D215" s="2">
        <v>0.889131174545549</v>
      </c>
    </row>
    <row r="216" spans="1:4">
      <c r="A216" s="1">
        <v>28611</v>
      </c>
      <c r="B216" s="2">
        <v>0.614379148237578</v>
      </c>
      <c r="C216" s="2">
        <v>0.752287524565981</v>
      </c>
      <c r="D216" s="2">
        <v>0.888225130320084</v>
      </c>
    </row>
    <row r="217" spans="1:4">
      <c r="A217" s="1">
        <v>28642</v>
      </c>
      <c r="B217" s="2">
        <v>0.602864597080462</v>
      </c>
      <c r="C217" s="2">
        <v>0.744277071907459</v>
      </c>
      <c r="D217" s="2">
        <v>0.88848794067087</v>
      </c>
    </row>
    <row r="218" spans="1:4">
      <c r="A218" s="1">
        <v>28672</v>
      </c>
      <c r="B218" s="2">
        <v>0.602431634690325</v>
      </c>
      <c r="C218" s="2">
        <v>0.746359702233628</v>
      </c>
      <c r="D218" s="2">
        <v>0.892493394284344</v>
      </c>
    </row>
    <row r="219" spans="1:4">
      <c r="A219" s="1">
        <v>28703</v>
      </c>
      <c r="B219" s="2">
        <v>0.597326633492002</v>
      </c>
      <c r="C219" s="2">
        <v>0.74474206807933</v>
      </c>
      <c r="D219" s="2">
        <v>0.895811372189412</v>
      </c>
    </row>
    <row r="220" spans="1:4">
      <c r="A220" s="1">
        <v>28734</v>
      </c>
      <c r="B220" s="2">
        <v>0.59962065232185</v>
      </c>
      <c r="C220" s="2">
        <v>0.748452673244441</v>
      </c>
      <c r="D220" s="2">
        <v>0.900239097089581</v>
      </c>
    </row>
    <row r="221" spans="1:4">
      <c r="A221" s="1">
        <v>28764</v>
      </c>
      <c r="B221" s="2">
        <v>0.605310550644931</v>
      </c>
      <c r="C221" s="2">
        <v>0.756916450795904</v>
      </c>
      <c r="D221" s="2">
        <v>0.905985644285348</v>
      </c>
    </row>
    <row r="222" spans="1:4">
      <c r="A222" s="1">
        <v>28795</v>
      </c>
      <c r="B222" s="2">
        <v>0.615908634497075</v>
      </c>
      <c r="C222" s="2">
        <v>0.765977287252269</v>
      </c>
      <c r="D222" s="2">
        <v>0.912319192564254</v>
      </c>
    </row>
    <row r="223" spans="1:4">
      <c r="A223" s="1">
        <v>28825</v>
      </c>
      <c r="B223" s="2">
        <v>0.623233942835797</v>
      </c>
      <c r="C223" s="2">
        <v>0.771365462071981</v>
      </c>
      <c r="D223" s="2">
        <v>0.914082218654419</v>
      </c>
    </row>
    <row r="224" spans="1:4">
      <c r="A224" s="1">
        <v>28856</v>
      </c>
      <c r="B224" s="2">
        <v>0.647813201874978</v>
      </c>
      <c r="C224" s="2">
        <v>0.79179186076954</v>
      </c>
      <c r="D224" s="2">
        <v>0.922149620581004</v>
      </c>
    </row>
    <row r="225" spans="1:4">
      <c r="A225" s="1">
        <v>28887</v>
      </c>
      <c r="B225" s="2">
        <v>0.663414401467693</v>
      </c>
      <c r="C225" s="2">
        <v>0.806181214099388</v>
      </c>
      <c r="D225" s="2">
        <v>0.930255932755097</v>
      </c>
    </row>
    <row r="226" spans="1:4">
      <c r="A226" s="1">
        <v>28915</v>
      </c>
      <c r="B226" s="2">
        <v>0.689339227329065</v>
      </c>
      <c r="C226" s="2">
        <v>0.828844445496714</v>
      </c>
      <c r="D226" s="2">
        <v>0.94257958159755</v>
      </c>
    </row>
    <row r="227" spans="1:4">
      <c r="A227" s="1">
        <v>28946</v>
      </c>
      <c r="B227" s="2">
        <v>0.733764195877634</v>
      </c>
      <c r="C227" s="2">
        <v>0.862461774422588</v>
      </c>
      <c r="D227" s="2">
        <v>0.958893522323032</v>
      </c>
    </row>
    <row r="228" spans="1:4">
      <c r="A228" s="1">
        <v>28976</v>
      </c>
      <c r="B228" s="2">
        <v>0.72891421994585</v>
      </c>
      <c r="C228" s="2">
        <v>0.866019669339468</v>
      </c>
      <c r="D228" s="2">
        <v>0.968769804505296</v>
      </c>
    </row>
    <row r="229" spans="1:4">
      <c r="A229" s="1">
        <v>29007</v>
      </c>
      <c r="B229" s="2">
        <v>0.713189150167494</v>
      </c>
      <c r="C229" s="2">
        <v>0.857399989023856</v>
      </c>
      <c r="D229" s="2">
        <v>0.971829874376446</v>
      </c>
    </row>
    <row r="230" spans="1:4">
      <c r="A230" s="1">
        <v>29037</v>
      </c>
      <c r="B230" s="2">
        <v>0.715551626709969</v>
      </c>
      <c r="C230" s="2">
        <v>0.861281841573193</v>
      </c>
      <c r="D230" s="2">
        <v>0.978868955927499</v>
      </c>
    </row>
    <row r="231" spans="1:4">
      <c r="A231" s="1">
        <v>29068</v>
      </c>
      <c r="B231" s="2">
        <v>0.729209843848689</v>
      </c>
      <c r="C231" s="2">
        <v>0.876408435669606</v>
      </c>
      <c r="D231" s="2">
        <v>0.991395304066206</v>
      </c>
    </row>
    <row r="232" spans="1:4">
      <c r="A232" s="1">
        <v>29099</v>
      </c>
      <c r="B232" s="2">
        <v>0.740500436031035</v>
      </c>
      <c r="C232" s="2">
        <v>0.892231240737884</v>
      </c>
      <c r="D232" s="2">
        <v>1.00759766499304</v>
      </c>
    </row>
    <row r="233" spans="1:4">
      <c r="A233" s="1">
        <v>29129</v>
      </c>
      <c r="B233" s="2">
        <v>0.753420381378458</v>
      </c>
      <c r="C233" s="2">
        <v>0.914070201354375</v>
      </c>
      <c r="D233" s="2">
        <v>1.02807925360239</v>
      </c>
    </row>
    <row r="234" spans="1:4">
      <c r="A234" s="1">
        <v>29160</v>
      </c>
      <c r="B234" s="2">
        <v>0.764406909973025</v>
      </c>
      <c r="C234" s="2">
        <v>0.930836134087183</v>
      </c>
      <c r="D234" s="2">
        <v>1.04258085841233</v>
      </c>
    </row>
    <row r="235" spans="1:4">
      <c r="A235" s="1">
        <v>29190</v>
      </c>
      <c r="B235" s="2">
        <v>0.779703329513418</v>
      </c>
      <c r="C235" s="2">
        <v>0.950927797854477</v>
      </c>
      <c r="D235" s="2">
        <v>1.0577327222845</v>
      </c>
    </row>
    <row r="236" spans="1:4">
      <c r="A236" s="1">
        <v>29221</v>
      </c>
      <c r="B236" s="2">
        <v>0.819238858650669</v>
      </c>
      <c r="C236" s="2">
        <v>0.990582707869068</v>
      </c>
      <c r="D236" s="2">
        <v>1.07889387549318</v>
      </c>
    </row>
    <row r="237" spans="1:4">
      <c r="A237" s="1">
        <v>29252</v>
      </c>
      <c r="B237" s="2">
        <v>0.86593002373447</v>
      </c>
      <c r="C237" s="2">
        <v>1.03916281639297</v>
      </c>
      <c r="D237" s="2">
        <v>1.10709839733512</v>
      </c>
    </row>
    <row r="238" spans="1:4">
      <c r="A238" s="1">
        <v>29281</v>
      </c>
      <c r="B238" s="2">
        <v>0.922583702013455</v>
      </c>
      <c r="C238" s="2">
        <v>1.09407861079294</v>
      </c>
      <c r="D238" s="2">
        <v>1.13727046888509</v>
      </c>
    </row>
    <row r="239" spans="1:4">
      <c r="A239" s="1">
        <v>29312</v>
      </c>
      <c r="B239" s="2">
        <v>0.975163074231411</v>
      </c>
      <c r="C239" s="2">
        <v>1.14700352810045</v>
      </c>
      <c r="D239" s="2">
        <v>1.16553143849591</v>
      </c>
    </row>
    <row r="240" spans="1:4">
      <c r="A240" s="1">
        <v>29342</v>
      </c>
      <c r="B240" s="2">
        <v>0.965127025238044</v>
      </c>
      <c r="C240" s="2">
        <v>1.14351368948754</v>
      </c>
      <c r="D240" s="2">
        <v>1.16741717374167</v>
      </c>
    </row>
    <row r="241" spans="1:4">
      <c r="A241" s="1">
        <v>29373</v>
      </c>
      <c r="B241" s="2">
        <v>0.930275614070262</v>
      </c>
      <c r="C241" s="2">
        <v>1.11153226866918</v>
      </c>
      <c r="D241" s="2">
        <v>1.14973060497792</v>
      </c>
    </row>
    <row r="242" spans="1:4">
      <c r="A242" s="1">
        <v>29403</v>
      </c>
      <c r="B242" s="2">
        <v>0.922036812682911</v>
      </c>
      <c r="C242" s="2">
        <v>1.09951643559591</v>
      </c>
      <c r="D242" s="2">
        <v>1.13987031590783</v>
      </c>
    </row>
    <row r="243" spans="1:4">
      <c r="A243" s="1">
        <v>29434</v>
      </c>
      <c r="B243" s="2">
        <v>0.910946686779934</v>
      </c>
      <c r="C243" s="2">
        <v>1.0852348415686</v>
      </c>
      <c r="D243" s="2">
        <v>1.13231038521702</v>
      </c>
    </row>
    <row r="244" spans="1:4">
      <c r="A244" s="1">
        <v>29465</v>
      </c>
      <c r="B244" s="2">
        <v>0.886840207366178</v>
      </c>
      <c r="C244" s="2">
        <v>1.06053492501831</v>
      </c>
      <c r="D244" s="2">
        <v>1.12074987795788</v>
      </c>
    </row>
    <row r="245" spans="1:4">
      <c r="A245" s="1">
        <v>29495</v>
      </c>
      <c r="B245" s="2">
        <v>0.869144412982554</v>
      </c>
      <c r="C245" s="2">
        <v>1.04271697347675</v>
      </c>
      <c r="D245" s="2">
        <v>1.11299055363642</v>
      </c>
    </row>
    <row r="246" spans="1:4">
      <c r="A246" s="1">
        <v>29526</v>
      </c>
      <c r="B246" s="2">
        <v>0.852879944767766</v>
      </c>
      <c r="C246" s="2">
        <v>1.03170721532507</v>
      </c>
      <c r="D246" s="2">
        <v>1.11223533596739</v>
      </c>
    </row>
    <row r="247" spans="1:4">
      <c r="A247" s="1">
        <v>29556</v>
      </c>
      <c r="B247" s="2">
        <v>0.84776225007262</v>
      </c>
      <c r="C247" s="2">
        <v>1.02935401381998</v>
      </c>
      <c r="D247" s="2">
        <v>1.11493544416677</v>
      </c>
    </row>
    <row r="248" spans="1:4">
      <c r="A248" s="1">
        <v>29587</v>
      </c>
      <c r="B248" s="2">
        <v>0.846860744676319</v>
      </c>
      <c r="C248" s="2">
        <v>1.0294401002071</v>
      </c>
      <c r="D248" s="2">
        <v>1.11785514590248</v>
      </c>
    </row>
    <row r="249" spans="1:4">
      <c r="A249" s="1">
        <v>29618</v>
      </c>
      <c r="B249" s="2">
        <v>0.840743168596927</v>
      </c>
      <c r="C249" s="2">
        <v>1.02527737402418</v>
      </c>
      <c r="D249" s="2">
        <v>1.11854781676549</v>
      </c>
    </row>
    <row r="250" spans="1:4">
      <c r="A250" s="1">
        <v>29646</v>
      </c>
      <c r="B250" s="2">
        <v>0.836441846291658</v>
      </c>
      <c r="C250" s="2">
        <v>1.01808232874161</v>
      </c>
      <c r="D250" s="2">
        <v>1.11216880505379</v>
      </c>
    </row>
    <row r="251" spans="1:4">
      <c r="A251" s="1">
        <v>29677</v>
      </c>
      <c r="B251" s="2">
        <v>0.839275151722414</v>
      </c>
      <c r="C251" s="2">
        <v>1.01779912918726</v>
      </c>
      <c r="D251" s="2">
        <v>1.11075595207243</v>
      </c>
    </row>
    <row r="252" spans="1:4">
      <c r="A252" s="1">
        <v>29707</v>
      </c>
      <c r="B252" s="2">
        <v>0.838664722929457</v>
      </c>
      <c r="C252" s="2">
        <v>1.01651204273112</v>
      </c>
      <c r="D252" s="2">
        <v>1.11082488507076</v>
      </c>
    </row>
    <row r="253" spans="1:4">
      <c r="A253" s="1">
        <v>29738</v>
      </c>
      <c r="B253" s="2">
        <v>0.842641326769919</v>
      </c>
      <c r="C253" s="2">
        <v>1.02042738828637</v>
      </c>
      <c r="D253" s="2">
        <v>1.11365286340624</v>
      </c>
    </row>
    <row r="254" spans="1:4">
      <c r="A254" s="1">
        <v>29768</v>
      </c>
      <c r="B254" s="2">
        <v>0.837647458716466</v>
      </c>
      <c r="C254" s="2">
        <v>1.01337968684121</v>
      </c>
      <c r="D254" s="2">
        <v>1.10630483560545</v>
      </c>
    </row>
    <row r="255" spans="1:4">
      <c r="A255" s="1">
        <v>29799</v>
      </c>
      <c r="B255" s="2">
        <v>0.831479917788301</v>
      </c>
      <c r="C255" s="2">
        <v>1.00916653658856</v>
      </c>
      <c r="D255" s="2">
        <v>1.10193806898762</v>
      </c>
    </row>
    <row r="256" spans="1:4">
      <c r="A256" s="1">
        <v>29830</v>
      </c>
      <c r="B256" s="2">
        <v>0.841903383369971</v>
      </c>
      <c r="C256" s="2">
        <v>1.01658870517266</v>
      </c>
      <c r="D256" s="2">
        <v>1.10117713844777</v>
      </c>
    </row>
    <row r="257" spans="1:4">
      <c r="A257" s="1">
        <v>29860</v>
      </c>
      <c r="B257" s="2">
        <v>0.844400005662735</v>
      </c>
      <c r="C257" s="2">
        <v>1.0190276061802</v>
      </c>
      <c r="D257" s="2">
        <v>1.09882390338013</v>
      </c>
    </row>
    <row r="258" spans="1:4">
      <c r="A258" s="1">
        <v>29891</v>
      </c>
      <c r="B258" s="2">
        <v>0.847865104238576</v>
      </c>
      <c r="C258" s="2">
        <v>1.02204565439381</v>
      </c>
      <c r="D258" s="2">
        <v>1.09807204681911</v>
      </c>
    </row>
    <row r="259" spans="1:4">
      <c r="A259" s="1">
        <v>29921</v>
      </c>
      <c r="B259" s="2">
        <v>0.860742967676033</v>
      </c>
      <c r="C259" s="2">
        <v>1.02509614045052</v>
      </c>
      <c r="D259" s="2">
        <v>1.09128643746098</v>
      </c>
    </row>
    <row r="260" spans="1:4">
      <c r="A260" s="1">
        <v>29952</v>
      </c>
      <c r="B260" s="2">
        <v>0.892473397365945</v>
      </c>
      <c r="C260" s="2">
        <v>1.04334345479853</v>
      </c>
      <c r="D260" s="2">
        <v>1.09033026538816</v>
      </c>
    </row>
    <row r="261" spans="1:4">
      <c r="A261" s="1">
        <v>29983</v>
      </c>
      <c r="B261" s="2">
        <v>0.895238990184573</v>
      </c>
      <c r="C261" s="2">
        <v>1.04483530539052</v>
      </c>
      <c r="D261" s="2">
        <v>1.08829296674408</v>
      </c>
    </row>
    <row r="262" spans="1:4">
      <c r="A262" s="1">
        <v>30011</v>
      </c>
      <c r="B262" s="2">
        <v>0.852365071559932</v>
      </c>
      <c r="C262" s="2">
        <v>1.01320140960508</v>
      </c>
      <c r="D262" s="2">
        <v>1.07728930696593</v>
      </c>
    </row>
    <row r="263" spans="1:4">
      <c r="A263" s="1">
        <v>30042</v>
      </c>
      <c r="B263" s="2">
        <v>0.833281883826141</v>
      </c>
      <c r="C263" s="2">
        <v>0.993937030219997</v>
      </c>
      <c r="D263" s="2">
        <v>1.06892395058429</v>
      </c>
    </row>
    <row r="264" spans="1:4">
      <c r="A264" s="1">
        <v>30072</v>
      </c>
      <c r="B264" s="2">
        <v>0.825464108959619</v>
      </c>
      <c r="C264" s="2">
        <v>0.984276084911412</v>
      </c>
      <c r="D264" s="2">
        <v>1.062950293153</v>
      </c>
    </row>
    <row r="265" spans="1:4">
      <c r="A265" s="1">
        <v>30103</v>
      </c>
      <c r="B265" s="2">
        <v>0.819261333133391</v>
      </c>
      <c r="C265" s="2">
        <v>0.97764751740258</v>
      </c>
      <c r="D265" s="2">
        <v>1.05960451735369</v>
      </c>
    </row>
    <row r="266" spans="1:4">
      <c r="A266" s="1">
        <v>30133</v>
      </c>
      <c r="B266" s="2">
        <v>0.808487592181979</v>
      </c>
      <c r="C266" s="2">
        <v>0.96773611378959</v>
      </c>
      <c r="D266" s="2">
        <v>1.05256379951398</v>
      </c>
    </row>
    <row r="267" spans="1:4">
      <c r="A267" s="1">
        <v>30164</v>
      </c>
      <c r="B267" s="2">
        <v>0.792382001529668</v>
      </c>
      <c r="C267" s="2">
        <v>0.953670418016288</v>
      </c>
      <c r="D267" s="2">
        <v>1.04204797931137</v>
      </c>
    </row>
    <row r="268" spans="1:4">
      <c r="A268" s="1">
        <v>30195</v>
      </c>
      <c r="B268" s="2">
        <v>0.781084045463941</v>
      </c>
      <c r="C268" s="2">
        <v>0.940374822902931</v>
      </c>
      <c r="D268" s="2">
        <v>1.03133814934213</v>
      </c>
    </row>
    <row r="269" spans="1:4">
      <c r="A269" s="1">
        <v>30225</v>
      </c>
      <c r="B269" s="2">
        <v>0.780557245650178</v>
      </c>
      <c r="C269" s="2">
        <v>0.933520078109182</v>
      </c>
      <c r="D269" s="2">
        <v>1.02147990317324</v>
      </c>
    </row>
    <row r="270" spans="1:4">
      <c r="A270" s="1">
        <v>30256</v>
      </c>
      <c r="B270" s="2">
        <v>0.763936741006883</v>
      </c>
      <c r="C270" s="2">
        <v>0.91366155378985</v>
      </c>
      <c r="D270" s="2">
        <v>1.00595698311257</v>
      </c>
    </row>
    <row r="271" spans="1:4">
      <c r="A271" s="1">
        <v>30286</v>
      </c>
      <c r="B271" s="2">
        <v>0.764873284239654</v>
      </c>
      <c r="C271" s="2">
        <v>0.907808550980814</v>
      </c>
      <c r="D271" s="2">
        <v>0.995566264995347</v>
      </c>
    </row>
    <row r="272" spans="1:4">
      <c r="A272" s="1">
        <v>30317</v>
      </c>
      <c r="B272" s="2">
        <v>0.774797899956997</v>
      </c>
      <c r="C272" s="2">
        <v>0.909459595154689</v>
      </c>
      <c r="D272" s="2">
        <v>0.989231922075776</v>
      </c>
    </row>
    <row r="273" spans="1:4">
      <c r="A273" s="1">
        <v>30348</v>
      </c>
      <c r="B273" s="2">
        <v>0.745572007562223</v>
      </c>
      <c r="C273" s="2">
        <v>0.883616530776234</v>
      </c>
      <c r="D273" s="2">
        <v>0.975805092058296</v>
      </c>
    </row>
    <row r="274" spans="1:4">
      <c r="A274" s="1">
        <v>30376</v>
      </c>
      <c r="B274" s="2">
        <v>0.722108196859353</v>
      </c>
      <c r="C274" s="2">
        <v>0.862077828662497</v>
      </c>
      <c r="D274" s="2">
        <v>0.964065037379534</v>
      </c>
    </row>
    <row r="275" spans="1:4">
      <c r="A275" s="1">
        <v>30407</v>
      </c>
      <c r="B275" s="2">
        <v>0.705809632950857</v>
      </c>
      <c r="C275" s="2">
        <v>0.84484276117301</v>
      </c>
      <c r="D275" s="2">
        <v>0.953054850564773</v>
      </c>
    </row>
    <row r="276" spans="1:4">
      <c r="A276" s="1">
        <v>30437</v>
      </c>
      <c r="B276" s="2">
        <v>0.68233493792308</v>
      </c>
      <c r="C276" s="2">
        <v>0.821853321844041</v>
      </c>
      <c r="D276" s="2">
        <v>0.940586761965184</v>
      </c>
    </row>
    <row r="277" spans="1:4">
      <c r="A277" s="1">
        <v>30468</v>
      </c>
      <c r="B277" s="2">
        <v>0.675688798915697</v>
      </c>
      <c r="C277" s="2">
        <v>0.813282081444788</v>
      </c>
      <c r="D277" s="2">
        <v>0.935290702186423</v>
      </c>
    </row>
    <row r="278" spans="1:4">
      <c r="A278" s="1">
        <v>30498</v>
      </c>
      <c r="B278" s="2">
        <v>0.664254584944037</v>
      </c>
      <c r="C278" s="2">
        <v>0.801093603708252</v>
      </c>
      <c r="D278" s="2">
        <v>0.926752040347237</v>
      </c>
    </row>
    <row r="279" spans="1:4">
      <c r="A279" s="1">
        <v>30529</v>
      </c>
      <c r="B279" s="2">
        <v>0.655563681707414</v>
      </c>
      <c r="C279" s="2">
        <v>0.790805953299373</v>
      </c>
      <c r="D279" s="2">
        <v>0.920041261727809</v>
      </c>
    </row>
    <row r="280" spans="1:4">
      <c r="A280" s="1">
        <v>30560</v>
      </c>
      <c r="B280" s="2">
        <v>0.656237812295214</v>
      </c>
      <c r="C280" s="2">
        <v>0.788292912288224</v>
      </c>
      <c r="D280" s="2">
        <v>0.91663144214852</v>
      </c>
    </row>
    <row r="281" spans="1:4">
      <c r="A281" s="1">
        <v>30590</v>
      </c>
      <c r="B281" s="2">
        <v>0.636182443617812</v>
      </c>
      <c r="C281" s="2">
        <v>0.769815586768607</v>
      </c>
      <c r="D281" s="2">
        <v>0.90749580426057</v>
      </c>
    </row>
    <row r="282" spans="1:4">
      <c r="A282" s="1">
        <v>30621</v>
      </c>
      <c r="B282" s="2">
        <v>0.620015516939204</v>
      </c>
      <c r="C282" s="2">
        <v>0.75708521430174</v>
      </c>
      <c r="D282" s="2">
        <v>0.901807903875486</v>
      </c>
    </row>
    <row r="283" spans="1:4">
      <c r="A283" s="1">
        <v>30651</v>
      </c>
      <c r="B283" s="2">
        <v>0.625052514097353</v>
      </c>
      <c r="C283" s="2">
        <v>0.760089932169922</v>
      </c>
      <c r="D283" s="2">
        <v>0.901396558757371</v>
      </c>
    </row>
    <row r="284" spans="1:4">
      <c r="A284" s="1">
        <v>30682</v>
      </c>
      <c r="B284" s="2">
        <v>0.638371885035774</v>
      </c>
      <c r="C284" s="2">
        <v>0.771443735884308</v>
      </c>
      <c r="D284" s="2">
        <v>0.905663143273888</v>
      </c>
    </row>
    <row r="285" spans="1:4">
      <c r="A285" s="1">
        <v>30713</v>
      </c>
      <c r="B285" s="2">
        <v>0.638183494949675</v>
      </c>
      <c r="C285" s="2">
        <v>0.770531687431915</v>
      </c>
      <c r="D285" s="2">
        <v>0.904888489124965</v>
      </c>
    </row>
    <row r="286" spans="1:4">
      <c r="A286" s="1">
        <v>30742</v>
      </c>
      <c r="B286" s="2">
        <v>0.622320687989448</v>
      </c>
      <c r="C286" s="2">
        <v>0.758171664255425</v>
      </c>
      <c r="D286" s="2">
        <v>0.902403643877187</v>
      </c>
    </row>
    <row r="287" spans="1:4">
      <c r="A287" s="1">
        <v>30773</v>
      </c>
      <c r="B287" s="2">
        <v>0.609153695472687</v>
      </c>
      <c r="C287" s="2">
        <v>0.747855424912038</v>
      </c>
      <c r="D287" s="2">
        <v>0.900406409910513</v>
      </c>
    </row>
    <row r="288" spans="1:4">
      <c r="A288" s="1">
        <v>30803</v>
      </c>
      <c r="B288" s="2">
        <v>0.613285099445899</v>
      </c>
      <c r="C288" s="2">
        <v>0.752768370662914</v>
      </c>
      <c r="D288" s="2">
        <v>0.905761577828578</v>
      </c>
    </row>
    <row r="289" spans="1:4">
      <c r="A289" s="1">
        <v>30834</v>
      </c>
      <c r="B289" s="2">
        <v>0.613871030827521</v>
      </c>
      <c r="C289" s="2">
        <v>0.753914334126589</v>
      </c>
      <c r="D289" s="2">
        <v>0.908258459840447</v>
      </c>
    </row>
    <row r="290" spans="1:4">
      <c r="A290" s="1">
        <v>30864</v>
      </c>
      <c r="B290" s="2">
        <v>0.616725953045962</v>
      </c>
      <c r="C290" s="2">
        <v>0.756748142843069</v>
      </c>
      <c r="D290" s="2">
        <v>0.911564553131804</v>
      </c>
    </row>
    <row r="291" spans="1:4">
      <c r="A291" s="1">
        <v>30895</v>
      </c>
      <c r="B291" s="2">
        <v>0.622510541864707</v>
      </c>
      <c r="C291" s="2">
        <v>0.762472578179659</v>
      </c>
      <c r="D291" s="2">
        <v>0.916020438022379</v>
      </c>
    </row>
    <row r="292" spans="1:4">
      <c r="A292" s="1">
        <v>30926</v>
      </c>
      <c r="B292" s="2">
        <v>0.62650629699746</v>
      </c>
      <c r="C292" s="2">
        <v>0.765159573341883</v>
      </c>
      <c r="D292" s="2">
        <v>0.917005724145764</v>
      </c>
    </row>
    <row r="293" spans="1:4">
      <c r="A293" s="1">
        <v>30956</v>
      </c>
      <c r="B293" s="2">
        <v>0.62917790512695</v>
      </c>
      <c r="C293" s="2">
        <v>0.768203498429291</v>
      </c>
      <c r="D293" s="2">
        <v>0.920946219354574</v>
      </c>
    </row>
    <row r="294" spans="1:4">
      <c r="A294" s="1">
        <v>30987</v>
      </c>
      <c r="B294" s="2">
        <v>0.626369486557817</v>
      </c>
      <c r="C294" s="2">
        <v>0.768038830264469</v>
      </c>
      <c r="D294" s="2">
        <v>0.923330952010033</v>
      </c>
    </row>
    <row r="295" spans="1:4">
      <c r="A295" s="1">
        <v>31017</v>
      </c>
      <c r="B295" s="2">
        <v>0.625004098393149</v>
      </c>
      <c r="C295" s="2">
        <v>0.767789315772677</v>
      </c>
      <c r="D295" s="2">
        <v>0.923751833679821</v>
      </c>
    </row>
    <row r="296" spans="1:4">
      <c r="A296" s="1">
        <v>31048</v>
      </c>
      <c r="B296" s="2">
        <v>0.627184867660384</v>
      </c>
      <c r="C296" s="2">
        <v>0.769589795795998</v>
      </c>
      <c r="D296" s="2">
        <v>0.923849276094792</v>
      </c>
    </row>
    <row r="297" spans="1:4">
      <c r="A297" s="1">
        <v>31079</v>
      </c>
      <c r="B297" s="2">
        <v>0.631021889008487</v>
      </c>
      <c r="C297" s="2">
        <v>0.772662290907399</v>
      </c>
      <c r="D297" s="2">
        <v>0.92527813286252</v>
      </c>
    </row>
    <row r="298" spans="1:4">
      <c r="A298" s="1">
        <v>31107</v>
      </c>
      <c r="B298" s="2">
        <v>0.633366265275156</v>
      </c>
      <c r="C298" s="2">
        <v>0.774547011409373</v>
      </c>
      <c r="D298" s="2">
        <v>0.926232457460621</v>
      </c>
    </row>
    <row r="299" spans="1:4">
      <c r="A299" s="1">
        <v>31138</v>
      </c>
      <c r="B299" s="2">
        <v>0.638062150536047</v>
      </c>
      <c r="C299" s="2">
        <v>0.777580507980269</v>
      </c>
      <c r="D299" s="2">
        <v>0.927197200906837</v>
      </c>
    </row>
    <row r="300" spans="1:4">
      <c r="A300" s="1">
        <v>31168</v>
      </c>
      <c r="B300" s="2">
        <v>0.621557399506363</v>
      </c>
      <c r="C300" s="2">
        <v>0.763749615278698</v>
      </c>
      <c r="D300" s="2">
        <v>0.919998307342373</v>
      </c>
    </row>
    <row r="301" spans="1:4">
      <c r="A301" s="1">
        <v>31199</v>
      </c>
      <c r="B301" s="2">
        <v>0.613810052829451</v>
      </c>
      <c r="C301" s="2">
        <v>0.755746066625792</v>
      </c>
      <c r="D301" s="2">
        <v>0.914611844983177</v>
      </c>
    </row>
    <row r="302" spans="1:4">
      <c r="A302" s="1">
        <v>31229</v>
      </c>
      <c r="B302" s="2">
        <v>0.60928119765766</v>
      </c>
      <c r="C302" s="2">
        <v>0.749898219362168</v>
      </c>
      <c r="D302" s="2">
        <v>0.90920294440856</v>
      </c>
    </row>
    <row r="303" spans="1:4">
      <c r="A303" s="1">
        <v>31260</v>
      </c>
      <c r="B303" s="2">
        <v>0.605204306728988</v>
      </c>
      <c r="C303" s="2">
        <v>0.746500969212476</v>
      </c>
      <c r="D303" s="2">
        <v>0.905169516347527</v>
      </c>
    </row>
    <row r="304" spans="1:4">
      <c r="A304" s="1">
        <v>31291</v>
      </c>
      <c r="B304" s="2">
        <v>0.615881625684941</v>
      </c>
      <c r="C304" s="2">
        <v>0.754906037319024</v>
      </c>
      <c r="D304" s="2">
        <v>0.905893104699139</v>
      </c>
    </row>
    <row r="305" spans="1:4">
      <c r="A305" s="1">
        <v>31321</v>
      </c>
      <c r="B305" s="2">
        <v>0.623394185198981</v>
      </c>
      <c r="C305" s="2">
        <v>0.763132331209994</v>
      </c>
      <c r="D305" s="2">
        <v>0.910711302272888</v>
      </c>
    </row>
    <row r="306" spans="1:4">
      <c r="A306" s="1">
        <v>31352</v>
      </c>
      <c r="B306" s="2">
        <v>0.63038002033477</v>
      </c>
      <c r="C306" s="2">
        <v>0.771226060706374</v>
      </c>
      <c r="D306" s="2">
        <v>0.915411152469677</v>
      </c>
    </row>
    <row r="307" spans="1:4">
      <c r="A307" s="1">
        <v>31382</v>
      </c>
      <c r="B307" s="2">
        <v>0.644280136329216</v>
      </c>
      <c r="C307" s="2">
        <v>0.785217955308859</v>
      </c>
      <c r="D307" s="2">
        <v>0.923811850700663</v>
      </c>
    </row>
    <row r="308" spans="1:4">
      <c r="A308" s="1">
        <v>31413</v>
      </c>
      <c r="B308" s="2">
        <v>0.662182773021313</v>
      </c>
      <c r="C308" s="2">
        <v>0.802767140673436</v>
      </c>
      <c r="D308" s="2">
        <v>0.931985848139307</v>
      </c>
    </row>
    <row r="309" spans="1:4">
      <c r="A309" s="1">
        <v>31444</v>
      </c>
      <c r="B309" s="2">
        <v>0.687460669215051</v>
      </c>
      <c r="C309" s="2">
        <v>0.827015712601462</v>
      </c>
      <c r="D309" s="2">
        <v>0.943828469569458</v>
      </c>
    </row>
    <row r="310" spans="1:4">
      <c r="A310" s="1">
        <v>31472</v>
      </c>
      <c r="B310" s="2">
        <v>0.690936059264077</v>
      </c>
      <c r="C310" s="2">
        <v>0.828720984568957</v>
      </c>
      <c r="D310" s="2">
        <v>0.942714410853566</v>
      </c>
    </row>
    <row r="311" spans="1:4">
      <c r="A311" s="1">
        <v>31503</v>
      </c>
      <c r="B311" s="2">
        <v>0.676662829019694</v>
      </c>
      <c r="C311" s="2">
        <v>0.817085659944659</v>
      </c>
      <c r="D311" s="2">
        <v>0.937214525629315</v>
      </c>
    </row>
    <row r="312" spans="1:4">
      <c r="A312" s="1">
        <v>31533</v>
      </c>
      <c r="B312" s="2">
        <v>0.670590934199904</v>
      </c>
      <c r="C312" s="2">
        <v>0.812089054875193</v>
      </c>
      <c r="D312" s="2">
        <v>0.933870882032179</v>
      </c>
    </row>
    <row r="313" spans="1:4">
      <c r="A313" s="1">
        <v>31564</v>
      </c>
      <c r="B313" s="2">
        <v>0.663006870819107</v>
      </c>
      <c r="C313" s="2">
        <v>0.803195454926253</v>
      </c>
      <c r="D313" s="2">
        <v>0.928142223959135</v>
      </c>
    </row>
    <row r="314" spans="1:4">
      <c r="A314" s="1">
        <v>31594</v>
      </c>
      <c r="B314" s="2">
        <v>0.652480251195141</v>
      </c>
      <c r="C314" s="2">
        <v>0.794243597991009</v>
      </c>
      <c r="D314" s="2">
        <v>0.923893837199097</v>
      </c>
    </row>
    <row r="315" spans="1:4">
      <c r="A315" s="1">
        <v>31625</v>
      </c>
      <c r="B315" s="2">
        <v>0.648453135424314</v>
      </c>
      <c r="C315" s="2">
        <v>0.789923038873103</v>
      </c>
      <c r="D315" s="2">
        <v>0.921066930866905</v>
      </c>
    </row>
    <row r="316" spans="1:4">
      <c r="A316" s="1">
        <v>31656</v>
      </c>
      <c r="B316" s="2">
        <v>0.654061375692004</v>
      </c>
      <c r="C316" s="2">
        <v>0.792362527407593</v>
      </c>
      <c r="D316" s="2">
        <v>0.918479722826016</v>
      </c>
    </row>
    <row r="317" spans="1:4">
      <c r="A317" s="1">
        <v>31686</v>
      </c>
      <c r="B317" s="2">
        <v>0.650257680252323</v>
      </c>
      <c r="C317" s="2">
        <v>0.788591385971402</v>
      </c>
      <c r="D317" s="2">
        <v>0.91617033222336</v>
      </c>
    </row>
    <row r="318" spans="1:4">
      <c r="A318" s="1">
        <v>31717</v>
      </c>
      <c r="B318" s="2">
        <v>0.655033313803996</v>
      </c>
      <c r="C318" s="2">
        <v>0.793632657456884</v>
      </c>
      <c r="D318" s="2">
        <v>0.918983961870797</v>
      </c>
    </row>
    <row r="319" spans="1:4">
      <c r="A319" s="1">
        <v>31747</v>
      </c>
      <c r="B319" s="2">
        <v>0.674321415825722</v>
      </c>
      <c r="C319" s="2">
        <v>0.811194959622357</v>
      </c>
      <c r="D319" s="2">
        <v>0.928922304760107</v>
      </c>
    </row>
    <row r="320" spans="1:4">
      <c r="A320" s="1">
        <v>31778</v>
      </c>
      <c r="B320" s="2">
        <v>0.688043109609436</v>
      </c>
      <c r="C320" s="2">
        <v>0.823853217403589</v>
      </c>
      <c r="D320" s="2">
        <v>0.933577334227955</v>
      </c>
    </row>
    <row r="321" spans="1:4">
      <c r="A321" s="1">
        <v>31809</v>
      </c>
      <c r="B321" s="2">
        <v>0.672891600741113</v>
      </c>
      <c r="C321" s="2">
        <v>0.808981523768866</v>
      </c>
      <c r="D321" s="2">
        <v>0.926150509157034</v>
      </c>
    </row>
    <row r="322" spans="1:4">
      <c r="A322" s="1">
        <v>31837</v>
      </c>
      <c r="B322" s="2">
        <v>0.639424571085348</v>
      </c>
      <c r="C322" s="2">
        <v>0.779006795794192</v>
      </c>
      <c r="D322" s="2">
        <v>0.91278191742041</v>
      </c>
    </row>
    <row r="323" spans="1:4">
      <c r="A323" s="1">
        <v>31868</v>
      </c>
      <c r="B323" s="2">
        <v>0.625194865236917</v>
      </c>
      <c r="C323" s="2">
        <v>0.763838269481618</v>
      </c>
      <c r="D323" s="2">
        <v>0.905096830293341</v>
      </c>
    </row>
    <row r="324" spans="1:4">
      <c r="A324" s="1">
        <v>31898</v>
      </c>
      <c r="B324" s="2">
        <v>0.60832802511856</v>
      </c>
      <c r="C324" s="2">
        <v>0.74837239342356</v>
      </c>
      <c r="D324" s="2">
        <v>0.89750122400346</v>
      </c>
    </row>
    <row r="325" spans="1:4">
      <c r="A325" s="1">
        <v>31929</v>
      </c>
      <c r="B325" s="2">
        <v>0.598417089057209</v>
      </c>
      <c r="C325" s="2">
        <v>0.73981227203316</v>
      </c>
      <c r="D325" s="2">
        <v>0.89297433868129</v>
      </c>
    </row>
    <row r="326" spans="1:4">
      <c r="A326" s="1">
        <v>31959</v>
      </c>
      <c r="B326" s="2">
        <v>0.596128939033728</v>
      </c>
      <c r="C326" s="2">
        <v>0.738531105470491</v>
      </c>
      <c r="D326" s="2">
        <v>0.891549881165891</v>
      </c>
    </row>
    <row r="327" spans="1:4">
      <c r="A327" s="1">
        <v>31990</v>
      </c>
      <c r="B327" s="2">
        <v>0.603063748439872</v>
      </c>
      <c r="C327" s="2">
        <v>0.744684931566292</v>
      </c>
      <c r="D327" s="2">
        <v>0.894141762399604</v>
      </c>
    </row>
    <row r="328" spans="1:4">
      <c r="A328" s="1">
        <v>32021</v>
      </c>
      <c r="B328" s="2">
        <v>0.616032748839475</v>
      </c>
      <c r="C328" s="2">
        <v>0.755873947086746</v>
      </c>
      <c r="D328" s="2">
        <v>0.898621017766696</v>
      </c>
    </row>
    <row r="329" spans="1:4">
      <c r="A329" s="1">
        <v>32051</v>
      </c>
      <c r="B329" s="2">
        <v>0.634808346496211</v>
      </c>
      <c r="C329" s="2">
        <v>0.773726448382009</v>
      </c>
      <c r="D329" s="2">
        <v>0.90517293092245</v>
      </c>
    </row>
    <row r="330" spans="1:4">
      <c r="A330" s="1">
        <v>32082</v>
      </c>
      <c r="B330" s="2">
        <v>0.629566794414963</v>
      </c>
      <c r="C330" s="2">
        <v>0.772437335047602</v>
      </c>
      <c r="D330" s="2">
        <v>0.909483776196839</v>
      </c>
    </row>
    <row r="331" spans="1:4">
      <c r="A331" s="1">
        <v>32112</v>
      </c>
      <c r="B331" s="2">
        <v>0.630699647193192</v>
      </c>
      <c r="C331" s="2">
        <v>0.76996784973652</v>
      </c>
      <c r="D331" s="2">
        <v>0.907539033343685</v>
      </c>
    </row>
    <row r="332" spans="1:4">
      <c r="A332" s="1">
        <v>32143</v>
      </c>
      <c r="B332" s="2">
        <v>0.624826289293166</v>
      </c>
      <c r="C332" s="2">
        <v>0.765272317543741</v>
      </c>
      <c r="D332" s="2">
        <v>0.905805722084529</v>
      </c>
    </row>
    <row r="333" spans="1:4">
      <c r="A333" s="1">
        <v>32174</v>
      </c>
      <c r="B333" s="2">
        <v>0.609506670815623</v>
      </c>
      <c r="C333" s="2">
        <v>0.751550704387133</v>
      </c>
      <c r="D333" s="2">
        <v>0.899191929928539</v>
      </c>
    </row>
    <row r="334" spans="1:4">
      <c r="A334" s="1">
        <v>32203</v>
      </c>
      <c r="B334" s="2">
        <v>0.591492515381995</v>
      </c>
      <c r="C334" s="2">
        <v>0.734602550238723</v>
      </c>
      <c r="D334" s="2">
        <v>0.891989812961192</v>
      </c>
    </row>
    <row r="335" spans="1:4">
      <c r="A335" s="1">
        <v>32234</v>
      </c>
      <c r="B335" s="2">
        <v>0.58387363297365</v>
      </c>
      <c r="C335" s="2">
        <v>0.726676375346601</v>
      </c>
      <c r="D335" s="2">
        <v>0.888676563538609</v>
      </c>
    </row>
    <row r="336" spans="1:4">
      <c r="A336" s="1">
        <v>32264</v>
      </c>
      <c r="B336" s="2">
        <v>0.575258031219887</v>
      </c>
      <c r="C336" s="2">
        <v>0.717041977713698</v>
      </c>
      <c r="D336" s="2">
        <v>0.884049054159818</v>
      </c>
    </row>
    <row r="337" spans="1:4">
      <c r="A337" s="1">
        <v>32295</v>
      </c>
      <c r="B337" s="2">
        <v>0.572812823664496</v>
      </c>
      <c r="C337" s="2">
        <v>0.714511574381838</v>
      </c>
      <c r="D337" s="2">
        <v>0.883072918554298</v>
      </c>
    </row>
    <row r="338" spans="1:4">
      <c r="A338" s="1">
        <v>32325</v>
      </c>
      <c r="B338" s="2">
        <v>0.569915619448823</v>
      </c>
      <c r="C338" s="2">
        <v>0.709221738492993</v>
      </c>
      <c r="D338" s="2">
        <v>0.878613883581467</v>
      </c>
    </row>
    <row r="339" spans="1:4">
      <c r="A339" s="1">
        <v>32356</v>
      </c>
      <c r="B339" s="2">
        <v>0.568824478621444</v>
      </c>
      <c r="C339" s="2">
        <v>0.706764289716569</v>
      </c>
      <c r="D339" s="2">
        <v>0.876705919531247</v>
      </c>
    </row>
    <row r="340" spans="1:4">
      <c r="A340" s="1">
        <v>32387</v>
      </c>
      <c r="B340" s="2">
        <v>0.571204410969825</v>
      </c>
      <c r="C340" s="2">
        <v>0.708044028900245</v>
      </c>
      <c r="D340" s="2">
        <v>0.876675896555197</v>
      </c>
    </row>
    <row r="341" spans="1:4">
      <c r="A341" s="1">
        <v>32417</v>
      </c>
      <c r="B341" s="2">
        <v>0.571888401825235</v>
      </c>
      <c r="C341" s="2">
        <v>0.709727900834598</v>
      </c>
      <c r="D341" s="2">
        <v>0.878409350586576</v>
      </c>
    </row>
    <row r="342" spans="1:4">
      <c r="A342" s="1">
        <v>32448</v>
      </c>
      <c r="B342" s="2">
        <v>0.576356494610616</v>
      </c>
      <c r="C342" s="2">
        <v>0.714924173441665</v>
      </c>
      <c r="D342" s="2">
        <v>0.881655296990197</v>
      </c>
    </row>
    <row r="343" spans="1:4">
      <c r="A343" s="1">
        <v>32478</v>
      </c>
      <c r="B343" s="2">
        <v>0.593931288526897</v>
      </c>
      <c r="C343" s="2">
        <v>0.729929312121886</v>
      </c>
      <c r="D343" s="2">
        <v>0.887174739135256</v>
      </c>
    </row>
    <row r="344" spans="1:4">
      <c r="A344" s="1">
        <v>32509</v>
      </c>
      <c r="B344" s="2">
        <v>0.622584048884983</v>
      </c>
      <c r="C344" s="2">
        <v>0.753187739681998</v>
      </c>
      <c r="D344" s="2">
        <v>0.893599268177965</v>
      </c>
    </row>
    <row r="345" spans="1:4">
      <c r="A345" s="1">
        <v>32540</v>
      </c>
      <c r="B345" s="2">
        <v>0.628220746863532</v>
      </c>
      <c r="C345" s="2">
        <v>0.760143676537553</v>
      </c>
      <c r="D345" s="2">
        <v>0.897516970987567</v>
      </c>
    </row>
    <row r="346" spans="1:4">
      <c r="A346" s="1">
        <v>32568</v>
      </c>
      <c r="B346" s="2">
        <v>0.623203749505093</v>
      </c>
      <c r="C346" s="2">
        <v>0.758602637701123</v>
      </c>
      <c r="D346" s="2">
        <v>0.900031727566933</v>
      </c>
    </row>
    <row r="347" spans="1:4">
      <c r="A347" s="1">
        <v>32599</v>
      </c>
      <c r="B347" s="2">
        <v>0.623633900554467</v>
      </c>
      <c r="C347" s="2">
        <v>0.761783259820636</v>
      </c>
      <c r="D347" s="2">
        <v>0.903840253902995</v>
      </c>
    </row>
    <row r="348" spans="1:4">
      <c r="A348" s="1">
        <v>32629</v>
      </c>
      <c r="B348" s="2">
        <v>0.630276457839099</v>
      </c>
      <c r="C348" s="2">
        <v>0.769133467586542</v>
      </c>
      <c r="D348" s="2">
        <v>0.909268387670615</v>
      </c>
    </row>
    <row r="349" spans="1:4">
      <c r="A349" s="1">
        <v>32660</v>
      </c>
      <c r="B349" s="2">
        <v>0.627178239010461</v>
      </c>
      <c r="C349" s="2">
        <v>0.767442262653032</v>
      </c>
      <c r="D349" s="2">
        <v>0.909558894237755</v>
      </c>
    </row>
    <row r="350" spans="1:4">
      <c r="A350" s="1">
        <v>32690</v>
      </c>
      <c r="B350" s="2">
        <v>0.633384443534488</v>
      </c>
      <c r="C350" s="2">
        <v>0.771237292864979</v>
      </c>
      <c r="D350" s="2">
        <v>0.909595333218381</v>
      </c>
    </row>
    <row r="351" spans="1:4">
      <c r="A351" s="1">
        <v>32721</v>
      </c>
      <c r="B351" s="2">
        <v>0.634328901861718</v>
      </c>
      <c r="C351" s="2">
        <v>0.772124847502249</v>
      </c>
      <c r="D351" s="2">
        <v>0.908482577215404</v>
      </c>
    </row>
    <row r="352" spans="1:4">
      <c r="A352" s="1">
        <v>32752</v>
      </c>
      <c r="B352" s="2">
        <v>0.618924299634033</v>
      </c>
      <c r="C352" s="2">
        <v>0.759534008850562</v>
      </c>
      <c r="D352" s="2">
        <v>0.901736366370799</v>
      </c>
    </row>
    <row r="353" spans="1:4">
      <c r="A353" s="1">
        <v>32782</v>
      </c>
      <c r="B353" s="2">
        <v>0.616905343567784</v>
      </c>
      <c r="C353" s="2">
        <v>0.757182219659175</v>
      </c>
      <c r="D353" s="2">
        <v>0.897607035466817</v>
      </c>
    </row>
    <row r="354" spans="1:4">
      <c r="A354" s="1">
        <v>32813</v>
      </c>
      <c r="B354" s="2">
        <v>0.622048216804299</v>
      </c>
      <c r="C354" s="2">
        <v>0.760692311884146</v>
      </c>
      <c r="D354" s="2">
        <v>0.89706423687754</v>
      </c>
    </row>
    <row r="355" spans="1:4">
      <c r="A355" s="1">
        <v>32843</v>
      </c>
      <c r="B355" s="2">
        <v>0.64802788586982</v>
      </c>
      <c r="C355" s="2">
        <v>0.780653378818813</v>
      </c>
      <c r="D355" s="2">
        <v>0.902618619707498</v>
      </c>
    </row>
    <row r="356" spans="1:4">
      <c r="A356" s="1">
        <v>32874</v>
      </c>
      <c r="B356" s="2">
        <v>0.68509260991008</v>
      </c>
      <c r="C356" s="2">
        <v>0.810195290637556</v>
      </c>
      <c r="D356" s="2">
        <v>0.913013451593908</v>
      </c>
    </row>
    <row r="357" spans="1:4">
      <c r="A357" s="1">
        <v>32905</v>
      </c>
      <c r="B357" s="2">
        <v>0.675014513733086</v>
      </c>
      <c r="C357" s="2">
        <v>0.806348452164013</v>
      </c>
      <c r="D357" s="2">
        <v>0.913131851473194</v>
      </c>
    </row>
    <row r="358" spans="1:4">
      <c r="A358" s="1">
        <v>32933</v>
      </c>
      <c r="B358" s="2">
        <v>0.659140254116119</v>
      </c>
      <c r="C358" s="2">
        <v>0.794403578286853</v>
      </c>
      <c r="D358" s="2">
        <v>0.910611938037402</v>
      </c>
    </row>
    <row r="359" spans="1:4">
      <c r="A359" s="1">
        <v>32964</v>
      </c>
      <c r="B359" s="2">
        <v>0.65262114761892</v>
      </c>
      <c r="C359" s="2">
        <v>0.789466813144635</v>
      </c>
      <c r="D359" s="2">
        <v>0.908588344624647</v>
      </c>
    </row>
    <row r="360" spans="1:4">
      <c r="A360" s="1">
        <v>32994</v>
      </c>
      <c r="B360" s="2">
        <v>0.645412952926225</v>
      </c>
      <c r="C360" s="2">
        <v>0.783586919591901</v>
      </c>
      <c r="D360" s="2">
        <v>0.906491258467241</v>
      </c>
    </row>
    <row r="361" spans="1:4">
      <c r="A361" s="1">
        <v>33025</v>
      </c>
      <c r="B361" s="2">
        <v>0.642294481701203</v>
      </c>
      <c r="C361" s="2">
        <v>0.783143759111576</v>
      </c>
      <c r="D361" s="2">
        <v>0.909267377824453</v>
      </c>
    </row>
    <row r="362" spans="1:4">
      <c r="A362" s="1">
        <v>33055</v>
      </c>
      <c r="B362" s="2">
        <v>0.647127080069167</v>
      </c>
      <c r="C362" s="2">
        <v>0.791374740770115</v>
      </c>
      <c r="D362" s="2">
        <v>0.916671230865498</v>
      </c>
    </row>
    <row r="363" spans="1:4">
      <c r="A363" s="1">
        <v>33086</v>
      </c>
      <c r="B363" s="2">
        <v>0.66369586188405</v>
      </c>
      <c r="C363" s="2">
        <v>0.807922078534672</v>
      </c>
      <c r="D363" s="2">
        <v>0.925466740245702</v>
      </c>
    </row>
    <row r="364" spans="1:4">
      <c r="A364" s="1">
        <v>33117</v>
      </c>
      <c r="B364" s="2">
        <v>0.656291751445479</v>
      </c>
      <c r="C364" s="2">
        <v>0.803359362554945</v>
      </c>
      <c r="D364" s="2">
        <v>0.925522447443509</v>
      </c>
    </row>
    <row r="365" spans="1:4">
      <c r="A365" s="1">
        <v>33147</v>
      </c>
      <c r="B365" s="2">
        <v>0.665877376268508</v>
      </c>
      <c r="C365" s="2">
        <v>0.810805737347991</v>
      </c>
      <c r="D365" s="2">
        <v>0.928894727107327</v>
      </c>
    </row>
    <row r="366" spans="1:4">
      <c r="A366" s="1">
        <v>33178</v>
      </c>
      <c r="B366" s="2">
        <v>0.681600785394137</v>
      </c>
      <c r="C366" s="2">
        <v>0.825231906029595</v>
      </c>
      <c r="D366" s="2">
        <v>0.934867088654179</v>
      </c>
    </row>
    <row r="367" spans="1:4">
      <c r="A367" s="1">
        <v>33208</v>
      </c>
      <c r="B367" s="2">
        <v>0.681128458123943</v>
      </c>
      <c r="C367" s="2">
        <v>0.821696716834314</v>
      </c>
      <c r="D367" s="2">
        <v>0.932631682405356</v>
      </c>
    </row>
    <row r="368" spans="1:4">
      <c r="A368" s="1">
        <v>33239</v>
      </c>
      <c r="B368" s="2">
        <v>0.682835520296658</v>
      </c>
      <c r="C368" s="2">
        <v>0.820512401538393</v>
      </c>
      <c r="D368" s="2">
        <v>0.931043774780681</v>
      </c>
    </row>
    <row r="369" spans="1:4">
      <c r="A369" s="1">
        <v>33270</v>
      </c>
      <c r="B369" s="2">
        <v>0.670379966537478</v>
      </c>
      <c r="C369" s="2">
        <v>0.810600938077902</v>
      </c>
      <c r="D369" s="2">
        <v>0.928347900973684</v>
      </c>
    </row>
    <row r="370" spans="1:4">
      <c r="A370" s="1">
        <v>33298</v>
      </c>
      <c r="B370" s="2">
        <v>0.65018057527925</v>
      </c>
      <c r="C370" s="2">
        <v>0.790618390819977</v>
      </c>
      <c r="D370" s="2">
        <v>0.919036036857151</v>
      </c>
    </row>
    <row r="371" spans="1:4">
      <c r="A371" s="1">
        <v>33329</v>
      </c>
      <c r="B371" s="2">
        <v>0.638756943520542</v>
      </c>
      <c r="C371" s="2">
        <v>0.774401869905001</v>
      </c>
      <c r="D371" s="2">
        <v>0.906364420222733</v>
      </c>
    </row>
    <row r="372" spans="1:4">
      <c r="A372" s="1">
        <v>33359</v>
      </c>
      <c r="B372" s="2">
        <v>0.622776886874204</v>
      </c>
      <c r="C372" s="2">
        <v>0.756287519841413</v>
      </c>
      <c r="D372" s="2">
        <v>0.893826327514775</v>
      </c>
    </row>
    <row r="373" spans="1:4">
      <c r="A373" s="1">
        <v>33390</v>
      </c>
      <c r="B373" s="2">
        <v>0.612138344204643</v>
      </c>
      <c r="C373" s="2">
        <v>0.743783321665907</v>
      </c>
      <c r="D373" s="2">
        <v>0.885731397643227</v>
      </c>
    </row>
    <row r="374" spans="1:4">
      <c r="A374" s="1">
        <v>33420</v>
      </c>
      <c r="B374" s="2">
        <v>0.596985445196673</v>
      </c>
      <c r="C374" s="2">
        <v>0.729895046156379</v>
      </c>
      <c r="D374" s="2">
        <v>0.878653464471867</v>
      </c>
    </row>
    <row r="375" spans="1:4">
      <c r="A375" s="1">
        <v>33451</v>
      </c>
      <c r="B375" s="2">
        <v>0.582574354021974</v>
      </c>
      <c r="C375" s="2">
        <v>0.718429445693887</v>
      </c>
      <c r="D375" s="2">
        <v>0.874151110847239</v>
      </c>
    </row>
    <row r="376" spans="1:4">
      <c r="A376" s="1">
        <v>33482</v>
      </c>
      <c r="B376" s="2">
        <v>0.578141235916171</v>
      </c>
      <c r="C376" s="2">
        <v>0.713293766041245</v>
      </c>
      <c r="D376" s="2">
        <v>0.870421341289815</v>
      </c>
    </row>
    <row r="377" spans="1:4">
      <c r="A377" s="1">
        <v>33512</v>
      </c>
      <c r="B377" s="2">
        <v>0.569306940692938</v>
      </c>
      <c r="C377" s="2">
        <v>0.708754837936092</v>
      </c>
      <c r="D377" s="2">
        <v>0.870391780567488</v>
      </c>
    </row>
    <row r="378" spans="1:4">
      <c r="A378" s="1">
        <v>33543</v>
      </c>
      <c r="B378" s="2">
        <v>0.570171185811831</v>
      </c>
      <c r="C378" s="2">
        <v>0.712224923838564</v>
      </c>
      <c r="D378" s="2">
        <v>0.873271542689917</v>
      </c>
    </row>
    <row r="379" spans="1:4">
      <c r="A379" s="1">
        <v>33573</v>
      </c>
      <c r="B379" s="2">
        <v>0.579474999503571</v>
      </c>
      <c r="C379" s="2">
        <v>0.720089984097234</v>
      </c>
      <c r="D379" s="2">
        <v>0.876209307622465</v>
      </c>
    </row>
    <row r="380" spans="1:4">
      <c r="A380" s="1">
        <v>33604</v>
      </c>
      <c r="B380" s="2">
        <v>0.582607409371836</v>
      </c>
      <c r="C380" s="2">
        <v>0.722203593163934</v>
      </c>
      <c r="D380" s="2">
        <v>0.876643439936503</v>
      </c>
    </row>
    <row r="381" spans="1:4">
      <c r="A381" s="1">
        <v>33635</v>
      </c>
      <c r="B381" s="2">
        <v>0.580142228246104</v>
      </c>
      <c r="C381" s="2">
        <v>0.71956415815285</v>
      </c>
      <c r="D381" s="2">
        <v>0.875992263875562</v>
      </c>
    </row>
    <row r="382" spans="1:4">
      <c r="A382" s="1">
        <v>33664</v>
      </c>
      <c r="B382" s="2">
        <v>0.572216019484298</v>
      </c>
      <c r="C382" s="2">
        <v>0.711148001058159</v>
      </c>
      <c r="D382" s="2">
        <v>0.872687147674468</v>
      </c>
    </row>
    <row r="383" spans="1:4">
      <c r="A383" s="1">
        <v>33695</v>
      </c>
      <c r="B383" s="2">
        <v>0.572981754699208</v>
      </c>
      <c r="C383" s="2">
        <v>0.708968497530177</v>
      </c>
      <c r="D383" s="2">
        <v>0.869701578231191</v>
      </c>
    </row>
    <row r="384" spans="1:4">
      <c r="A384" s="1">
        <v>33725</v>
      </c>
      <c r="B384" s="2">
        <v>0.564374854464841</v>
      </c>
      <c r="C384" s="2">
        <v>0.700426909578261</v>
      </c>
      <c r="D384" s="2">
        <v>0.864931207620107</v>
      </c>
    </row>
    <row r="385" spans="1:4">
      <c r="A385" s="1">
        <v>33756</v>
      </c>
      <c r="B385" s="2">
        <v>0.562279874941114</v>
      </c>
      <c r="C385" s="2">
        <v>0.698062583971946</v>
      </c>
      <c r="D385" s="2">
        <v>0.863379620700791</v>
      </c>
    </row>
    <row r="386" spans="1:4">
      <c r="A386" s="1">
        <v>33786</v>
      </c>
      <c r="B386" s="2">
        <v>0.569010265219746</v>
      </c>
      <c r="C386" s="2">
        <v>0.701938421789673</v>
      </c>
      <c r="D386" s="2">
        <v>0.864342654679218</v>
      </c>
    </row>
    <row r="387" spans="1:4">
      <c r="A387" s="1">
        <v>33817</v>
      </c>
      <c r="B387" s="2">
        <v>0.568851844478633</v>
      </c>
      <c r="C387" s="2">
        <v>0.700858956833699</v>
      </c>
      <c r="D387" s="2">
        <v>0.863457691435189</v>
      </c>
    </row>
    <row r="388" spans="1:4">
      <c r="A388" s="1">
        <v>33848</v>
      </c>
      <c r="B388" s="2">
        <v>0.573972003137968</v>
      </c>
      <c r="C388" s="2">
        <v>0.703935408837124</v>
      </c>
      <c r="D388" s="2">
        <v>0.864865191096996</v>
      </c>
    </row>
    <row r="389" spans="1:4">
      <c r="A389" s="1">
        <v>33878</v>
      </c>
      <c r="B389" s="2">
        <v>0.579769581073227</v>
      </c>
      <c r="C389" s="2">
        <v>0.708164009945881</v>
      </c>
      <c r="D389" s="2">
        <v>0.867512461954207</v>
      </c>
    </row>
    <row r="390" spans="1:4">
      <c r="A390" s="1">
        <v>33909</v>
      </c>
      <c r="B390" s="2">
        <v>0.572981004101739</v>
      </c>
      <c r="C390" s="2">
        <v>0.701950861128305</v>
      </c>
      <c r="D390" s="2">
        <v>0.864796904156553</v>
      </c>
    </row>
    <row r="391" spans="1:4">
      <c r="A391" s="1">
        <v>33939</v>
      </c>
      <c r="B391" s="2">
        <v>0.582687290722108</v>
      </c>
      <c r="C391" s="2">
        <v>0.701295169953399</v>
      </c>
      <c r="D391" s="2">
        <v>0.860294099672938</v>
      </c>
    </row>
    <row r="392" spans="1:4">
      <c r="A392" s="1">
        <v>33970</v>
      </c>
      <c r="B392" s="2">
        <v>0.582885972319251</v>
      </c>
      <c r="C392" s="2">
        <v>0.700591078113751</v>
      </c>
      <c r="D392" s="2">
        <v>0.857522249390454</v>
      </c>
    </row>
    <row r="393" spans="1:4">
      <c r="A393" s="1">
        <v>34001</v>
      </c>
      <c r="B393" s="2">
        <v>0.566624788429873</v>
      </c>
      <c r="C393" s="2">
        <v>0.693249127381227</v>
      </c>
      <c r="D393" s="2">
        <v>0.855419091687595</v>
      </c>
    </row>
    <row r="394" spans="1:4">
      <c r="A394" s="1">
        <v>34029</v>
      </c>
      <c r="B394" s="2">
        <v>0.562735001837852</v>
      </c>
      <c r="C394" s="2">
        <v>0.691085401979699</v>
      </c>
      <c r="D394" s="2">
        <v>0.853114161807472</v>
      </c>
    </row>
    <row r="395" spans="1:4">
      <c r="A395" s="1">
        <v>34060</v>
      </c>
      <c r="B395" s="2">
        <v>0.558284649261703</v>
      </c>
      <c r="C395" s="2">
        <v>0.685845798536042</v>
      </c>
      <c r="D395" s="2">
        <v>0.848552322699481</v>
      </c>
    </row>
    <row r="396" spans="1:4">
      <c r="A396" s="1">
        <v>34090</v>
      </c>
      <c r="B396" s="2">
        <v>0.551347365061006</v>
      </c>
      <c r="C396" s="2">
        <v>0.678947824077659</v>
      </c>
      <c r="D396" s="2">
        <v>0.843354489703755</v>
      </c>
    </row>
    <row r="397" spans="1:4">
      <c r="A397" s="1">
        <v>34121</v>
      </c>
      <c r="B397" s="2">
        <v>0.538508601471944</v>
      </c>
      <c r="C397" s="2">
        <v>0.669688937017882</v>
      </c>
      <c r="D397" s="2">
        <v>0.840027204750635</v>
      </c>
    </row>
    <row r="398" spans="1:4">
      <c r="A398" s="1">
        <v>34151</v>
      </c>
      <c r="B398" s="2">
        <v>0.530160777952797</v>
      </c>
      <c r="C398" s="2">
        <v>0.662929369416063</v>
      </c>
      <c r="D398" s="2">
        <v>0.837569189893544</v>
      </c>
    </row>
    <row r="399" spans="1:4">
      <c r="A399" s="1">
        <v>34182</v>
      </c>
      <c r="B399" s="2">
        <v>0.531013206091853</v>
      </c>
      <c r="C399" s="2">
        <v>0.664035273295871</v>
      </c>
      <c r="D399" s="2">
        <v>0.839251042811134</v>
      </c>
    </row>
    <row r="400" spans="1:4">
      <c r="A400" s="1">
        <v>34213</v>
      </c>
      <c r="B400" s="2">
        <v>0.539242791640607</v>
      </c>
      <c r="C400" s="2">
        <v>0.670155873431766</v>
      </c>
      <c r="D400" s="2">
        <v>0.841699564761186</v>
      </c>
    </row>
    <row r="401" spans="1:4">
      <c r="A401" s="1">
        <v>34243</v>
      </c>
      <c r="B401" s="2">
        <v>0.543464811435014</v>
      </c>
      <c r="C401" s="2">
        <v>0.674910674886879</v>
      </c>
      <c r="D401" s="2">
        <v>0.845300721309469</v>
      </c>
    </row>
    <row r="402" spans="1:4">
      <c r="A402" s="1">
        <v>34274</v>
      </c>
      <c r="B402" s="2">
        <v>0.544542566916138</v>
      </c>
      <c r="C402" s="2">
        <v>0.675508984425965</v>
      </c>
      <c r="D402" s="2">
        <v>0.846930758271118</v>
      </c>
    </row>
    <row r="403" spans="1:4">
      <c r="A403" s="1">
        <v>34304</v>
      </c>
      <c r="B403" s="2">
        <v>0.570062046786642</v>
      </c>
      <c r="C403" s="2">
        <v>0.690672844708789</v>
      </c>
      <c r="D403" s="2">
        <v>0.851610690928052</v>
      </c>
    </row>
    <row r="404" spans="1:4">
      <c r="A404" s="1">
        <v>34335</v>
      </c>
      <c r="B404" s="2">
        <v>0.578668694645289</v>
      </c>
      <c r="C404" s="2">
        <v>0.700148383134815</v>
      </c>
      <c r="D404" s="2">
        <v>0.857419349284645</v>
      </c>
    </row>
    <row r="405" spans="1:4">
      <c r="A405" s="1">
        <v>34366</v>
      </c>
      <c r="B405" s="2">
        <v>0.570007212633632</v>
      </c>
      <c r="C405" s="2">
        <v>0.699712101533726</v>
      </c>
      <c r="D405" s="2">
        <v>0.86086699800527</v>
      </c>
    </row>
    <row r="406" spans="1:4">
      <c r="A406" s="1">
        <v>34394</v>
      </c>
      <c r="B406" s="2">
        <v>0.569402007168297</v>
      </c>
      <c r="C406" s="2">
        <v>0.701728393856762</v>
      </c>
      <c r="D406" s="2">
        <v>0.864022073779876</v>
      </c>
    </row>
    <row r="407" spans="1:4">
      <c r="A407" s="1">
        <v>34425</v>
      </c>
      <c r="B407" s="2">
        <v>0.555697887701717</v>
      </c>
      <c r="C407" s="2">
        <v>0.691020672497682</v>
      </c>
      <c r="D407" s="2">
        <v>0.861448345185817</v>
      </c>
    </row>
    <row r="408" spans="1:4">
      <c r="A408" s="1">
        <v>34455</v>
      </c>
      <c r="B408" s="2">
        <v>0.551027830801686</v>
      </c>
      <c r="C408" s="2">
        <v>0.686872514275693</v>
      </c>
      <c r="D408" s="2">
        <v>0.859625374104563</v>
      </c>
    </row>
    <row r="409" spans="1:4">
      <c r="A409" s="1">
        <v>34486</v>
      </c>
      <c r="B409" s="2">
        <v>0.54604824689139</v>
      </c>
      <c r="C409" s="2">
        <v>0.681942815682764</v>
      </c>
      <c r="D409" s="2">
        <v>0.856210747100104</v>
      </c>
    </row>
    <row r="410" spans="1:4">
      <c r="A410" s="1">
        <v>34516</v>
      </c>
      <c r="B410" s="2">
        <v>0.544776704358968</v>
      </c>
      <c r="C410" s="2">
        <v>0.681037969986783</v>
      </c>
      <c r="D410" s="2">
        <v>0.855764414184711</v>
      </c>
    </row>
    <row r="411" spans="1:4">
      <c r="A411" s="1">
        <v>34547</v>
      </c>
      <c r="B411" s="2">
        <v>0.546080633967261</v>
      </c>
      <c r="C411" s="2">
        <v>0.682226146227376</v>
      </c>
      <c r="D411" s="2">
        <v>0.856910076740055</v>
      </c>
    </row>
    <row r="412" spans="1:4">
      <c r="A412" s="1">
        <v>34578</v>
      </c>
      <c r="B412" s="2">
        <v>0.546420161877892</v>
      </c>
      <c r="C412" s="2">
        <v>0.682095903930423</v>
      </c>
      <c r="D412" s="2">
        <v>0.857171442337066</v>
      </c>
    </row>
    <row r="413" spans="1:4">
      <c r="A413" s="1">
        <v>34608</v>
      </c>
      <c r="B413" s="2">
        <v>0.546249863096945</v>
      </c>
      <c r="C413" s="2">
        <v>0.682796302243346</v>
      </c>
      <c r="D413" s="2">
        <v>0.858773810242997</v>
      </c>
    </row>
    <row r="414" spans="1:4">
      <c r="A414" s="1">
        <v>34639</v>
      </c>
      <c r="B414" s="2">
        <v>0.544237276194402</v>
      </c>
      <c r="C414" s="2">
        <v>0.682033058825683</v>
      </c>
      <c r="D414" s="2">
        <v>0.85915407030668</v>
      </c>
    </row>
    <row r="415" spans="1:4">
      <c r="A415" s="1">
        <v>34669</v>
      </c>
      <c r="B415" s="2">
        <v>0.549783738323125</v>
      </c>
      <c r="C415" s="2">
        <v>0.686703711778015</v>
      </c>
      <c r="D415" s="2">
        <v>0.861247839543384</v>
      </c>
    </row>
    <row r="416" spans="1:4">
      <c r="A416" s="1">
        <v>34700</v>
      </c>
      <c r="B416" s="2">
        <v>0.553257885765349</v>
      </c>
      <c r="C416" s="2">
        <v>0.690566328348087</v>
      </c>
      <c r="D416" s="2">
        <v>0.863310791506112</v>
      </c>
    </row>
    <row r="417" spans="1:4">
      <c r="A417" s="1">
        <v>34731</v>
      </c>
      <c r="B417" s="2">
        <v>0.562504617116251</v>
      </c>
      <c r="C417" s="2">
        <v>0.698344575382689</v>
      </c>
      <c r="D417" s="2">
        <v>0.866092545550461</v>
      </c>
    </row>
    <row r="418" spans="1:4">
      <c r="A418" s="1">
        <v>34759</v>
      </c>
      <c r="B418" s="2">
        <v>0.562018690440579</v>
      </c>
      <c r="C418" s="2">
        <v>0.696236940449642</v>
      </c>
      <c r="D418" s="2">
        <v>0.864713029133154</v>
      </c>
    </row>
    <row r="419" spans="1:4">
      <c r="A419" s="1">
        <v>34790</v>
      </c>
      <c r="B419" s="2">
        <v>0.565728167392905</v>
      </c>
      <c r="C419" s="2">
        <v>0.697897135834625</v>
      </c>
      <c r="D419" s="2">
        <v>0.864494852286209</v>
      </c>
    </row>
    <row r="420" spans="1:4">
      <c r="A420" s="1">
        <v>34820</v>
      </c>
      <c r="B420" s="2">
        <v>0.565672636931484</v>
      </c>
      <c r="C420" s="2">
        <v>0.697748896615993</v>
      </c>
      <c r="D420" s="2">
        <v>0.862952886710899</v>
      </c>
    </row>
    <row r="421" spans="1:4">
      <c r="A421" s="1">
        <v>34851</v>
      </c>
      <c r="B421" s="2">
        <v>0.556809110760532</v>
      </c>
      <c r="C421" s="2">
        <v>0.691539872114004</v>
      </c>
      <c r="D421" s="2">
        <v>0.860170501663856</v>
      </c>
    </row>
    <row r="422" spans="1:4">
      <c r="A422" s="1">
        <v>34881</v>
      </c>
      <c r="B422" s="2">
        <v>0.555859320917595</v>
      </c>
      <c r="C422" s="2">
        <v>0.691350299503309</v>
      </c>
      <c r="D422" s="2">
        <v>0.85895970427523</v>
      </c>
    </row>
    <row r="423" spans="1:4">
      <c r="A423" s="1">
        <v>34912</v>
      </c>
      <c r="B423" s="2">
        <v>0.559001334985174</v>
      </c>
      <c r="C423" s="2">
        <v>0.694137037720862</v>
      </c>
      <c r="D423" s="2">
        <v>0.860007687039956</v>
      </c>
    </row>
    <row r="424" spans="1:4">
      <c r="A424" s="1">
        <v>34943</v>
      </c>
      <c r="B424" s="2">
        <v>0.550632469221868</v>
      </c>
      <c r="C424" s="2">
        <v>0.68795581592163</v>
      </c>
      <c r="D424" s="2">
        <v>0.857291413962118</v>
      </c>
    </row>
    <row r="425" spans="1:4">
      <c r="A425" s="1">
        <v>34973</v>
      </c>
      <c r="B425" s="2">
        <v>0.554165732498678</v>
      </c>
      <c r="C425" s="2">
        <v>0.691221596669729</v>
      </c>
      <c r="D425" s="2">
        <v>0.857182266088536</v>
      </c>
    </row>
    <row r="426" spans="1:4">
      <c r="A426" s="1">
        <v>35004</v>
      </c>
      <c r="B426" s="2">
        <v>0.565326895478212</v>
      </c>
      <c r="C426" s="2">
        <v>0.6998409559792</v>
      </c>
      <c r="D426" s="2">
        <v>0.859502104600554</v>
      </c>
    </row>
    <row r="427" spans="1:4">
      <c r="A427" s="1">
        <v>35034</v>
      </c>
      <c r="B427" s="2">
        <v>0.57702655073795</v>
      </c>
      <c r="C427" s="2">
        <v>0.710768035117702</v>
      </c>
      <c r="D427" s="2">
        <v>0.863895765774594</v>
      </c>
    </row>
    <row r="428" spans="1:4">
      <c r="A428" s="1">
        <v>35065</v>
      </c>
      <c r="B428" s="2">
        <v>0.598696693792027</v>
      </c>
      <c r="C428" s="2">
        <v>0.73008551957243</v>
      </c>
      <c r="D428" s="2">
        <v>0.872257158380577</v>
      </c>
    </row>
    <row r="429" spans="1:4">
      <c r="A429" s="1">
        <v>35096</v>
      </c>
      <c r="B429" s="2">
        <v>0.610366799209743</v>
      </c>
      <c r="C429" s="2">
        <v>0.738403420624834</v>
      </c>
      <c r="D429" s="2">
        <v>0.875357646752395</v>
      </c>
    </row>
    <row r="430" spans="1:4">
      <c r="A430" s="1">
        <v>35125</v>
      </c>
      <c r="B430" s="2">
        <v>0.596751614329379</v>
      </c>
      <c r="C430" s="2">
        <v>0.727565647193036</v>
      </c>
      <c r="D430" s="2">
        <v>0.871593915936415</v>
      </c>
    </row>
    <row r="431" spans="1:4">
      <c r="A431" s="1">
        <v>35156</v>
      </c>
      <c r="B431" s="2">
        <v>0.577588491640885</v>
      </c>
      <c r="C431" s="2">
        <v>0.711731437889901</v>
      </c>
      <c r="D431" s="2">
        <v>0.864578972669694</v>
      </c>
    </row>
    <row r="432" spans="1:4">
      <c r="A432" s="1">
        <v>35186</v>
      </c>
      <c r="B432" s="2">
        <v>0.561193386898766</v>
      </c>
      <c r="C432" s="2">
        <v>0.697950820327768</v>
      </c>
      <c r="D432" s="2">
        <v>0.859394838549136</v>
      </c>
    </row>
    <row r="433" spans="1:4">
      <c r="A433" s="1">
        <v>35217</v>
      </c>
      <c r="B433" s="2">
        <v>0.552081890794251</v>
      </c>
      <c r="C433" s="2">
        <v>0.689436949821301</v>
      </c>
      <c r="D433" s="2">
        <v>0.854856919576041</v>
      </c>
    </row>
    <row r="434" spans="1:4">
      <c r="A434" s="1">
        <v>35247</v>
      </c>
      <c r="B434" s="2">
        <v>0.547582675230252</v>
      </c>
      <c r="C434" s="2">
        <v>0.684134111054567</v>
      </c>
      <c r="D434" s="2">
        <v>0.851452649250571</v>
      </c>
    </row>
    <row r="435" spans="1:4">
      <c r="A435" s="1">
        <v>35278</v>
      </c>
      <c r="B435" s="2">
        <v>0.54660569648319</v>
      </c>
      <c r="C435" s="2">
        <v>0.681012155794528</v>
      </c>
      <c r="D435" s="2">
        <v>0.849069304222243</v>
      </c>
    </row>
    <row r="436" spans="1:4">
      <c r="A436" s="1">
        <v>35309</v>
      </c>
      <c r="B436" s="2">
        <v>0.543678335201311</v>
      </c>
      <c r="C436" s="2">
        <v>0.678481772068659</v>
      </c>
      <c r="D436" s="2">
        <v>0.848670941192114</v>
      </c>
    </row>
    <row r="437" spans="1:4">
      <c r="A437" s="1">
        <v>35339</v>
      </c>
      <c r="B437" s="2">
        <v>0.544256435263675</v>
      </c>
      <c r="C437" s="2">
        <v>0.679053916120806</v>
      </c>
      <c r="D437" s="2">
        <v>0.849127042949179</v>
      </c>
    </row>
    <row r="438" spans="1:4">
      <c r="A438" s="1">
        <v>35370</v>
      </c>
      <c r="B438" s="2">
        <v>0.544153751507908</v>
      </c>
      <c r="C438" s="2">
        <v>0.679359803230916</v>
      </c>
      <c r="D438" s="2">
        <v>0.850274731876366</v>
      </c>
    </row>
    <row r="439" spans="1:4">
      <c r="A439" s="1">
        <v>35400</v>
      </c>
      <c r="B439" s="2">
        <v>0.544747323747727</v>
      </c>
      <c r="C439" s="2">
        <v>0.679422106600646</v>
      </c>
      <c r="D439" s="2">
        <v>0.849096984953051</v>
      </c>
    </row>
    <row r="440" spans="1:4">
      <c r="A440" s="1">
        <v>35431</v>
      </c>
      <c r="B440" s="2">
        <v>0.54539257332029</v>
      </c>
      <c r="C440" s="2">
        <v>0.680048511570715</v>
      </c>
      <c r="D440" s="2">
        <v>0.848734154736538</v>
      </c>
    </row>
    <row r="441" spans="1:4">
      <c r="A441" s="1">
        <v>35462</v>
      </c>
      <c r="B441" s="2">
        <v>0.547763407786502</v>
      </c>
      <c r="C441" s="2">
        <v>0.682485325909365</v>
      </c>
      <c r="D441" s="2">
        <v>0.849882402431083</v>
      </c>
    </row>
    <row r="442" spans="1:4">
      <c r="A442" s="1">
        <v>35490</v>
      </c>
      <c r="B442" s="2">
        <v>0.54381210730546</v>
      </c>
      <c r="C442" s="2">
        <v>0.679188953991439</v>
      </c>
      <c r="D442" s="2">
        <v>0.847170134080304</v>
      </c>
    </row>
    <row r="443" spans="1:4">
      <c r="A443" s="1">
        <v>35521</v>
      </c>
      <c r="B443" s="2">
        <v>0.546291571701751</v>
      </c>
      <c r="C443" s="2">
        <v>0.679549941640199</v>
      </c>
      <c r="D443" s="2">
        <v>0.845050784189767</v>
      </c>
    </row>
    <row r="444" spans="1:4">
      <c r="A444" s="1">
        <v>35551</v>
      </c>
      <c r="B444" s="2">
        <v>0.543040982920147</v>
      </c>
      <c r="C444" s="2">
        <v>0.677416488675407</v>
      </c>
      <c r="D444" s="2">
        <v>0.844608272707489</v>
      </c>
    </row>
    <row r="445" spans="1:4">
      <c r="A445" s="1">
        <v>35582</v>
      </c>
      <c r="B445" s="2">
        <v>0.543215917514855</v>
      </c>
      <c r="C445" s="2">
        <v>0.676457357935644</v>
      </c>
      <c r="D445" s="2">
        <v>0.843961806866875</v>
      </c>
    </row>
    <row r="446" spans="1:4">
      <c r="A446" s="1">
        <v>35612</v>
      </c>
      <c r="B446" s="2">
        <v>0.549635477867383</v>
      </c>
      <c r="C446" s="2">
        <v>0.68124067117671</v>
      </c>
      <c r="D446" s="2">
        <v>0.844841364577703</v>
      </c>
    </row>
    <row r="447" spans="1:4">
      <c r="A447" s="1">
        <v>35643</v>
      </c>
      <c r="B447" s="2">
        <v>0.559072478875577</v>
      </c>
      <c r="C447" s="2">
        <v>0.688339517374669</v>
      </c>
      <c r="D447" s="2">
        <v>0.84637762894794</v>
      </c>
    </row>
    <row r="448" spans="1:4">
      <c r="A448" s="1">
        <v>35674</v>
      </c>
      <c r="B448" s="2">
        <v>0.553275473349147</v>
      </c>
      <c r="C448" s="2">
        <v>0.683963403998296</v>
      </c>
      <c r="D448" s="2">
        <v>0.845083558851957</v>
      </c>
    </row>
    <row r="449" spans="1:4">
      <c r="A449" s="1">
        <v>35704</v>
      </c>
      <c r="B449" s="2">
        <v>0.552670217072594</v>
      </c>
      <c r="C449" s="2">
        <v>0.683592522419636</v>
      </c>
      <c r="D449" s="2">
        <v>0.844920972832443</v>
      </c>
    </row>
    <row r="450" spans="1:4">
      <c r="A450" s="1">
        <v>35735</v>
      </c>
      <c r="B450" s="2">
        <v>0.55441120177801</v>
      </c>
      <c r="C450" s="2">
        <v>0.685662533483317</v>
      </c>
      <c r="D450" s="2">
        <v>0.846925320277663</v>
      </c>
    </row>
    <row r="451" spans="1:4">
      <c r="A451" s="1">
        <v>35765</v>
      </c>
      <c r="B451" s="2">
        <v>0.555986438403667</v>
      </c>
      <c r="C451" s="2">
        <v>0.688153732296864</v>
      </c>
      <c r="D451" s="2">
        <v>0.848679786245122</v>
      </c>
    </row>
    <row r="452" spans="1:4">
      <c r="A452" s="1">
        <v>35796</v>
      </c>
      <c r="B452" s="2">
        <v>0.563085004910938</v>
      </c>
      <c r="C452" s="2">
        <v>0.694221680397529</v>
      </c>
      <c r="D452" s="2">
        <v>0.850391197765898</v>
      </c>
    </row>
    <row r="453" spans="1:4">
      <c r="A453" s="1">
        <v>35827</v>
      </c>
      <c r="B453" s="2">
        <v>0.56235136188394</v>
      </c>
      <c r="C453" s="2">
        <v>0.694349313058189</v>
      </c>
      <c r="D453" s="2">
        <v>0.849556236666988</v>
      </c>
    </row>
    <row r="454" spans="1:4">
      <c r="A454" s="1">
        <v>35855</v>
      </c>
      <c r="B454" s="2">
        <v>0.564982240544702</v>
      </c>
      <c r="C454" s="2">
        <v>0.697660010228049</v>
      </c>
      <c r="D454" s="2">
        <v>0.851508729985947</v>
      </c>
    </row>
    <row r="455" spans="1:4">
      <c r="A455" s="1">
        <v>35886</v>
      </c>
      <c r="B455" s="2">
        <v>0.573978905145513</v>
      </c>
      <c r="C455" s="2">
        <v>0.706905094128385</v>
      </c>
      <c r="D455" s="2">
        <v>0.856518607549269</v>
      </c>
    </row>
    <row r="456" spans="1:4">
      <c r="A456" s="1">
        <v>35916</v>
      </c>
      <c r="B456" s="2">
        <v>0.581609936376522</v>
      </c>
      <c r="C456" s="2">
        <v>0.716647503662287</v>
      </c>
      <c r="D456" s="2">
        <v>0.8622494708015</v>
      </c>
    </row>
    <row r="457" spans="1:4">
      <c r="A457" s="1">
        <v>35947</v>
      </c>
      <c r="B457" s="2">
        <v>0.597183508112035</v>
      </c>
      <c r="C457" s="2">
        <v>0.732248088759015</v>
      </c>
      <c r="D457" s="2">
        <v>0.870622698360712</v>
      </c>
    </row>
    <row r="458" spans="1:4">
      <c r="A458" s="1">
        <v>35977</v>
      </c>
      <c r="B458" s="2">
        <v>0.610022235719042</v>
      </c>
      <c r="C458" s="2">
        <v>0.745982713898187</v>
      </c>
      <c r="D458" s="2">
        <v>0.878793564315256</v>
      </c>
    </row>
    <row r="459" spans="1:4">
      <c r="A459" s="1">
        <v>36008</v>
      </c>
      <c r="B459" s="2">
        <v>0.631140820270814</v>
      </c>
      <c r="C459" s="2">
        <v>0.766412598893143</v>
      </c>
      <c r="D459" s="2">
        <v>0.890972795748626</v>
      </c>
    </row>
    <row r="460" spans="1:4">
      <c r="A460" s="1">
        <v>36039</v>
      </c>
      <c r="B460" s="2">
        <v>0.620464195415579</v>
      </c>
      <c r="C460" s="2">
        <v>0.760704436937482</v>
      </c>
      <c r="D460" s="2">
        <v>0.897053396861449</v>
      </c>
    </row>
    <row r="461" spans="1:4">
      <c r="A461" s="1">
        <v>36069</v>
      </c>
      <c r="B461" s="2">
        <v>0.608849811460242</v>
      </c>
      <c r="C461" s="2">
        <v>0.749901272513264</v>
      </c>
      <c r="D461" s="2">
        <v>0.894710106382856</v>
      </c>
    </row>
    <row r="462" spans="1:4">
      <c r="A462" s="1">
        <v>36100</v>
      </c>
      <c r="B462" s="2">
        <v>0.599568539637688</v>
      </c>
      <c r="C462" s="2">
        <v>0.741006591948716</v>
      </c>
      <c r="D462" s="2">
        <v>0.891174031120145</v>
      </c>
    </row>
    <row r="463" spans="1:4">
      <c r="A463" s="1">
        <v>36130</v>
      </c>
      <c r="B463" s="2">
        <v>0.596394634724794</v>
      </c>
      <c r="C463" s="2">
        <v>0.736366429229573</v>
      </c>
      <c r="D463" s="2">
        <v>0.887973706244957</v>
      </c>
    </row>
    <row r="464" spans="1:4">
      <c r="A464" s="1">
        <v>36161</v>
      </c>
      <c r="B464" s="2">
        <v>0.596441369379173</v>
      </c>
      <c r="C464" s="2">
        <v>0.736188324958121</v>
      </c>
      <c r="D464" s="2">
        <v>0.887154539086878</v>
      </c>
    </row>
    <row r="465" spans="1:4">
      <c r="A465" s="1">
        <v>36192</v>
      </c>
      <c r="B465" s="2">
        <v>0.599180198394072</v>
      </c>
      <c r="C465" s="2">
        <v>0.738867796305997</v>
      </c>
      <c r="D465" s="2">
        <v>0.887180300116625</v>
      </c>
    </row>
    <row r="466" spans="1:4">
      <c r="A466" s="1">
        <v>36220</v>
      </c>
      <c r="B466" s="2">
        <v>0.596592665108469</v>
      </c>
      <c r="C466" s="2">
        <v>0.737776727177964</v>
      </c>
      <c r="D466" s="2">
        <v>0.8875862561969</v>
      </c>
    </row>
    <row r="467" spans="1:4">
      <c r="A467" s="1">
        <v>36251</v>
      </c>
      <c r="B467" s="2">
        <v>0.594735329520233</v>
      </c>
      <c r="C467" s="2">
        <v>0.739059464600641</v>
      </c>
      <c r="D467" s="2">
        <v>0.888680640360109</v>
      </c>
    </row>
    <row r="468" spans="1:4">
      <c r="A468" s="1">
        <v>36281</v>
      </c>
      <c r="B468" s="2">
        <v>0.589672690603709</v>
      </c>
      <c r="C468" s="2">
        <v>0.735914495828039</v>
      </c>
      <c r="D468" s="2">
        <v>0.889019003576273</v>
      </c>
    </row>
    <row r="469" spans="1:4">
      <c r="A469" s="1">
        <v>36312</v>
      </c>
      <c r="B469" s="2">
        <v>0.584403004566061</v>
      </c>
      <c r="C469" s="2">
        <v>0.729826316316722</v>
      </c>
      <c r="D469" s="2">
        <v>0.887117045563871</v>
      </c>
    </row>
    <row r="470" spans="1:4">
      <c r="A470" s="1">
        <v>36342</v>
      </c>
      <c r="B470" s="2">
        <v>0.57983446552321</v>
      </c>
      <c r="C470" s="2">
        <v>0.725937636762167</v>
      </c>
      <c r="D470" s="2">
        <v>0.886764790656127</v>
      </c>
    </row>
    <row r="471" spans="1:4">
      <c r="A471" s="1">
        <v>36373</v>
      </c>
      <c r="B471" s="2">
        <v>0.579262198525436</v>
      </c>
      <c r="C471" s="2">
        <v>0.725261367633585</v>
      </c>
      <c r="D471" s="2">
        <v>0.886671398349251</v>
      </c>
    </row>
    <row r="472" spans="1:4">
      <c r="A472" s="1">
        <v>36404</v>
      </c>
      <c r="B472" s="2">
        <v>0.582891885910395</v>
      </c>
      <c r="C472" s="2">
        <v>0.72818709106535</v>
      </c>
      <c r="D472" s="2">
        <v>0.888981221028977</v>
      </c>
    </row>
    <row r="473" spans="1:4">
      <c r="A473" s="1">
        <v>36434</v>
      </c>
      <c r="B473" s="2">
        <v>0.593229687457583</v>
      </c>
      <c r="C473" s="2">
        <v>0.737673646661306</v>
      </c>
      <c r="D473" s="2">
        <v>0.894402935234569</v>
      </c>
    </row>
    <row r="474" spans="1:4">
      <c r="A474" s="1">
        <v>36465</v>
      </c>
      <c r="B474" s="2">
        <v>0.601569792904517</v>
      </c>
      <c r="C474" s="2">
        <v>0.742779169845626</v>
      </c>
      <c r="D474" s="2">
        <v>0.894848937586886</v>
      </c>
    </row>
    <row r="475" spans="1:4">
      <c r="A475" s="1">
        <v>36495</v>
      </c>
      <c r="B475" s="2">
        <v>0.618466726321112</v>
      </c>
      <c r="C475" s="2">
        <v>0.755349981058332</v>
      </c>
      <c r="D475" s="2">
        <v>0.898144894128662</v>
      </c>
    </row>
    <row r="476" spans="1:4">
      <c r="A476" s="1">
        <v>36526</v>
      </c>
      <c r="B476" s="2">
        <v>0.638555552926686</v>
      </c>
      <c r="C476" s="2">
        <v>0.770581922398011</v>
      </c>
      <c r="D476" s="2">
        <v>0.902071699304654</v>
      </c>
    </row>
    <row r="477" spans="1:4">
      <c r="A477" s="1">
        <v>36557</v>
      </c>
      <c r="B477" s="2">
        <v>0.642588538837261</v>
      </c>
      <c r="C477" s="2">
        <v>0.779710082150625</v>
      </c>
      <c r="D477" s="2">
        <v>0.908321980529348</v>
      </c>
    </row>
    <row r="478" spans="1:4">
      <c r="A478" s="1">
        <v>36586</v>
      </c>
      <c r="B478" s="2">
        <v>0.649203628128184</v>
      </c>
      <c r="C478" s="2">
        <v>0.78827370786442</v>
      </c>
      <c r="D478" s="2">
        <v>0.914480509445277</v>
      </c>
    </row>
    <row r="479" spans="1:4">
      <c r="A479" s="1">
        <v>36617</v>
      </c>
      <c r="B479" s="2">
        <v>0.664032302762452</v>
      </c>
      <c r="C479" s="2">
        <v>0.804471649498028</v>
      </c>
      <c r="D479" s="2">
        <v>0.92481824456454</v>
      </c>
    </row>
    <row r="480" spans="1:4">
      <c r="A480" s="1">
        <v>36647</v>
      </c>
      <c r="B480" s="2">
        <v>0.677708976824166</v>
      </c>
      <c r="C480" s="2">
        <v>0.814875414708416</v>
      </c>
      <c r="D480" s="2">
        <v>0.931506734196764</v>
      </c>
    </row>
    <row r="481" spans="1:4">
      <c r="A481" s="1">
        <v>36678</v>
      </c>
      <c r="B481" s="2">
        <v>0.683772342065374</v>
      </c>
      <c r="C481" s="2">
        <v>0.819071032719661</v>
      </c>
      <c r="D481" s="2">
        <v>0.932964197937667</v>
      </c>
    </row>
    <row r="482" spans="1:4">
      <c r="A482" s="1">
        <v>36708</v>
      </c>
      <c r="B482" s="2">
        <v>0.67073553641545</v>
      </c>
      <c r="C482" s="2">
        <v>0.810269690606383</v>
      </c>
      <c r="D482" s="2">
        <v>0.929162203663446</v>
      </c>
    </row>
    <row r="483" spans="1:4">
      <c r="A483" s="1">
        <v>36739</v>
      </c>
      <c r="B483" s="2">
        <v>0.66377154670999</v>
      </c>
      <c r="C483" s="2">
        <v>0.806086804554774</v>
      </c>
      <c r="D483" s="2">
        <v>0.927297366538311</v>
      </c>
    </row>
    <row r="484" spans="1:4">
      <c r="A484" s="1">
        <v>36770</v>
      </c>
      <c r="B484" s="2">
        <v>0.668542575084081</v>
      </c>
      <c r="C484" s="2">
        <v>0.811818207535373</v>
      </c>
      <c r="D484" s="2">
        <v>0.930516960935985</v>
      </c>
    </row>
    <row r="485" spans="1:4">
      <c r="A485" s="1">
        <v>36800</v>
      </c>
      <c r="B485" s="2">
        <v>0.667811086327052</v>
      </c>
      <c r="C485" s="2">
        <v>0.812034258460653</v>
      </c>
      <c r="D485" s="2">
        <v>0.931151963227588</v>
      </c>
    </row>
    <row r="486" spans="1:4">
      <c r="A486" s="1">
        <v>36831</v>
      </c>
      <c r="B486" s="2">
        <v>0.667401699535753</v>
      </c>
      <c r="C486" s="2">
        <v>0.812542033177102</v>
      </c>
      <c r="D486" s="2">
        <v>0.932973923308184</v>
      </c>
    </row>
    <row r="487" spans="1:4">
      <c r="A487" s="1">
        <v>36861</v>
      </c>
      <c r="B487" s="2">
        <v>0.681290131226461</v>
      </c>
      <c r="C487" s="2">
        <v>0.825993044609029</v>
      </c>
      <c r="D487" s="2">
        <v>0.941644652622248</v>
      </c>
    </row>
    <row r="488" spans="1:4">
      <c r="A488" s="1">
        <v>36892</v>
      </c>
      <c r="B488" s="2">
        <v>0.686499177886962</v>
      </c>
      <c r="C488" s="2">
        <v>0.831424431017127</v>
      </c>
      <c r="D488" s="2">
        <v>0.944034116261531</v>
      </c>
    </row>
    <row r="489" spans="1:4">
      <c r="A489" s="1">
        <v>36923</v>
      </c>
      <c r="B489" s="2">
        <v>0.683623895387632</v>
      </c>
      <c r="C489" s="2">
        <v>0.828050798968119</v>
      </c>
      <c r="D489" s="2">
        <v>0.939573861796768</v>
      </c>
    </row>
    <row r="490" spans="1:4">
      <c r="A490" s="1">
        <v>36951</v>
      </c>
      <c r="B490" s="2">
        <v>0.678997030509586</v>
      </c>
      <c r="C490" s="2">
        <v>0.823366096357179</v>
      </c>
      <c r="D490" s="2">
        <v>0.936432860567386</v>
      </c>
    </row>
    <row r="491" spans="1:4">
      <c r="A491" s="1">
        <v>36982</v>
      </c>
      <c r="B491" s="2">
        <v>0.683469726844998</v>
      </c>
      <c r="C491" s="2">
        <v>0.823966522302976</v>
      </c>
      <c r="D491" s="2">
        <v>0.933574499980769</v>
      </c>
    </row>
    <row r="492" spans="1:4">
      <c r="A492" s="1">
        <v>37012</v>
      </c>
      <c r="B492" s="2">
        <v>0.682175549086302</v>
      </c>
      <c r="C492" s="2">
        <v>0.821141386967811</v>
      </c>
      <c r="D492" s="2">
        <v>0.929810164933305</v>
      </c>
    </row>
    <row r="493" spans="1:4">
      <c r="A493" s="1">
        <v>37043</v>
      </c>
      <c r="B493" s="2">
        <v>0.689393565168695</v>
      </c>
      <c r="C493" s="2">
        <v>0.825377445727059</v>
      </c>
      <c r="D493" s="2">
        <v>0.92842954997987</v>
      </c>
    </row>
    <row r="494" spans="1:4">
      <c r="A494" s="1">
        <v>37073</v>
      </c>
      <c r="B494" s="2">
        <v>0.700857748160197</v>
      </c>
      <c r="C494" s="2">
        <v>0.834068223742406</v>
      </c>
      <c r="D494" s="2">
        <v>0.930121656049403</v>
      </c>
    </row>
    <row r="495" spans="1:4">
      <c r="A495" s="1">
        <v>37104</v>
      </c>
      <c r="B495" s="2">
        <v>0.722597195434278</v>
      </c>
      <c r="C495" s="2">
        <v>0.852216724791817</v>
      </c>
      <c r="D495" s="2">
        <v>0.935436057813743</v>
      </c>
    </row>
    <row r="496" spans="1:4">
      <c r="A496" s="1">
        <v>37135</v>
      </c>
      <c r="B496" s="2">
        <v>0.764675825802106</v>
      </c>
      <c r="C496" s="2">
        <v>0.886655894582791</v>
      </c>
      <c r="D496" s="2">
        <v>0.945907086984725</v>
      </c>
    </row>
    <row r="497" spans="1:4">
      <c r="A497" s="1">
        <v>37165</v>
      </c>
      <c r="B497" s="2">
        <v>0.769013738310234</v>
      </c>
      <c r="C497" s="2">
        <v>0.887395904540035</v>
      </c>
      <c r="D497" s="2">
        <v>0.943005466622009</v>
      </c>
    </row>
    <row r="498" spans="1:4">
      <c r="A498" s="1">
        <v>37196</v>
      </c>
      <c r="B498" s="2">
        <v>0.741544837217139</v>
      </c>
      <c r="C498" s="2">
        <v>0.862036385345569</v>
      </c>
      <c r="D498" s="2">
        <v>0.930872295347565</v>
      </c>
    </row>
    <row r="499" spans="1:4">
      <c r="A499" s="1">
        <v>37226</v>
      </c>
      <c r="B499" s="2">
        <v>0.707527123258397</v>
      </c>
      <c r="C499" s="2">
        <v>0.832454092188752</v>
      </c>
      <c r="D499" s="2">
        <v>0.918452348346508</v>
      </c>
    </row>
    <row r="500" spans="1:4">
      <c r="A500" s="1">
        <v>37257</v>
      </c>
      <c r="B500" s="2">
        <v>0.685488113185007</v>
      </c>
      <c r="C500" s="2">
        <v>0.811491196505002</v>
      </c>
      <c r="D500" s="2">
        <v>0.908214463516182</v>
      </c>
    </row>
    <row r="501" spans="1:4">
      <c r="A501" s="1">
        <v>37288</v>
      </c>
      <c r="B501" s="2">
        <v>0.655803506568351</v>
      </c>
      <c r="C501" s="2">
        <v>0.785697631061002</v>
      </c>
      <c r="D501" s="2">
        <v>0.898266484385083</v>
      </c>
    </row>
    <row r="502" spans="1:4">
      <c r="A502" s="1">
        <v>37316</v>
      </c>
      <c r="B502" s="2">
        <v>0.636319254619268</v>
      </c>
      <c r="C502" s="2">
        <v>0.770675855543691</v>
      </c>
      <c r="D502" s="2">
        <v>0.893775328783865</v>
      </c>
    </row>
    <row r="503" spans="1:4">
      <c r="A503" s="1">
        <v>37347</v>
      </c>
      <c r="B503" s="2">
        <v>0.617154933882883</v>
      </c>
      <c r="C503" s="2">
        <v>0.752451320308208</v>
      </c>
      <c r="D503" s="2">
        <v>0.883788864011242</v>
      </c>
    </row>
    <row r="504" spans="1:4">
      <c r="A504" s="1">
        <v>37377</v>
      </c>
      <c r="B504" s="2">
        <v>0.600201105944197</v>
      </c>
      <c r="C504" s="2">
        <v>0.737443490325569</v>
      </c>
      <c r="D504" s="2">
        <v>0.876794257660969</v>
      </c>
    </row>
    <row r="505" spans="1:4">
      <c r="A505" s="1">
        <v>37408</v>
      </c>
      <c r="B505" s="2">
        <v>0.597461327324587</v>
      </c>
      <c r="C505" s="2">
        <v>0.734166713092905</v>
      </c>
      <c r="D505" s="2">
        <v>0.874488027613183</v>
      </c>
    </row>
    <row r="506" spans="1:4">
      <c r="A506" s="1">
        <v>37438</v>
      </c>
      <c r="B506" s="2">
        <v>0.59843918168337</v>
      </c>
      <c r="C506" s="2">
        <v>0.735307196433536</v>
      </c>
      <c r="D506" s="2">
        <v>0.875489090204587</v>
      </c>
    </row>
    <row r="507" spans="1:4">
      <c r="A507" s="1">
        <v>37469</v>
      </c>
      <c r="B507" s="2">
        <v>0.595942485306247</v>
      </c>
      <c r="C507" s="2">
        <v>0.733270473818511</v>
      </c>
      <c r="D507" s="2">
        <v>0.875496012605898</v>
      </c>
    </row>
    <row r="508" spans="1:4">
      <c r="A508" s="1">
        <v>37500</v>
      </c>
      <c r="B508" s="2">
        <v>0.595931699046244</v>
      </c>
      <c r="C508" s="2">
        <v>0.733580742954468</v>
      </c>
      <c r="D508" s="2">
        <v>0.876456248407327</v>
      </c>
    </row>
    <row r="509" spans="1:4">
      <c r="A509" s="1">
        <v>37530</v>
      </c>
      <c r="B509" s="2">
        <v>0.595709710088113</v>
      </c>
      <c r="C509" s="2">
        <v>0.734718805356915</v>
      </c>
      <c r="D509" s="2">
        <v>0.879775834291582</v>
      </c>
    </row>
    <row r="510" spans="1:4">
      <c r="A510" s="1">
        <v>37561</v>
      </c>
      <c r="B510" s="2">
        <v>0.60531983165712</v>
      </c>
      <c r="C510" s="2">
        <v>0.74430637903869</v>
      </c>
      <c r="D510" s="2">
        <v>0.886307613715004</v>
      </c>
    </row>
    <row r="511" spans="1:4">
      <c r="A511" s="1">
        <v>37591</v>
      </c>
      <c r="B511" s="2">
        <v>0.620792486265151</v>
      </c>
      <c r="C511" s="2">
        <v>0.758845951428169</v>
      </c>
      <c r="D511" s="2">
        <v>0.892968405189648</v>
      </c>
    </row>
    <row r="512" spans="1:4">
      <c r="A512" s="1">
        <v>37622</v>
      </c>
      <c r="B512" s="2">
        <v>0.637718821889618</v>
      </c>
      <c r="C512" s="2">
        <v>0.775036668727513</v>
      </c>
      <c r="D512" s="2">
        <v>0.900198308388632</v>
      </c>
    </row>
    <row r="513" spans="1:4">
      <c r="A513" s="1">
        <v>37653</v>
      </c>
      <c r="B513" s="2">
        <v>0.646450605610398</v>
      </c>
      <c r="C513" s="2">
        <v>0.784377896283069</v>
      </c>
      <c r="D513" s="2">
        <v>0.904873757048156</v>
      </c>
    </row>
    <row r="514" spans="1:4">
      <c r="A514" s="1">
        <v>37681</v>
      </c>
      <c r="B514" s="2">
        <v>0.646258733993811</v>
      </c>
      <c r="C514" s="2">
        <v>0.78792114101939</v>
      </c>
      <c r="D514" s="2">
        <v>0.909550143503887</v>
      </c>
    </row>
    <row r="515" spans="1:4">
      <c r="A515" s="1">
        <v>37712</v>
      </c>
      <c r="B515" s="2">
        <v>0.657829826836811</v>
      </c>
      <c r="C515" s="2">
        <v>0.801232044137209</v>
      </c>
      <c r="D515" s="2">
        <v>0.917446907795029</v>
      </c>
    </row>
    <row r="516" spans="1:4">
      <c r="A516" s="1">
        <v>37742</v>
      </c>
      <c r="B516" s="2">
        <v>0.642003279786918</v>
      </c>
      <c r="C516" s="2">
        <v>0.786708562488682</v>
      </c>
      <c r="D516" s="2">
        <v>0.913235842951167</v>
      </c>
    </row>
    <row r="517" spans="1:4">
      <c r="A517" s="1">
        <v>37773</v>
      </c>
      <c r="B517" s="2">
        <v>0.630711220109562</v>
      </c>
      <c r="C517" s="2">
        <v>0.774002733532414</v>
      </c>
      <c r="D517" s="2">
        <v>0.907589113863182</v>
      </c>
    </row>
    <row r="518" spans="1:4">
      <c r="A518" s="1">
        <v>37803</v>
      </c>
      <c r="B518" s="2">
        <v>0.630750589653867</v>
      </c>
      <c r="C518" s="2">
        <v>0.770965931496674</v>
      </c>
      <c r="D518" s="2">
        <v>0.90415225786257</v>
      </c>
    </row>
    <row r="519" spans="1:4">
      <c r="A519" s="1">
        <v>37834</v>
      </c>
      <c r="B519" s="2">
        <v>0.62856776517786</v>
      </c>
      <c r="C519" s="2">
        <v>0.765117803079008</v>
      </c>
      <c r="D519" s="2">
        <v>0.896923537238217</v>
      </c>
    </row>
    <row r="520" spans="1:4">
      <c r="A520" s="1">
        <v>37865</v>
      </c>
      <c r="B520" s="2">
        <v>0.628590700528727</v>
      </c>
      <c r="C520" s="2">
        <v>0.762618427300396</v>
      </c>
      <c r="D520" s="2">
        <v>0.892229424851126</v>
      </c>
    </row>
    <row r="521" spans="1:4">
      <c r="A521" s="1">
        <v>37895</v>
      </c>
      <c r="B521" s="2">
        <v>0.620565679179411</v>
      </c>
      <c r="C521" s="2">
        <v>0.754128776857687</v>
      </c>
      <c r="D521" s="2">
        <v>0.886958802458248</v>
      </c>
    </row>
    <row r="522" spans="1:4">
      <c r="A522" s="1">
        <v>37926</v>
      </c>
      <c r="B522" s="2">
        <v>0.607062113381938</v>
      </c>
      <c r="C522" s="2">
        <v>0.739819905717026</v>
      </c>
      <c r="D522" s="2">
        <v>0.879156470632995</v>
      </c>
    </row>
    <row r="523" spans="1:4">
      <c r="A523" s="1">
        <v>37956</v>
      </c>
      <c r="B523" s="2">
        <v>0.594407064180161</v>
      </c>
      <c r="C523" s="2">
        <v>0.728008232687483</v>
      </c>
      <c r="D523" s="2">
        <v>0.873526191656835</v>
      </c>
    </row>
    <row r="524" spans="1:4">
      <c r="A524" s="1">
        <v>37987</v>
      </c>
      <c r="B524" s="2">
        <v>0.591581738992545</v>
      </c>
      <c r="C524" s="2">
        <v>0.725336758766764</v>
      </c>
      <c r="D524" s="2">
        <v>0.871681333359911</v>
      </c>
    </row>
    <row r="525" spans="1:4">
      <c r="A525" s="1">
        <v>38018</v>
      </c>
      <c r="B525" s="2">
        <v>0.59035196990907</v>
      </c>
      <c r="C525" s="2">
        <v>0.724680618209879</v>
      </c>
      <c r="D525" s="2">
        <v>0.87182868944049</v>
      </c>
    </row>
    <row r="526" spans="1:4">
      <c r="A526" s="1">
        <v>38047</v>
      </c>
      <c r="B526" s="2">
        <v>0.59446885248638</v>
      </c>
      <c r="C526" s="2">
        <v>0.728437143212494</v>
      </c>
      <c r="D526" s="2">
        <v>0.875022744633232</v>
      </c>
    </row>
    <row r="527" spans="1:4">
      <c r="A527" s="1">
        <v>38078</v>
      </c>
      <c r="B527" s="2">
        <v>0.594589566240382</v>
      </c>
      <c r="C527" s="2">
        <v>0.73167311902923</v>
      </c>
      <c r="D527" s="2">
        <v>0.880490526693302</v>
      </c>
    </row>
    <row r="528" spans="1:4">
      <c r="A528" s="1">
        <v>38108</v>
      </c>
      <c r="B528" s="2">
        <v>0.602175129086891</v>
      </c>
      <c r="C528" s="2">
        <v>0.739941696242065</v>
      </c>
      <c r="D528" s="2">
        <v>0.885885557019961</v>
      </c>
    </row>
    <row r="529" spans="1:4">
      <c r="A529" s="1">
        <v>38139</v>
      </c>
      <c r="B529" s="2">
        <v>0.609071054804704</v>
      </c>
      <c r="C529" s="2">
        <v>0.745535583867258</v>
      </c>
      <c r="D529" s="2">
        <v>0.888456569774755</v>
      </c>
    </row>
    <row r="530" spans="1:4">
      <c r="A530" s="1">
        <v>38169</v>
      </c>
      <c r="B530" s="2">
        <v>0.600298248326143</v>
      </c>
      <c r="C530" s="2">
        <v>0.738853890243371</v>
      </c>
      <c r="D530" s="2">
        <v>0.884840252804618</v>
      </c>
    </row>
    <row r="531" spans="1:4">
      <c r="A531" s="1">
        <v>38200</v>
      </c>
      <c r="B531" s="2">
        <v>0.591452403893197</v>
      </c>
      <c r="C531" s="2">
        <v>0.731727573167685</v>
      </c>
      <c r="D531" s="2">
        <v>0.880699556122003</v>
      </c>
    </row>
    <row r="532" spans="1:4">
      <c r="A532" s="1">
        <v>38231</v>
      </c>
      <c r="B532" s="2">
        <v>0.596148200952053</v>
      </c>
      <c r="C532" s="2">
        <v>0.736271601421375</v>
      </c>
      <c r="D532" s="2">
        <v>0.88196086988924</v>
      </c>
    </row>
    <row r="533" spans="1:4">
      <c r="A533" s="1">
        <v>38261</v>
      </c>
      <c r="B533" s="2">
        <v>0.606881923611244</v>
      </c>
      <c r="C533" s="2">
        <v>0.746914458914333</v>
      </c>
      <c r="D533" s="2">
        <v>0.886785221401107</v>
      </c>
    </row>
    <row r="534" spans="1:4">
      <c r="A534" s="1">
        <v>38292</v>
      </c>
      <c r="B534" s="2">
        <v>0.61795248498347</v>
      </c>
      <c r="C534" s="2">
        <v>0.755179244580377</v>
      </c>
      <c r="D534" s="2">
        <v>0.890220644474489</v>
      </c>
    </row>
    <row r="535" spans="1:4">
      <c r="A535" s="1">
        <v>38322</v>
      </c>
      <c r="B535" s="2">
        <v>0.642002931068342</v>
      </c>
      <c r="C535" s="2">
        <v>0.76858890570921</v>
      </c>
      <c r="D535" s="2">
        <v>0.89321296796264</v>
      </c>
    </row>
    <row r="536" spans="1:4">
      <c r="A536" s="1">
        <v>38353</v>
      </c>
      <c r="B536" s="2">
        <v>0.648830694748963</v>
      </c>
      <c r="C536" s="2">
        <v>0.773775590629978</v>
      </c>
      <c r="D536" s="2">
        <v>0.894507758981411</v>
      </c>
    </row>
    <row r="537" spans="1:4">
      <c r="A537" s="1">
        <v>38384</v>
      </c>
      <c r="B537" s="2">
        <v>0.634873383690761</v>
      </c>
      <c r="C537" s="2">
        <v>0.768558490679003</v>
      </c>
      <c r="D537" s="2">
        <v>0.893865179883057</v>
      </c>
    </row>
    <row r="538" spans="1:4">
      <c r="A538" s="1">
        <v>38412</v>
      </c>
      <c r="B538" s="2">
        <v>0.628395607086535</v>
      </c>
      <c r="C538" s="2">
        <v>0.765683615379541</v>
      </c>
      <c r="D538" s="2">
        <v>0.894826624778949</v>
      </c>
    </row>
    <row r="539" spans="1:4">
      <c r="A539" s="1">
        <v>38443</v>
      </c>
      <c r="B539" s="2">
        <v>0.624042219032536</v>
      </c>
      <c r="C539" s="2">
        <v>0.764823153049287</v>
      </c>
      <c r="D539" s="2">
        <v>0.895950525054563</v>
      </c>
    </row>
    <row r="540" spans="1:4">
      <c r="A540" s="1">
        <v>38473</v>
      </c>
      <c r="B540" s="2">
        <v>0.631949115811649</v>
      </c>
      <c r="C540" s="2">
        <v>0.773216747620743</v>
      </c>
      <c r="D540" s="2">
        <v>0.900169666593444</v>
      </c>
    </row>
    <row r="541" spans="1:4">
      <c r="A541" s="1">
        <v>38504</v>
      </c>
      <c r="B541" s="2">
        <v>0.644760827864306</v>
      </c>
      <c r="C541" s="2">
        <v>0.785911086995882</v>
      </c>
      <c r="D541" s="2">
        <v>0.906456040121002</v>
      </c>
    </row>
    <row r="542" spans="1:4">
      <c r="A542" s="1">
        <v>38534</v>
      </c>
      <c r="B542" s="2">
        <v>0.663855690896148</v>
      </c>
      <c r="C542" s="2">
        <v>0.803917446695274</v>
      </c>
      <c r="D542" s="2">
        <v>0.91331428427806</v>
      </c>
    </row>
    <row r="543" spans="1:4">
      <c r="A543" s="1">
        <v>38565</v>
      </c>
      <c r="B543" s="2">
        <v>0.687207372964368</v>
      </c>
      <c r="C543" s="2">
        <v>0.826002739638438</v>
      </c>
      <c r="D543" s="2">
        <v>0.921922963318764</v>
      </c>
    </row>
    <row r="544" spans="1:4">
      <c r="A544" s="1">
        <v>38596</v>
      </c>
      <c r="B544" s="2">
        <v>0.730298329278278</v>
      </c>
      <c r="C544" s="2">
        <v>0.863652325449042</v>
      </c>
      <c r="D544" s="2">
        <v>0.935423136629847</v>
      </c>
    </row>
    <row r="545" spans="1:4">
      <c r="A545" s="1">
        <v>38626</v>
      </c>
      <c r="B545" s="2">
        <v>0.730704376545875</v>
      </c>
      <c r="C545" s="2">
        <v>0.869834376437232</v>
      </c>
      <c r="D545" s="2">
        <v>0.940428943773578</v>
      </c>
    </row>
    <row r="546" spans="1:4">
      <c r="A546" s="1">
        <v>38657</v>
      </c>
      <c r="B546" s="2">
        <v>0.713902457063235</v>
      </c>
      <c r="C546" s="2">
        <v>0.855949483856857</v>
      </c>
      <c r="D546" s="2">
        <v>0.934709006936077</v>
      </c>
    </row>
    <row r="547" spans="1:4">
      <c r="A547" s="1">
        <v>38687</v>
      </c>
      <c r="B547" s="2">
        <v>0.687185964162529</v>
      </c>
      <c r="C547" s="2">
        <v>0.83186278554407</v>
      </c>
      <c r="D547" s="2">
        <v>0.925480164683528</v>
      </c>
    </row>
    <row r="548" spans="1:4">
      <c r="A548" s="1">
        <v>38718</v>
      </c>
      <c r="B548" s="2">
        <v>0.682639860134407</v>
      </c>
      <c r="C548" s="2">
        <v>0.824563754036837</v>
      </c>
      <c r="D548" s="2">
        <v>0.920649686553957</v>
      </c>
    </row>
    <row r="549" spans="1:4">
      <c r="A549" s="1">
        <v>38749</v>
      </c>
      <c r="B549" s="2">
        <v>0.673390944770101</v>
      </c>
      <c r="C549" s="2">
        <v>0.81599005371002</v>
      </c>
      <c r="D549" s="2">
        <v>0.917252974258838</v>
      </c>
    </row>
    <row r="550" spans="1:4">
      <c r="A550" s="1">
        <v>38777</v>
      </c>
      <c r="B550" s="2">
        <v>0.656213856619364</v>
      </c>
      <c r="C550" s="2">
        <v>0.799662215438887</v>
      </c>
      <c r="D550" s="2">
        <v>0.910758473218004</v>
      </c>
    </row>
    <row r="551" spans="1:4">
      <c r="A551" s="1">
        <v>38808</v>
      </c>
      <c r="B551" s="2">
        <v>0.652823187256258</v>
      </c>
      <c r="C551" s="2">
        <v>0.795402176768691</v>
      </c>
      <c r="D551" s="2">
        <v>0.908232274314814</v>
      </c>
    </row>
    <row r="552" spans="1:4">
      <c r="A552" s="1">
        <v>38838</v>
      </c>
      <c r="B552" s="2">
        <v>0.651734929626284</v>
      </c>
      <c r="C552" s="2">
        <v>0.792974984703643</v>
      </c>
      <c r="D552" s="2">
        <v>0.906535628160317</v>
      </c>
    </row>
    <row r="553" spans="1:4">
      <c r="A553" s="1">
        <v>38869</v>
      </c>
      <c r="B553" s="2">
        <v>0.650331157412579</v>
      </c>
      <c r="C553" s="2">
        <v>0.790391980791427</v>
      </c>
      <c r="D553" s="2">
        <v>0.904565931780577</v>
      </c>
    </row>
    <row r="554" spans="1:4">
      <c r="A554" s="1">
        <v>38899</v>
      </c>
      <c r="B554" s="2">
        <v>0.650465624176053</v>
      </c>
      <c r="C554" s="2">
        <v>0.78990670425511</v>
      </c>
      <c r="D554" s="2">
        <v>0.9033453835632</v>
      </c>
    </row>
    <row r="555" spans="1:4">
      <c r="A555" s="1">
        <v>38930</v>
      </c>
      <c r="B555" s="2">
        <v>0.65624617484961</v>
      </c>
      <c r="C555" s="2">
        <v>0.794571676481686</v>
      </c>
      <c r="D555" s="2">
        <v>0.904080697863786</v>
      </c>
    </row>
    <row r="556" spans="1:4">
      <c r="A556" s="1">
        <v>38961</v>
      </c>
      <c r="B556" s="2">
        <v>0.671499127411784</v>
      </c>
      <c r="C556" s="2">
        <v>0.808664989757094</v>
      </c>
      <c r="D556" s="2">
        <v>0.909016850581076</v>
      </c>
    </row>
    <row r="557" spans="1:4">
      <c r="A557" s="1">
        <v>38991</v>
      </c>
      <c r="B557" s="2">
        <v>0.658720522592385</v>
      </c>
      <c r="C557" s="2">
        <v>0.797560631655894</v>
      </c>
      <c r="D557" s="2">
        <v>0.904882114825682</v>
      </c>
    </row>
    <row r="558" spans="1:4">
      <c r="A558" s="1">
        <v>39022</v>
      </c>
      <c r="B558" s="2">
        <v>0.64538280483292</v>
      </c>
      <c r="C558" s="2">
        <v>0.787188473191062</v>
      </c>
      <c r="D558" s="2">
        <v>0.902477865616558</v>
      </c>
    </row>
    <row r="559" spans="1:4">
      <c r="A559" s="1">
        <v>39052</v>
      </c>
      <c r="B559" s="2">
        <v>0.645909719521735</v>
      </c>
      <c r="C559" s="2">
        <v>0.785676498010056</v>
      </c>
      <c r="D559" s="2">
        <v>0.901758736817804</v>
      </c>
    </row>
    <row r="560" spans="1:4">
      <c r="A560" s="1">
        <v>39083</v>
      </c>
      <c r="B560" s="2">
        <v>0.6452104350711</v>
      </c>
      <c r="C560" s="2">
        <v>0.783581755991219</v>
      </c>
      <c r="D560" s="2">
        <v>0.901163933269203</v>
      </c>
    </row>
    <row r="561" spans="1:4">
      <c r="A561" s="1">
        <v>39114</v>
      </c>
      <c r="B561" s="2">
        <v>0.641095166921701</v>
      </c>
      <c r="C561" s="2">
        <v>0.778324321473337</v>
      </c>
      <c r="D561" s="2">
        <v>0.898509562368458</v>
      </c>
    </row>
    <row r="562" spans="1:4">
      <c r="A562" s="1">
        <v>39142</v>
      </c>
      <c r="B562" s="2">
        <v>0.634666697257103</v>
      </c>
      <c r="C562" s="2">
        <v>0.769106405926037</v>
      </c>
      <c r="D562" s="2">
        <v>0.893530972390554</v>
      </c>
    </row>
    <row r="563" spans="1:4">
      <c r="A563" s="1">
        <v>39173</v>
      </c>
      <c r="B563" s="2">
        <v>0.623253044896516</v>
      </c>
      <c r="C563" s="2">
        <v>0.75885330114627</v>
      </c>
      <c r="D563" s="2">
        <v>0.890327555054046</v>
      </c>
    </row>
    <row r="564" spans="1:4">
      <c r="A564" s="1">
        <v>39203</v>
      </c>
      <c r="B564" s="2">
        <v>0.606774611152967</v>
      </c>
      <c r="C564" s="2">
        <v>0.747286699194967</v>
      </c>
      <c r="D564" s="2">
        <v>0.888977254883475</v>
      </c>
    </row>
    <row r="565" spans="1:4">
      <c r="A565" s="1">
        <v>39234</v>
      </c>
      <c r="B565" s="2">
        <v>0.608941547919373</v>
      </c>
      <c r="C565" s="2">
        <v>0.751435894395176</v>
      </c>
      <c r="D565" s="2">
        <v>0.894562572147197</v>
      </c>
    </row>
    <row r="566" spans="1:4">
      <c r="A566" s="1">
        <v>39264</v>
      </c>
      <c r="B566" s="2">
        <v>0.621491595529033</v>
      </c>
      <c r="C566" s="2">
        <v>0.765010995691453</v>
      </c>
      <c r="D566" s="2">
        <v>0.904047622616618</v>
      </c>
    </row>
    <row r="567" spans="1:4">
      <c r="A567" s="1">
        <v>39295</v>
      </c>
      <c r="B567" s="2">
        <v>0.644793929973859</v>
      </c>
      <c r="C567" s="2">
        <v>0.787167253378773</v>
      </c>
      <c r="D567" s="2">
        <v>0.917374498572181</v>
      </c>
    </row>
    <row r="568" spans="1:4">
      <c r="A568" s="1">
        <v>39326</v>
      </c>
      <c r="B568" s="2">
        <v>0.656672616913413</v>
      </c>
      <c r="C568" s="2">
        <v>0.799343874271753</v>
      </c>
      <c r="D568" s="2">
        <v>0.924733063200974</v>
      </c>
    </row>
    <row r="569" spans="1:4">
      <c r="A569" s="1">
        <v>39356</v>
      </c>
      <c r="B569" s="2">
        <v>0.666375109894057</v>
      </c>
      <c r="C569" s="2">
        <v>0.81023935266873</v>
      </c>
      <c r="D569" s="2">
        <v>0.932369705554945</v>
      </c>
    </row>
    <row r="570" spans="1:4">
      <c r="A570" s="1">
        <v>39387</v>
      </c>
      <c r="B570" s="2">
        <v>0.688317699761728</v>
      </c>
      <c r="C570" s="2">
        <v>0.832783129454887</v>
      </c>
      <c r="D570" s="2">
        <v>0.94625813562432</v>
      </c>
    </row>
    <row r="571" spans="1:4">
      <c r="A571" s="1">
        <v>39417</v>
      </c>
      <c r="B571" s="2">
        <v>0.696701300736916</v>
      </c>
      <c r="C571" s="2">
        <v>0.842566174648559</v>
      </c>
      <c r="D571" s="2">
        <v>0.955239483535211</v>
      </c>
    </row>
    <row r="572" spans="1:4">
      <c r="A572" s="1">
        <v>39448</v>
      </c>
      <c r="B572" s="2">
        <v>0.697884529774137</v>
      </c>
      <c r="C572" s="2">
        <v>0.846035113287457</v>
      </c>
      <c r="D572" s="2">
        <v>0.960814670429256</v>
      </c>
    </row>
    <row r="573" spans="1:4">
      <c r="A573" s="1">
        <v>39479</v>
      </c>
      <c r="B573" s="2">
        <v>0.708075206279527</v>
      </c>
      <c r="C573" s="2">
        <v>0.856178299589456</v>
      </c>
      <c r="D573" s="2">
        <v>0.968552526521392</v>
      </c>
    </row>
    <row r="574" spans="1:4">
      <c r="A574" s="1">
        <v>39508</v>
      </c>
      <c r="B574" s="2">
        <v>0.719029409745884</v>
      </c>
      <c r="C574" s="2">
        <v>0.865493416633873</v>
      </c>
      <c r="D574" s="2">
        <v>0.972909406000056</v>
      </c>
    </row>
    <row r="575" spans="1:4">
      <c r="A575" s="1">
        <v>39539</v>
      </c>
      <c r="B575" s="2">
        <v>0.747434364577872</v>
      </c>
      <c r="C575" s="2">
        <v>0.888319064738534</v>
      </c>
      <c r="D575" s="2">
        <v>0.980877876956845</v>
      </c>
    </row>
    <row r="576" spans="1:4">
      <c r="A576" s="1">
        <v>39569</v>
      </c>
      <c r="B576" s="2">
        <v>0.787205646398003</v>
      </c>
      <c r="C576" s="2">
        <v>0.919499101398431</v>
      </c>
      <c r="D576" s="2">
        <v>0.993240680967881</v>
      </c>
    </row>
    <row r="577" spans="1:4">
      <c r="A577" s="1">
        <v>39600</v>
      </c>
      <c r="B577" s="2">
        <v>0.820134801101113</v>
      </c>
      <c r="C577" s="2">
        <v>0.95434442765486</v>
      </c>
      <c r="D577" s="2">
        <v>1.00860836562118</v>
      </c>
    </row>
    <row r="578" spans="1:4">
      <c r="A578" s="1">
        <v>39630</v>
      </c>
      <c r="B578" s="2">
        <v>0.863734760166782</v>
      </c>
      <c r="C578" s="2">
        <v>0.999046752323398</v>
      </c>
      <c r="D578" s="2">
        <v>1.02921266978592</v>
      </c>
    </row>
    <row r="579" spans="1:4">
      <c r="A579" s="1">
        <v>39661</v>
      </c>
      <c r="B579" s="2">
        <v>0.931738435170195</v>
      </c>
      <c r="C579" s="2">
        <v>1.06676189844475</v>
      </c>
      <c r="D579" s="2">
        <v>1.05885717266565</v>
      </c>
    </row>
    <row r="580" spans="1:4">
      <c r="A580" s="1">
        <v>39692</v>
      </c>
      <c r="B580" s="2">
        <v>1.01335857044042</v>
      </c>
      <c r="C580" s="2">
        <v>1.13896674091203</v>
      </c>
      <c r="D580" s="2">
        <v>1.0864374504568</v>
      </c>
    </row>
    <row r="581" spans="1:4">
      <c r="A581" s="1">
        <v>39722</v>
      </c>
      <c r="B581" s="2">
        <v>1.09020139728529</v>
      </c>
      <c r="C581" s="2">
        <v>1.21006206810591</v>
      </c>
      <c r="D581" s="2">
        <v>1.11325224835048</v>
      </c>
    </row>
    <row r="582" spans="1:4">
      <c r="A582" s="1">
        <v>39753</v>
      </c>
      <c r="B582" s="2">
        <v>1.08480635543188</v>
      </c>
      <c r="C582" s="2">
        <v>1.20938647555371</v>
      </c>
      <c r="D582" s="2">
        <v>1.1117726611658</v>
      </c>
    </row>
    <row r="583" spans="1:4">
      <c r="A583" s="1">
        <v>39783</v>
      </c>
      <c r="B583" s="2">
        <v>1.06133215425598</v>
      </c>
      <c r="C583" s="2">
        <v>1.18738769090021</v>
      </c>
      <c r="D583" s="2">
        <v>1.10147853073259</v>
      </c>
    </row>
    <row r="584" spans="1:4">
      <c r="A584" s="1">
        <v>39814</v>
      </c>
      <c r="B584" s="2">
        <v>1.05048323781288</v>
      </c>
      <c r="C584" s="2">
        <v>1.17139260228129</v>
      </c>
      <c r="D584" s="2">
        <v>1.09188484503973</v>
      </c>
    </row>
    <row r="585" spans="1:4">
      <c r="A585" s="1">
        <v>39845</v>
      </c>
      <c r="B585" s="2">
        <v>1.00065148400732</v>
      </c>
      <c r="C585" s="2">
        <v>1.12703489478068</v>
      </c>
      <c r="D585" s="2">
        <v>1.07232480402494</v>
      </c>
    </row>
    <row r="586" spans="1:4">
      <c r="A586" s="1">
        <v>39873</v>
      </c>
      <c r="B586" s="2">
        <v>0.950106120687993</v>
      </c>
      <c r="C586" s="2">
        <v>1.08399975279158</v>
      </c>
      <c r="D586" s="2">
        <v>1.05548812716417</v>
      </c>
    </row>
    <row r="587" spans="1:4">
      <c r="A587" s="1">
        <v>39904</v>
      </c>
      <c r="B587" s="2">
        <v>0.913411009635348</v>
      </c>
      <c r="C587" s="2">
        <v>1.04748673944998</v>
      </c>
      <c r="D587" s="2">
        <v>1.03623118480083</v>
      </c>
    </row>
    <row r="588" spans="1:4">
      <c r="A588" s="1">
        <v>39934</v>
      </c>
      <c r="B588" s="2">
        <v>0.885448376033162</v>
      </c>
      <c r="C588" s="2">
        <v>1.01858121339848</v>
      </c>
      <c r="D588" s="2">
        <v>1.02015559484667</v>
      </c>
    </row>
    <row r="589" spans="1:4">
      <c r="A589" s="1">
        <v>39965</v>
      </c>
      <c r="B589" s="2">
        <v>0.872432431833169</v>
      </c>
      <c r="C589" s="2">
        <v>1.00375484921021</v>
      </c>
      <c r="D589" s="2">
        <v>1.00888959692747</v>
      </c>
    </row>
    <row r="590" spans="1:4">
      <c r="A590" s="1">
        <v>39995</v>
      </c>
      <c r="B590" s="2">
        <v>0.854015459966936</v>
      </c>
      <c r="C590" s="2">
        <v>0.983576310554993</v>
      </c>
      <c r="D590" s="2">
        <v>0.997493378162025</v>
      </c>
    </row>
    <row r="591" spans="1:4">
      <c r="A591" s="1">
        <v>40026</v>
      </c>
      <c r="B591" s="2">
        <v>0.813258797731278</v>
      </c>
      <c r="C591" s="2">
        <v>0.946262297711247</v>
      </c>
      <c r="D591" s="2">
        <v>0.980930198530446</v>
      </c>
    </row>
    <row r="592" spans="1:4">
      <c r="A592" s="1">
        <v>40057</v>
      </c>
      <c r="B592" s="2">
        <v>0.787556646666575</v>
      </c>
      <c r="C592" s="2">
        <v>0.918602747906839</v>
      </c>
      <c r="D592" s="2">
        <v>0.965884813370424</v>
      </c>
    </row>
    <row r="593" spans="1:4">
      <c r="A593" s="1">
        <v>40087</v>
      </c>
      <c r="B593" s="2">
        <v>0.761608667548061</v>
      </c>
      <c r="C593" s="2">
        <v>0.894662690466664</v>
      </c>
      <c r="D593" s="2">
        <v>0.953721057064935</v>
      </c>
    </row>
    <row r="594" spans="1:4">
      <c r="A594" s="1">
        <v>40118</v>
      </c>
      <c r="B594" s="2">
        <v>0.748370261257496</v>
      </c>
      <c r="C594" s="2">
        <v>0.878506318676991</v>
      </c>
      <c r="D594" s="2">
        <v>0.944991949020652</v>
      </c>
    </row>
    <row r="595" spans="1:4">
      <c r="A595" s="1">
        <v>40148</v>
      </c>
      <c r="B595" s="2">
        <v>0.739335484479801</v>
      </c>
      <c r="C595" s="2">
        <v>0.869495534515827</v>
      </c>
      <c r="D595" s="2">
        <v>0.940621543071719</v>
      </c>
    </row>
    <row r="596" spans="1:4">
      <c r="A596" s="1">
        <v>40179</v>
      </c>
      <c r="B596" s="2">
        <v>0.739851393683739</v>
      </c>
      <c r="C596" s="2">
        <v>0.868745547412038</v>
      </c>
      <c r="D596" s="2">
        <v>0.939668490947899</v>
      </c>
    </row>
    <row r="597" spans="1:4">
      <c r="A597" s="1">
        <v>40210</v>
      </c>
      <c r="B597" s="2">
        <v>0.733562838779724</v>
      </c>
      <c r="C597" s="2">
        <v>0.864753929279475</v>
      </c>
      <c r="D597" s="2">
        <v>0.93861438105545</v>
      </c>
    </row>
    <row r="598" spans="1:4">
      <c r="A598" s="1">
        <v>40238</v>
      </c>
      <c r="B598" s="2">
        <v>0.725205687372039</v>
      </c>
      <c r="C598" s="2">
        <v>0.854054644402639</v>
      </c>
      <c r="D598" s="2">
        <v>0.932685081813099</v>
      </c>
    </row>
    <row r="599" spans="1:4">
      <c r="A599" s="1">
        <v>40269</v>
      </c>
      <c r="B599" s="2">
        <v>0.70316002758353</v>
      </c>
      <c r="C599" s="2">
        <v>0.830842037578254</v>
      </c>
      <c r="D599" s="2">
        <v>0.92294945205854</v>
      </c>
    </row>
    <row r="600" spans="1:4">
      <c r="A600" s="1">
        <v>40299</v>
      </c>
      <c r="B600" s="2">
        <v>0.692171360330925</v>
      </c>
      <c r="C600" s="2">
        <v>0.818185639669696</v>
      </c>
      <c r="D600" s="2">
        <v>0.917828666701561</v>
      </c>
    </row>
    <row r="601" spans="1:4">
      <c r="A601" s="1">
        <v>40330</v>
      </c>
      <c r="B601" s="2">
        <v>0.65777304383869</v>
      </c>
      <c r="C601" s="2">
        <v>0.791432018745954</v>
      </c>
      <c r="D601" s="2">
        <v>0.90818717621608</v>
      </c>
    </row>
    <row r="602" spans="1:4">
      <c r="A602" s="1">
        <v>40360</v>
      </c>
      <c r="B602" s="2">
        <v>0.637949682527033</v>
      </c>
      <c r="C602" s="2">
        <v>0.774179607897358</v>
      </c>
      <c r="D602" s="2">
        <v>0.898389157083398</v>
      </c>
    </row>
    <row r="603" spans="1:4">
      <c r="A603" s="1">
        <v>40391</v>
      </c>
      <c r="B603" s="2">
        <v>0.620830893701931</v>
      </c>
      <c r="C603" s="2">
        <v>0.758707843851412</v>
      </c>
      <c r="D603" s="2">
        <v>0.889633816855695</v>
      </c>
    </row>
    <row r="604" spans="1:4">
      <c r="A604" s="1">
        <v>40422</v>
      </c>
      <c r="B604" s="2">
        <v>0.612658212120907</v>
      </c>
      <c r="C604" s="2">
        <v>0.751032708875871</v>
      </c>
      <c r="D604" s="2">
        <v>0.885233481475602</v>
      </c>
    </row>
    <row r="605" spans="1:4">
      <c r="A605" s="1">
        <v>40452</v>
      </c>
      <c r="B605" s="2">
        <v>0.611103541237937</v>
      </c>
      <c r="C605" s="2">
        <v>0.75005018423206</v>
      </c>
      <c r="D605" s="2">
        <v>0.884951406652797</v>
      </c>
    </row>
    <row r="606" spans="1:4">
      <c r="A606" s="1">
        <v>40483</v>
      </c>
      <c r="B606" s="2">
        <v>0.60739667250312</v>
      </c>
      <c r="C606" s="2">
        <v>0.745157545090828</v>
      </c>
      <c r="D606" s="2">
        <v>0.882394198102131</v>
      </c>
    </row>
    <row r="607" spans="1:4">
      <c r="A607" s="1">
        <v>40513</v>
      </c>
      <c r="B607" s="2">
        <v>0.62828416161223</v>
      </c>
      <c r="C607" s="2">
        <v>0.755636975688749</v>
      </c>
      <c r="D607" s="2">
        <v>0.883824410065168</v>
      </c>
    </row>
    <row r="608" spans="1:4">
      <c r="A608" s="1">
        <v>40544</v>
      </c>
      <c r="B608" s="2">
        <v>0.625326370532186</v>
      </c>
      <c r="C608" s="2">
        <v>0.75394985809818</v>
      </c>
      <c r="D608" s="2">
        <v>0.881910875976798</v>
      </c>
    </row>
    <row r="609" spans="1:4">
      <c r="A609" s="1">
        <v>40575</v>
      </c>
      <c r="B609" s="2">
        <v>0.632050215764288</v>
      </c>
      <c r="C609" s="2">
        <v>0.760318365379325</v>
      </c>
      <c r="D609" s="2">
        <v>0.883647310046529</v>
      </c>
    </row>
    <row r="610" spans="1:4">
      <c r="A610" s="1">
        <v>40603</v>
      </c>
      <c r="B610" s="2">
        <v>0.631393062225603</v>
      </c>
      <c r="C610" s="2">
        <v>0.760572542921063</v>
      </c>
      <c r="D610" s="2">
        <v>0.88445176037505</v>
      </c>
    </row>
    <row r="611" spans="1:4">
      <c r="A611" s="1">
        <v>40634</v>
      </c>
      <c r="B611" s="2">
        <v>0.623895524812718</v>
      </c>
      <c r="C611" s="2">
        <v>0.755849466185605</v>
      </c>
      <c r="D611" s="2">
        <v>0.884155448371767</v>
      </c>
    </row>
    <row r="612" spans="1:4">
      <c r="A612" s="1">
        <v>40664</v>
      </c>
      <c r="B612" s="2">
        <v>0.621533762622387</v>
      </c>
      <c r="C612" s="2">
        <v>0.754490688385297</v>
      </c>
      <c r="D612" s="2">
        <v>0.884823325185195</v>
      </c>
    </row>
    <row r="613" spans="1:4">
      <c r="A613" s="1">
        <v>40695</v>
      </c>
      <c r="B613" s="2">
        <v>0.62171566620644</v>
      </c>
      <c r="C613" s="2">
        <v>0.754561632016411</v>
      </c>
      <c r="D613" s="2">
        <v>0.884006252161417</v>
      </c>
    </row>
    <row r="614" spans="1:4">
      <c r="A614" s="1">
        <v>40725</v>
      </c>
      <c r="B614" s="2">
        <v>0.629974678853544</v>
      </c>
      <c r="C614" s="2">
        <v>0.760982984595468</v>
      </c>
      <c r="D614" s="2">
        <v>0.88489726822941</v>
      </c>
    </row>
    <row r="615" spans="1:4">
      <c r="A615" s="1">
        <v>40756</v>
      </c>
      <c r="B615" s="2">
        <v>0.636836669675201</v>
      </c>
      <c r="C615" s="2">
        <v>0.767847767753372</v>
      </c>
      <c r="D615" s="2">
        <v>0.888078925883135</v>
      </c>
    </row>
    <row r="616" spans="1:4">
      <c r="A616" s="1">
        <v>40787</v>
      </c>
      <c r="B616" s="2">
        <v>0.625085638383284</v>
      </c>
      <c r="C616" s="2">
        <v>0.758941351616387</v>
      </c>
      <c r="D616" s="2">
        <v>0.884728268703486</v>
      </c>
    </row>
    <row r="617" spans="1:4">
      <c r="A617" s="1">
        <v>40817</v>
      </c>
      <c r="B617" s="2">
        <v>0.614995611563149</v>
      </c>
      <c r="C617" s="2">
        <v>0.749467362698352</v>
      </c>
      <c r="D617" s="2">
        <v>0.878968356052751</v>
      </c>
    </row>
    <row r="618" spans="1:4">
      <c r="A618" s="1">
        <v>40848</v>
      </c>
      <c r="B618" s="2">
        <v>0.601806758837445</v>
      </c>
      <c r="C618" s="2">
        <v>0.736568794199387</v>
      </c>
      <c r="D618" s="2">
        <v>0.87217111137312</v>
      </c>
    </row>
    <row r="619" spans="1:4">
      <c r="A619" s="1">
        <v>40878</v>
      </c>
      <c r="B619" s="2">
        <v>0.598229609956288</v>
      </c>
      <c r="C619" s="2">
        <v>0.731030711552861</v>
      </c>
      <c r="D619" s="2">
        <v>0.867050010631774</v>
      </c>
    </row>
    <row r="620" spans="1:4">
      <c r="A620" s="1">
        <v>40909</v>
      </c>
      <c r="B620" s="2">
        <v>0.589631478246416</v>
      </c>
      <c r="C620" s="2">
        <v>0.723367683518792</v>
      </c>
      <c r="D620" s="2">
        <v>0.862082538746515</v>
      </c>
    </row>
    <row r="621" spans="1:4">
      <c r="A621" s="1">
        <v>40940</v>
      </c>
      <c r="B621" s="2">
        <v>0.575038291215662</v>
      </c>
      <c r="C621" s="2">
        <v>0.710825093385013</v>
      </c>
      <c r="D621" s="2">
        <v>0.856488572916</v>
      </c>
    </row>
    <row r="622" spans="1:4">
      <c r="A622" s="1">
        <v>40969</v>
      </c>
      <c r="B622" s="2">
        <v>0.572479268216098</v>
      </c>
      <c r="C622" s="2">
        <v>0.708047114322934</v>
      </c>
      <c r="D622" s="2">
        <v>0.853959516249043</v>
      </c>
    </row>
    <row r="623" spans="1:4">
      <c r="A623" s="1">
        <v>41000</v>
      </c>
      <c r="B623" s="2">
        <v>0.567892729451594</v>
      </c>
      <c r="C623" s="2">
        <v>0.70419724784155</v>
      </c>
      <c r="D623" s="2">
        <v>0.852391032280223</v>
      </c>
    </row>
    <row r="624" spans="1:4">
      <c r="A624" s="1">
        <v>41030</v>
      </c>
      <c r="B624" s="2">
        <v>0.569572497455845</v>
      </c>
      <c r="C624" s="2">
        <v>0.706504366129738</v>
      </c>
      <c r="D624" s="2">
        <v>0.853551284683971</v>
      </c>
    </row>
    <row r="625" spans="1:4">
      <c r="A625" s="1">
        <v>41061</v>
      </c>
      <c r="B625" s="2">
        <v>0.568464104562414</v>
      </c>
      <c r="C625" s="2">
        <v>0.704888142107355</v>
      </c>
      <c r="D625" s="2">
        <v>0.852459554278652</v>
      </c>
    </row>
    <row r="626" spans="1:4">
      <c r="A626" s="1">
        <v>41091</v>
      </c>
      <c r="B626" s="2">
        <v>0.573860440713877</v>
      </c>
      <c r="C626" s="2">
        <v>0.708929347335651</v>
      </c>
      <c r="D626" s="2">
        <v>0.853777858772027</v>
      </c>
    </row>
    <row r="627" spans="1:4">
      <c r="A627" s="1">
        <v>41122</v>
      </c>
      <c r="B627" s="2">
        <v>0.579199656866377</v>
      </c>
      <c r="C627" s="2">
        <v>0.715035603616018</v>
      </c>
      <c r="D627" s="2">
        <v>0.855803618351895</v>
      </c>
    </row>
    <row r="628" spans="1:4">
      <c r="A628" s="1">
        <v>41153</v>
      </c>
      <c r="B628" s="2">
        <v>0.577953246118191</v>
      </c>
      <c r="C628" s="2">
        <v>0.711582227126045</v>
      </c>
      <c r="D628" s="2">
        <v>0.852442996011849</v>
      </c>
    </row>
    <row r="629" spans="1:4">
      <c r="A629" s="1">
        <v>41183</v>
      </c>
      <c r="B629" s="2">
        <v>0.579630292802874</v>
      </c>
      <c r="C629" s="2">
        <v>0.710552185689158</v>
      </c>
      <c r="D629" s="2">
        <v>0.850018613887018</v>
      </c>
    </row>
    <row r="630" spans="1:4">
      <c r="A630" s="1">
        <v>41214</v>
      </c>
      <c r="B630" s="2">
        <v>0.590147620912799</v>
      </c>
      <c r="C630" s="2">
        <v>0.716565712319614</v>
      </c>
      <c r="D630" s="2">
        <v>0.850387076214758</v>
      </c>
    </row>
    <row r="631" spans="1:4">
      <c r="A631" s="1">
        <v>41244</v>
      </c>
      <c r="B631" s="2">
        <v>0.596845466696762</v>
      </c>
      <c r="C631" s="2">
        <v>0.718715338205163</v>
      </c>
      <c r="D631" s="2">
        <v>0.851376700913843</v>
      </c>
    </row>
    <row r="632" spans="1:4">
      <c r="A632" s="1">
        <v>41275</v>
      </c>
      <c r="B632" s="2">
        <v>0.593311319341727</v>
      </c>
      <c r="C632" s="2">
        <v>0.718241409921921</v>
      </c>
      <c r="D632" s="2">
        <v>0.85424025377609</v>
      </c>
    </row>
    <row r="633" spans="1:4">
      <c r="A633" s="1">
        <v>41306</v>
      </c>
      <c r="B633" s="2">
        <v>0.581242455328415</v>
      </c>
      <c r="C633" s="2">
        <v>0.715821543388859</v>
      </c>
      <c r="D633" s="2">
        <v>0.857416692556763</v>
      </c>
    </row>
    <row r="634" spans="1:4">
      <c r="A634" s="1">
        <v>41334</v>
      </c>
      <c r="B634" s="2">
        <v>0.570658154595934</v>
      </c>
      <c r="C634" s="2">
        <v>0.711510083225357</v>
      </c>
      <c r="D634" s="2">
        <v>0.858590771320954</v>
      </c>
    </row>
    <row r="635" spans="1:4">
      <c r="A635" s="1">
        <v>41365</v>
      </c>
      <c r="B635" s="2">
        <v>0.551441745691112</v>
      </c>
      <c r="C635" s="2">
        <v>0.692673396642613</v>
      </c>
      <c r="D635" s="2">
        <v>0.851912050057004</v>
      </c>
    </row>
    <row r="636" spans="1:4">
      <c r="A636" s="1">
        <v>41395</v>
      </c>
      <c r="B636" s="2">
        <v>0.544230219346341</v>
      </c>
      <c r="C636" s="2">
        <v>0.684992265005401</v>
      </c>
      <c r="D636" s="2">
        <v>0.848561790735228</v>
      </c>
    </row>
    <row r="637" spans="1:4">
      <c r="A637" s="1">
        <v>41426</v>
      </c>
      <c r="B637" s="2">
        <v>0.540779943227938</v>
      </c>
      <c r="C637" s="2">
        <v>0.679518920525585</v>
      </c>
      <c r="D637" s="2">
        <v>0.845249888392858</v>
      </c>
    </row>
    <row r="638" spans="1:4">
      <c r="A638" s="1">
        <v>41456</v>
      </c>
      <c r="B638" s="2">
        <v>0.54380824184393</v>
      </c>
      <c r="C638" s="2">
        <v>0.680317238373544</v>
      </c>
      <c r="D638" s="2">
        <v>0.843976313416557</v>
      </c>
    </row>
    <row r="639" spans="1:4">
      <c r="A639" s="1">
        <v>41487</v>
      </c>
      <c r="B639" s="2">
        <v>0.540389190675773</v>
      </c>
      <c r="C639" s="2">
        <v>0.677392891659369</v>
      </c>
      <c r="D639" s="2">
        <v>0.842636113349482</v>
      </c>
    </row>
    <row r="640" spans="1:4">
      <c r="A640" s="1">
        <v>41518</v>
      </c>
      <c r="B640" s="2">
        <v>0.529795623690667</v>
      </c>
      <c r="C640" s="2">
        <v>0.667630736627438</v>
      </c>
      <c r="D640" s="2">
        <v>0.837414782582468</v>
      </c>
    </row>
    <row r="641" spans="1:4">
      <c r="A641" s="1">
        <v>41548</v>
      </c>
      <c r="B641" s="2">
        <v>0.533486669515693</v>
      </c>
      <c r="C641" s="2">
        <v>0.668255036314357</v>
      </c>
      <c r="D641" s="2">
        <v>0.835986715798954</v>
      </c>
    </row>
    <row r="642" spans="1:4">
      <c r="A642" s="1">
        <v>41579</v>
      </c>
      <c r="B642" s="2">
        <v>0.534601595819944</v>
      </c>
      <c r="C642" s="2">
        <v>0.67086478740078</v>
      </c>
      <c r="D642" s="2">
        <v>0.837128926712526</v>
      </c>
    </row>
    <row r="643" spans="1:4">
      <c r="A643" s="1">
        <v>41609</v>
      </c>
      <c r="B643" s="2">
        <v>0.539197809844631</v>
      </c>
      <c r="C643" s="2">
        <v>0.67393913619279</v>
      </c>
      <c r="D643" s="2">
        <v>0.837403082994602</v>
      </c>
    </row>
    <row r="644" spans="1:4">
      <c r="A644" s="1">
        <v>41640</v>
      </c>
      <c r="B644" s="2">
        <v>0.548161736016564</v>
      </c>
      <c r="C644" s="2">
        <v>0.679628356439953</v>
      </c>
      <c r="D644" s="2">
        <v>0.838117804128079</v>
      </c>
    </row>
    <row r="645" spans="1:4">
      <c r="A645" s="1">
        <v>41671</v>
      </c>
      <c r="B645" s="2">
        <v>0.547975230792234</v>
      </c>
      <c r="C645" s="2">
        <v>0.6790019348832</v>
      </c>
      <c r="D645" s="2">
        <v>0.836859433540723</v>
      </c>
    </row>
    <row r="646" spans="1:4">
      <c r="A646" s="1">
        <v>41699</v>
      </c>
      <c r="B646" s="2">
        <v>0.539126685420637</v>
      </c>
      <c r="C646" s="2">
        <v>0.670972481445717</v>
      </c>
      <c r="D646" s="2">
        <v>0.833234854026259</v>
      </c>
    </row>
    <row r="647" spans="1:4">
      <c r="A647" s="1">
        <v>41730</v>
      </c>
      <c r="B647" s="2">
        <v>0.528911623487188</v>
      </c>
      <c r="C647" s="2">
        <v>0.662359221750142</v>
      </c>
      <c r="D647" s="2">
        <v>0.830328468813763</v>
      </c>
    </row>
    <row r="648" spans="1:4">
      <c r="A648" s="1">
        <v>41760</v>
      </c>
      <c r="B648" s="2">
        <v>0.526973982098182</v>
      </c>
      <c r="C648" s="2">
        <v>0.661289122032805</v>
      </c>
      <c r="D648" s="2">
        <v>0.830866281801934</v>
      </c>
    </row>
    <row r="649" spans="1:4">
      <c r="A649" s="1">
        <v>41791</v>
      </c>
      <c r="B649" s="2">
        <v>0.531954355304018</v>
      </c>
      <c r="C649" s="2">
        <v>0.666672753185659</v>
      </c>
      <c r="D649" s="2">
        <v>0.834430314744348</v>
      </c>
    </row>
    <row r="650" spans="1:4">
      <c r="A650" s="1">
        <v>41821</v>
      </c>
      <c r="B650" s="2">
        <v>0.545088354295812</v>
      </c>
      <c r="C650" s="2">
        <v>0.679158160092566</v>
      </c>
      <c r="D650" s="2">
        <v>0.84177430981147</v>
      </c>
    </row>
    <row r="651" spans="1:4">
      <c r="A651" s="1">
        <v>41852</v>
      </c>
      <c r="B651" s="2">
        <v>0.558562742562859</v>
      </c>
      <c r="C651" s="2">
        <v>0.693773048255201</v>
      </c>
      <c r="D651" s="2">
        <v>0.85089539137457</v>
      </c>
    </row>
    <row r="652" spans="1:4">
      <c r="A652" s="1">
        <v>41883</v>
      </c>
      <c r="B652" s="2">
        <v>0.568400801663403</v>
      </c>
      <c r="C652" s="2">
        <v>0.705495632660048</v>
      </c>
      <c r="D652" s="2">
        <v>0.858324004840127</v>
      </c>
    </row>
    <row r="653" spans="1:4">
      <c r="A653" s="1">
        <v>41913</v>
      </c>
      <c r="B653" s="2">
        <v>0.587460952638366</v>
      </c>
      <c r="C653" s="2">
        <v>0.72366435165309</v>
      </c>
      <c r="D653" s="2">
        <v>0.867471202801327</v>
      </c>
    </row>
    <row r="654" spans="1:4">
      <c r="A654" s="1">
        <v>41944</v>
      </c>
      <c r="B654" s="2">
        <v>0.611656750080971</v>
      </c>
      <c r="C654" s="2">
        <v>0.747364978225205</v>
      </c>
      <c r="D654" s="2">
        <v>0.879697169905554</v>
      </c>
    </row>
    <row r="655" spans="1:4">
      <c r="A655" s="1">
        <v>41974</v>
      </c>
      <c r="B655" s="2">
        <v>0.636173166200122</v>
      </c>
      <c r="C655" s="2">
        <v>0.773180135991958</v>
      </c>
      <c r="D655" s="2">
        <v>0.893733183804393</v>
      </c>
    </row>
    <row r="656" spans="1:4">
      <c r="A656" s="1">
        <v>42005</v>
      </c>
      <c r="B656" s="2">
        <v>0.659330357760997</v>
      </c>
      <c r="C656" s="2">
        <v>0.79762257943404</v>
      </c>
      <c r="D656" s="2">
        <v>0.907293910928323</v>
      </c>
    </row>
    <row r="657" spans="1:4">
      <c r="A657" s="1">
        <v>42036</v>
      </c>
      <c r="B657" s="2">
        <v>0.677165103076691</v>
      </c>
      <c r="C657" s="2">
        <v>0.816720967713018</v>
      </c>
      <c r="D657" s="2">
        <v>0.916982569703832</v>
      </c>
    </row>
    <row r="658" spans="1:4">
      <c r="A658" s="1">
        <v>42064</v>
      </c>
      <c r="B658" s="2">
        <v>0.676450153116445</v>
      </c>
      <c r="C658" s="2">
        <v>0.812672123765087</v>
      </c>
      <c r="D658" s="2">
        <v>0.914756289314898</v>
      </c>
    </row>
    <row r="659" spans="1:4">
      <c r="A659" s="1">
        <v>42095</v>
      </c>
      <c r="B659" s="2">
        <v>0.658772046686484</v>
      </c>
      <c r="C659" s="2">
        <v>0.797097270520116</v>
      </c>
      <c r="D659" s="2">
        <v>0.910794229266065</v>
      </c>
    </row>
    <row r="660" spans="1:4">
      <c r="A660" s="1">
        <v>42125</v>
      </c>
      <c r="B660" s="2">
        <v>0.646344954865665</v>
      </c>
      <c r="C660" s="2">
        <v>0.786645221546536</v>
      </c>
      <c r="D660" s="2">
        <v>0.90838917329349</v>
      </c>
    </row>
    <row r="661" spans="1:4">
      <c r="A661" s="1">
        <v>42156</v>
      </c>
      <c r="B661" s="2">
        <v>0.630906204264189</v>
      </c>
      <c r="C661" s="2">
        <v>0.772011673966316</v>
      </c>
      <c r="D661" s="2">
        <v>0.902308999318939</v>
      </c>
    </row>
    <row r="662" spans="1:4">
      <c r="A662" s="1">
        <v>42186</v>
      </c>
      <c r="B662" s="2">
        <v>0.62453799996918</v>
      </c>
      <c r="C662" s="2">
        <v>0.766776465215068</v>
      </c>
      <c r="D662" s="2">
        <v>0.900159495050975</v>
      </c>
    </row>
    <row r="663" spans="1:4">
      <c r="A663" s="1">
        <v>42217</v>
      </c>
      <c r="B663" s="2">
        <v>0.619489328200642</v>
      </c>
      <c r="C663" s="2">
        <v>0.762817726844462</v>
      </c>
      <c r="D663" s="2">
        <v>0.898509914872852</v>
      </c>
    </row>
    <row r="664" spans="1:4">
      <c r="A664" s="1">
        <v>42248</v>
      </c>
      <c r="B664" s="2">
        <v>0.621087109779451</v>
      </c>
      <c r="C664" s="2">
        <v>0.763385830736323</v>
      </c>
      <c r="D664" s="2">
        <v>0.896747960093483</v>
      </c>
    </row>
    <row r="665" spans="1:4">
      <c r="A665" s="1">
        <v>42278</v>
      </c>
      <c r="B665" s="2">
        <v>0.618363074532057</v>
      </c>
      <c r="C665" s="2">
        <v>0.760713082703205</v>
      </c>
      <c r="D665" s="2">
        <v>0.894072791087927</v>
      </c>
    </row>
    <row r="666" spans="1:4">
      <c r="A666" s="1">
        <v>42309</v>
      </c>
      <c r="B666" s="2">
        <v>0.626462350937142</v>
      </c>
      <c r="C666" s="2">
        <v>0.765627720966442</v>
      </c>
      <c r="D666" s="2">
        <v>0.895294257758851</v>
      </c>
    </row>
    <row r="667" spans="1:4">
      <c r="A667" s="1">
        <v>42339</v>
      </c>
      <c r="B667" s="2">
        <v>0.64717913263787</v>
      </c>
      <c r="C667" s="2">
        <v>0.776434599708655</v>
      </c>
      <c r="D667" s="2">
        <v>0.89664657776207</v>
      </c>
    </row>
    <row r="668" spans="1:4">
      <c r="A668" s="1">
        <v>42370</v>
      </c>
      <c r="B668" s="2">
        <v>0.642033205425293</v>
      </c>
      <c r="C668" s="2">
        <v>0.774000297745786</v>
      </c>
      <c r="D668" s="2">
        <v>0.895717079273942</v>
      </c>
    </row>
    <row r="669" spans="1:4">
      <c r="A669" s="1">
        <v>42401</v>
      </c>
      <c r="B669" s="2">
        <v>0.634775605818452</v>
      </c>
      <c r="C669" s="2">
        <v>0.768073472853369</v>
      </c>
      <c r="D669" s="2">
        <v>0.894420357421718</v>
      </c>
    </row>
    <row r="670" spans="1:4">
      <c r="A670" s="1">
        <v>42430</v>
      </c>
      <c r="B670" s="2">
        <v>0.626763375664146</v>
      </c>
      <c r="C670" s="2">
        <v>0.763511435645822</v>
      </c>
      <c r="D670" s="2">
        <v>0.893869654579297</v>
      </c>
    </row>
    <row r="671" spans="1:4">
      <c r="A671" s="1">
        <v>42461</v>
      </c>
      <c r="B671" s="2">
        <v>0.604438466645408</v>
      </c>
      <c r="C671" s="2">
        <v>0.743277852507879</v>
      </c>
      <c r="D671" s="2">
        <v>0.885257375133606</v>
      </c>
    </row>
    <row r="672" spans="1:4">
      <c r="A672" s="1">
        <v>42491</v>
      </c>
      <c r="B672" s="2">
        <v>0.589332782521106</v>
      </c>
      <c r="C672" s="2">
        <v>0.729738432258392</v>
      </c>
      <c r="D672" s="2">
        <v>0.879715335503006</v>
      </c>
    </row>
    <row r="673" spans="1:4">
      <c r="A673" s="1">
        <v>42522</v>
      </c>
      <c r="B673" s="2">
        <v>0.583363878155629</v>
      </c>
      <c r="C673" s="2">
        <v>0.724428916665585</v>
      </c>
      <c r="D673" s="2">
        <v>0.877176199173452</v>
      </c>
    </row>
    <row r="674" spans="1:4">
      <c r="A674" s="1">
        <v>42552</v>
      </c>
      <c r="B674" s="2">
        <v>0.58010061784823</v>
      </c>
      <c r="C674" s="2">
        <v>0.723087519378828</v>
      </c>
      <c r="D674" s="2">
        <v>0.877997132618537</v>
      </c>
    </row>
    <row r="675" spans="1:4">
      <c r="A675" s="1">
        <v>42583</v>
      </c>
      <c r="B675" s="2">
        <v>0.575928788128436</v>
      </c>
      <c r="C675" s="2">
        <v>0.718609963455239</v>
      </c>
      <c r="D675" s="2">
        <v>0.875553747883358</v>
      </c>
    </row>
    <row r="676" spans="1:4">
      <c r="A676" s="1">
        <v>42614</v>
      </c>
      <c r="B676" s="2">
        <v>0.57208357445006</v>
      </c>
      <c r="C676" s="2">
        <v>0.714035664593161</v>
      </c>
      <c r="D676" s="2">
        <v>0.873539527705793</v>
      </c>
    </row>
    <row r="677" spans="1:4">
      <c r="A677" s="1">
        <v>42644</v>
      </c>
      <c r="B677" s="2">
        <v>0.577361313227718</v>
      </c>
      <c r="C677" s="2">
        <v>0.718234985248396</v>
      </c>
      <c r="D677" s="2">
        <v>0.876477820059752</v>
      </c>
    </row>
    <row r="678" spans="1:4">
      <c r="A678" s="1">
        <v>42675</v>
      </c>
      <c r="B678" s="2">
        <v>0.588987957950793</v>
      </c>
      <c r="C678" s="2">
        <v>0.729038741119379</v>
      </c>
      <c r="D678" s="2">
        <v>0.88167113958446</v>
      </c>
    </row>
    <row r="679" spans="1:4">
      <c r="A679" s="1">
        <v>42705</v>
      </c>
      <c r="B679" s="2">
        <v>0.59533687398679</v>
      </c>
      <c r="C679" s="2">
        <v>0.733431499392607</v>
      </c>
      <c r="D679" s="2">
        <v>0.883063325881634</v>
      </c>
    </row>
    <row r="680" spans="1:4">
      <c r="A680" s="1">
        <v>42736</v>
      </c>
      <c r="B680" s="2">
        <v>0.590044405451905</v>
      </c>
      <c r="C680" s="2">
        <v>0.726386325671778</v>
      </c>
      <c r="D680" s="2">
        <v>0.877049614828073</v>
      </c>
    </row>
    <row r="681" spans="1:4">
      <c r="A681" s="1">
        <v>42767</v>
      </c>
      <c r="B681" s="2">
        <v>0.583501083444099</v>
      </c>
      <c r="C681" s="2">
        <v>0.720198720125535</v>
      </c>
      <c r="D681" s="2">
        <v>0.872592424933564</v>
      </c>
    </row>
    <row r="682" spans="1:4">
      <c r="A682" s="1">
        <v>42795</v>
      </c>
      <c r="B682" s="2">
        <v>0.580882813907415</v>
      </c>
      <c r="C682" s="2">
        <v>0.717771765245827</v>
      </c>
      <c r="D682" s="2">
        <v>0.871639689918236</v>
      </c>
    </row>
    <row r="683" spans="1:4">
      <c r="A683" s="1">
        <v>42826</v>
      </c>
      <c r="B683" s="2">
        <v>0.581055140537464</v>
      </c>
      <c r="C683" s="2">
        <v>0.717726457679548</v>
      </c>
      <c r="D683" s="2">
        <v>0.870218334663123</v>
      </c>
    </row>
    <row r="684" spans="1:4">
      <c r="A684" s="1">
        <v>42856</v>
      </c>
      <c r="B684" s="2">
        <v>0.579535561752708</v>
      </c>
      <c r="C684" s="2">
        <v>0.718079509030712</v>
      </c>
      <c r="D684" s="2">
        <v>0.870249792862778</v>
      </c>
    </row>
    <row r="685" spans="1:4">
      <c r="A685" s="1">
        <v>42887</v>
      </c>
      <c r="B685" s="2">
        <v>0.573181697732448</v>
      </c>
      <c r="C685" s="2">
        <v>0.712691335060775</v>
      </c>
      <c r="D685" s="2">
        <v>0.867257124731582</v>
      </c>
    </row>
    <row r="686" spans="1:4">
      <c r="A686" s="1">
        <v>42917</v>
      </c>
      <c r="B686" s="2">
        <v>0.572368064984834</v>
      </c>
      <c r="C686" s="2">
        <v>0.71100884498527</v>
      </c>
      <c r="D686" s="2">
        <v>0.864842682056085</v>
      </c>
    </row>
    <row r="687" spans="1:4">
      <c r="A687" s="1">
        <v>42948</v>
      </c>
      <c r="B687" s="2">
        <v>0.57829102650286</v>
      </c>
      <c r="C687" s="2">
        <v>0.715562998388911</v>
      </c>
      <c r="D687" s="2">
        <v>0.864395360027722</v>
      </c>
    </row>
    <row r="688" spans="1:4">
      <c r="A688" s="1">
        <v>42979</v>
      </c>
      <c r="B688" s="2">
        <v>0.584912956907915</v>
      </c>
      <c r="C688" s="2">
        <v>0.720397394698287</v>
      </c>
      <c r="D688" s="2">
        <v>0.864895959291139</v>
      </c>
    </row>
    <row r="689" spans="1:4">
      <c r="A689" s="1">
        <v>43009</v>
      </c>
      <c r="B689" s="2">
        <v>0.585411928882683</v>
      </c>
      <c r="C689" s="2">
        <v>0.719563118945666</v>
      </c>
      <c r="D689" s="2">
        <v>0.863704260629078</v>
      </c>
    </row>
    <row r="690" spans="1:4">
      <c r="A690" s="1">
        <v>43040</v>
      </c>
      <c r="B690" s="2">
        <v>0.575167537799535</v>
      </c>
      <c r="C690" s="2">
        <v>0.711380054629354</v>
      </c>
      <c r="D690" s="2">
        <v>0.861910672602268</v>
      </c>
    </row>
    <row r="691" spans="1:4">
      <c r="A691" s="1">
        <v>43070</v>
      </c>
      <c r="B691" s="2">
        <v>0.575180468950269</v>
      </c>
      <c r="C691" s="2">
        <v>0.710707552954388</v>
      </c>
      <c r="D691" s="2">
        <v>0.861585182701445</v>
      </c>
    </row>
    <row r="692" spans="1:4">
      <c r="A692" s="1">
        <v>43101</v>
      </c>
      <c r="B692" s="2">
        <v>0.581909725402402</v>
      </c>
      <c r="C692" s="2">
        <v>0.715422072550236</v>
      </c>
      <c r="D692" s="2">
        <v>0.863928768430707</v>
      </c>
    </row>
    <row r="693" spans="1:4">
      <c r="A693" s="1">
        <v>43132</v>
      </c>
      <c r="B693" s="2">
        <v>0.586513659353269</v>
      </c>
      <c r="C693" s="2">
        <v>0.718203494186402</v>
      </c>
      <c r="D693" s="2">
        <v>0.866090285083291</v>
      </c>
    </row>
    <row r="694" spans="1:4">
      <c r="A694" s="1">
        <v>43160</v>
      </c>
      <c r="B694" s="2">
        <v>0.578600082729348</v>
      </c>
      <c r="C694" s="2">
        <v>0.7118385789582</v>
      </c>
      <c r="D694" s="2">
        <v>0.863237650498663</v>
      </c>
    </row>
    <row r="695" spans="1:4">
      <c r="A695" s="1">
        <v>43191</v>
      </c>
      <c r="B695" s="2">
        <v>0.581689256376272</v>
      </c>
      <c r="C695" s="2">
        <v>0.711764386591744</v>
      </c>
      <c r="D695" s="2">
        <v>0.861645112915651</v>
      </c>
    </row>
    <row r="696" spans="1:4">
      <c r="A696" s="1">
        <v>43221</v>
      </c>
      <c r="B696" s="2">
        <v>0.585584290285396</v>
      </c>
      <c r="C696" s="2">
        <v>0.71453250945479</v>
      </c>
      <c r="D696" s="2">
        <v>0.862101046778788</v>
      </c>
    </row>
    <row r="697" spans="1:4">
      <c r="A697" s="1">
        <v>43252</v>
      </c>
      <c r="B697" s="2">
        <v>0.573836597861002</v>
      </c>
      <c r="C697" s="2">
        <v>0.706164200919775</v>
      </c>
      <c r="D697" s="2">
        <v>0.859287277826142</v>
      </c>
    </row>
    <row r="698" spans="1:4">
      <c r="A698" s="1">
        <v>43282</v>
      </c>
      <c r="B698" s="2">
        <v>0.564358552057069</v>
      </c>
      <c r="C698" s="2">
        <v>0.699626924180571</v>
      </c>
      <c r="D698" s="2">
        <v>0.857048402495999</v>
      </c>
    </row>
    <row r="699" spans="1:4">
      <c r="A699" s="1">
        <v>43313</v>
      </c>
      <c r="B699" s="2">
        <v>0.558959637460065</v>
      </c>
      <c r="C699" s="2">
        <v>0.696580853865009</v>
      </c>
      <c r="D699" s="2">
        <v>0.857355270498632</v>
      </c>
    </row>
    <row r="700" spans="1:4">
      <c r="A700" s="1">
        <v>43344</v>
      </c>
      <c r="B700" s="2">
        <v>0.560011587297518</v>
      </c>
      <c r="C700" s="2">
        <v>0.699958906453343</v>
      </c>
      <c r="D700" s="2">
        <v>0.860283681488595</v>
      </c>
    </row>
    <row r="701" spans="1:4">
      <c r="A701" s="1">
        <v>43374</v>
      </c>
      <c r="B701" s="2">
        <v>0.570172734332688</v>
      </c>
      <c r="C701" s="2">
        <v>0.711100585790796</v>
      </c>
      <c r="D701" s="2">
        <v>0.866221518321539</v>
      </c>
    </row>
    <row r="702" spans="1:4">
      <c r="A702" s="1">
        <v>43405</v>
      </c>
      <c r="B702" s="2">
        <v>0.589054644073515</v>
      </c>
      <c r="C702" s="2">
        <v>0.729665858718457</v>
      </c>
      <c r="D702" s="2">
        <v>0.875736069293026</v>
      </c>
    </row>
    <row r="703" spans="1:4">
      <c r="A703" s="1">
        <v>43435</v>
      </c>
      <c r="B703" s="2">
        <v>0.610306535608324</v>
      </c>
      <c r="C703" s="2">
        <v>0.746662010604148</v>
      </c>
      <c r="D703" s="2">
        <v>0.881122729686331</v>
      </c>
    </row>
    <row r="704" spans="1:4">
      <c r="A704" s="1">
        <v>43466</v>
      </c>
      <c r="B704" s="2">
        <v>0.613019120153237</v>
      </c>
      <c r="C704" s="2">
        <v>0.751131048427146</v>
      </c>
      <c r="D704" s="2">
        <v>0.884100100753302</v>
      </c>
    </row>
    <row r="705" spans="1:4">
      <c r="A705" s="1">
        <v>43497</v>
      </c>
      <c r="B705" s="2">
        <v>0.608153557290446</v>
      </c>
      <c r="C705" s="2">
        <v>0.749023529216844</v>
      </c>
      <c r="D705" s="2">
        <v>0.88479936389725</v>
      </c>
    </row>
    <row r="706" spans="1:4">
      <c r="A706" s="1">
        <v>43525</v>
      </c>
      <c r="B706" s="2">
        <v>0.606139925465804</v>
      </c>
      <c r="C706" s="2">
        <v>0.746940675020295</v>
      </c>
      <c r="D706" s="2">
        <v>0.884478432651539</v>
      </c>
    </row>
    <row r="707" spans="1:4">
      <c r="A707" s="1">
        <v>43556</v>
      </c>
      <c r="B707" s="2">
        <v>0.617942210883596</v>
      </c>
      <c r="C707" s="2">
        <v>0.755612936745637</v>
      </c>
      <c r="D707" s="2">
        <v>0.88828650759533</v>
      </c>
    </row>
    <row r="708" spans="1:4">
      <c r="A708" s="1">
        <v>43586</v>
      </c>
      <c r="B708" s="2">
        <v>0.617029341720064</v>
      </c>
      <c r="C708" s="2">
        <v>0.757238978835156</v>
      </c>
      <c r="D708" s="2">
        <v>0.892670463403219</v>
      </c>
    </row>
    <row r="709" spans="1:4">
      <c r="A709" s="1">
        <v>43617</v>
      </c>
      <c r="B709" s="2">
        <v>0.619667842104618</v>
      </c>
      <c r="C709" s="2">
        <v>0.760994367811348</v>
      </c>
      <c r="D709" s="2">
        <v>0.898173264566167</v>
      </c>
    </row>
    <row r="710" spans="1:4">
      <c r="A710" s="1">
        <v>43647</v>
      </c>
      <c r="B710" s="2">
        <v>0.625928160437048</v>
      </c>
      <c r="C710" s="2">
        <v>0.767088355855908</v>
      </c>
      <c r="D710" s="2">
        <v>0.903416008451651</v>
      </c>
    </row>
    <row r="711" spans="1:4">
      <c r="A711" s="1">
        <v>43678</v>
      </c>
      <c r="B711" s="2">
        <v>0.639518868624593</v>
      </c>
      <c r="C711" s="2">
        <v>0.780683121766594</v>
      </c>
      <c r="D711" s="2">
        <v>0.91271313319606</v>
      </c>
    </row>
    <row r="712" spans="1:4">
      <c r="A712" s="1">
        <v>43709</v>
      </c>
      <c r="B712" s="2">
        <v>0.656388260433318</v>
      </c>
      <c r="C712" s="2">
        <v>0.796918318330591</v>
      </c>
      <c r="D712" s="2">
        <v>0.922407934662311</v>
      </c>
    </row>
    <row r="713" spans="1:4">
      <c r="A713" s="1">
        <v>43739</v>
      </c>
      <c r="B713" s="2">
        <v>0.685046252467631</v>
      </c>
      <c r="C713" s="2">
        <v>0.824035300235561</v>
      </c>
      <c r="D713" s="2">
        <v>0.93726431891401</v>
      </c>
    </row>
    <row r="714" spans="1:4">
      <c r="A714" s="1">
        <v>43770</v>
      </c>
      <c r="B714" s="2">
        <v>0.722332649519424</v>
      </c>
      <c r="C714" s="2">
        <v>0.859263606213062</v>
      </c>
      <c r="D714" s="2">
        <v>0.956002148858625</v>
      </c>
    </row>
    <row r="715" spans="1:4">
      <c r="A715" s="1">
        <v>43800</v>
      </c>
      <c r="B715" s="2">
        <v>0.773485053429071</v>
      </c>
      <c r="C715" s="2">
        <v>0.908222727623429</v>
      </c>
      <c r="D715" s="2">
        <v>0.980923061269059</v>
      </c>
    </row>
    <row r="716" spans="1:4">
      <c r="A716" s="1">
        <v>43831</v>
      </c>
      <c r="B716" s="2">
        <v>0.853311294732645</v>
      </c>
      <c r="C716" s="2">
        <v>0.982150888395826</v>
      </c>
      <c r="D716" s="2">
        <v>1.01726320287812</v>
      </c>
    </row>
    <row r="717" spans="1:4">
      <c r="A717" s="1">
        <v>43862</v>
      </c>
      <c r="B717" s="2">
        <v>0.963115621332007</v>
      </c>
      <c r="C717" s="2">
        <v>1.08588990587785</v>
      </c>
      <c r="D717" s="2">
        <v>1.06816739881548</v>
      </c>
    </row>
    <row r="718" spans="1:4">
      <c r="A718" s="1">
        <v>43891</v>
      </c>
      <c r="B718" s="2">
        <v>1.15797845706149</v>
      </c>
      <c r="C718" s="2">
        <v>1.25431186681749</v>
      </c>
      <c r="D718" s="2">
        <v>1.14066058552507</v>
      </c>
    </row>
    <row r="719" spans="1:4">
      <c r="A719" s="1">
        <v>43922</v>
      </c>
      <c r="B719" s="2">
        <v>1.20906406355961</v>
      </c>
      <c r="C719" s="2">
        <v>1.29037196060411</v>
      </c>
      <c r="D719" s="2">
        <v>1.15036172788217</v>
      </c>
    </row>
    <row r="720" spans="1:4">
      <c r="A720" s="1">
        <v>43952</v>
      </c>
      <c r="B720" s="2">
        <v>1.23896078067437</v>
      </c>
      <c r="C720" s="2">
        <v>1.30694357636597</v>
      </c>
      <c r="D720" s="2">
        <v>1.15194824533785</v>
      </c>
    </row>
    <row r="721" spans="1:4">
      <c r="A721" s="1">
        <v>43983</v>
      </c>
      <c r="B721" s="2">
        <v>1.18946036097314</v>
      </c>
      <c r="C721" s="2">
        <v>1.26025131417032</v>
      </c>
      <c r="D721" s="2">
        <v>1.12855953072363</v>
      </c>
    </row>
    <row r="722" spans="1:4">
      <c r="A722" s="1">
        <v>44013</v>
      </c>
      <c r="B722" s="2">
        <v>1.11124661199402</v>
      </c>
      <c r="C722" s="2">
        <v>1.19291497664836</v>
      </c>
      <c r="D722" s="2">
        <v>1.09820861252785</v>
      </c>
    </row>
    <row r="723" spans="1:4">
      <c r="A723" s="1">
        <v>44044</v>
      </c>
      <c r="B723" s="2">
        <v>1.03303562734289</v>
      </c>
      <c r="C723" s="2">
        <v>1.12385207931604</v>
      </c>
      <c r="D723" s="2">
        <v>1.066523456066</v>
      </c>
    </row>
    <row r="724" spans="1:4">
      <c r="A724" s="1">
        <v>44075</v>
      </c>
      <c r="B724" s="2">
        <v>0.952382731387425</v>
      </c>
      <c r="C724" s="2">
        <v>1.06185606807245</v>
      </c>
      <c r="D724" s="2">
        <v>1.04096083283226</v>
      </c>
    </row>
    <row r="725" spans="1:4">
      <c r="A725" s="1">
        <v>44105</v>
      </c>
      <c r="B725" s="2">
        <v>0.895968413207595</v>
      </c>
      <c r="C725" s="2">
        <v>1.01467558318201</v>
      </c>
      <c r="D725" s="2">
        <v>1.0184059068366</v>
      </c>
    </row>
    <row r="726" spans="1:4">
      <c r="A726" s="1">
        <v>44136</v>
      </c>
      <c r="B726" s="2">
        <v>0.864923802346663</v>
      </c>
      <c r="C726" s="2">
        <v>0.988763850707973</v>
      </c>
      <c r="D726" s="2">
        <v>1.0047901856923</v>
      </c>
    </row>
    <row r="727" spans="1:4">
      <c r="A727" s="1">
        <v>44166</v>
      </c>
      <c r="B727" s="2">
        <v>0.854034519911523</v>
      </c>
      <c r="C727" s="2">
        <v>0.97792055772133</v>
      </c>
      <c r="D727" s="2">
        <v>0.99868559166201</v>
      </c>
    </row>
    <row r="728" spans="1:4">
      <c r="A728" s="1">
        <v>44197</v>
      </c>
      <c r="B728" s="2">
        <v>0.857689535178206</v>
      </c>
      <c r="C728" s="2">
        <v>0.978031998794401</v>
      </c>
      <c r="D728" s="2">
        <v>0.996729964390745</v>
      </c>
    </row>
    <row r="729" spans="1:4">
      <c r="A729" s="1">
        <v>44228</v>
      </c>
      <c r="B729" s="2">
        <v>0.892903420019301</v>
      </c>
      <c r="C729" s="2">
        <v>1.00111506650142</v>
      </c>
      <c r="D729" s="2">
        <v>1.00315730963054</v>
      </c>
    </row>
    <row r="730" spans="1:4">
      <c r="A730" s="1">
        <v>44256</v>
      </c>
      <c r="B730" s="2">
        <v>0.892603637132268</v>
      </c>
      <c r="C730" s="2">
        <v>1.00604043940031</v>
      </c>
      <c r="D730" s="2">
        <v>1.00600385828535</v>
      </c>
    </row>
    <row r="731" spans="1:4">
      <c r="A731" s="1">
        <v>44287</v>
      </c>
      <c r="B731" s="2">
        <v>0.846808333686394</v>
      </c>
      <c r="C731" s="2">
        <v>0.968760953479095</v>
      </c>
      <c r="D731" s="2">
        <v>0.99087373080937</v>
      </c>
    </row>
    <row r="732" spans="1:4">
      <c r="A732" s="1">
        <v>44317</v>
      </c>
      <c r="B732" s="2">
        <v>0.822888147339142</v>
      </c>
      <c r="C732" s="2">
        <v>0.944616552096679</v>
      </c>
      <c r="D732" s="2">
        <v>0.980492379407109</v>
      </c>
    </row>
    <row r="733" spans="1:4">
      <c r="A733" s="1">
        <v>44348</v>
      </c>
      <c r="B733" s="2">
        <v>0.80351752279466</v>
      </c>
      <c r="C733" s="2">
        <v>0.928686728636182</v>
      </c>
      <c r="D733" s="2">
        <v>0.974779177898585</v>
      </c>
    </row>
    <row r="734" spans="1:4">
      <c r="A734" s="1">
        <v>44378</v>
      </c>
      <c r="B734" s="2">
        <v>0.78877463753388</v>
      </c>
      <c r="C734" s="2">
        <v>0.920557940870219</v>
      </c>
      <c r="D734" s="2">
        <v>0.972970746303332</v>
      </c>
    </row>
    <row r="735" spans="1:4">
      <c r="A735" s="1">
        <v>44409</v>
      </c>
      <c r="B735" s="2">
        <v>0.780354672700227</v>
      </c>
      <c r="C735" s="2">
        <v>0.914446683218054</v>
      </c>
      <c r="D735" s="2">
        <v>0.971264354990507</v>
      </c>
    </row>
    <row r="736" spans="1:4">
      <c r="A736" s="1">
        <v>44440</v>
      </c>
      <c r="B736" s="2">
        <v>0.789185746404525</v>
      </c>
      <c r="C736" s="2">
        <v>0.919486452021233</v>
      </c>
      <c r="D736" s="2">
        <v>0.973147862336653</v>
      </c>
    </row>
    <row r="737" spans="1:4">
      <c r="A737" s="1">
        <v>44470</v>
      </c>
      <c r="B737" s="2">
        <v>0.776728945582368</v>
      </c>
      <c r="C737" s="2">
        <v>0.911757200013783</v>
      </c>
      <c r="D737" s="2">
        <v>0.973760079776817</v>
      </c>
    </row>
    <row r="738" spans="1:4">
      <c r="A738" s="1">
        <v>44501</v>
      </c>
      <c r="B738" s="2">
        <v>0.769545533033334</v>
      </c>
      <c r="C738" s="2">
        <v>0.907618934784301</v>
      </c>
      <c r="D738" s="2">
        <v>0.973913709573546</v>
      </c>
    </row>
    <row r="739" spans="1:4">
      <c r="A739" s="1">
        <v>44531</v>
      </c>
      <c r="B739" s="2">
        <v>0.783210377160948</v>
      </c>
      <c r="C739" s="2">
        <v>0.920487595408537</v>
      </c>
      <c r="D739" s="2">
        <v>0.980789118427889</v>
      </c>
    </row>
    <row r="740" spans="1:4">
      <c r="A740" s="1">
        <v>44562</v>
      </c>
      <c r="B740" s="2">
        <v>0.811795919187855</v>
      </c>
      <c r="C740" s="2">
        <v>0.946445835772246</v>
      </c>
      <c r="D740" s="2">
        <v>0.993985958421952</v>
      </c>
    </row>
    <row r="741" spans="1:4">
      <c r="A741" s="1">
        <v>44593</v>
      </c>
      <c r="B741" s="2">
        <v>0.816596929467683</v>
      </c>
      <c r="C741" s="2">
        <v>0.956208294701665</v>
      </c>
      <c r="D741" s="2">
        <v>1.0023629461882</v>
      </c>
    </row>
    <row r="742" spans="1:4">
      <c r="A742" s="1">
        <v>44621</v>
      </c>
      <c r="B742" s="2">
        <v>0.825779915898552</v>
      </c>
      <c r="C742" s="2">
        <v>0.967023904295247</v>
      </c>
      <c r="D742" s="2">
        <v>1.01151520031015</v>
      </c>
    </row>
    <row r="743" spans="1:4">
      <c r="A743" s="1">
        <v>44652</v>
      </c>
      <c r="B743" s="2">
        <v>0.833549470514038</v>
      </c>
      <c r="C743" s="2">
        <v>0.976401116874971</v>
      </c>
      <c r="D743" s="2">
        <v>1.01883692786629</v>
      </c>
    </row>
    <row r="744" spans="1:4">
      <c r="A744" s="1">
        <v>44682</v>
      </c>
      <c r="B744" s="2">
        <v>0.834002866732709</v>
      </c>
      <c r="C744" s="2">
        <v>0.977652288893898</v>
      </c>
      <c r="D744" s="2">
        <v>1.02246285051018</v>
      </c>
    </row>
    <row r="745" spans="1:4">
      <c r="A745" s="1">
        <v>44713</v>
      </c>
      <c r="B745" s="2">
        <v>0.842025966963031</v>
      </c>
      <c r="C745" s="2">
        <v>0.985630656323843</v>
      </c>
      <c r="D745" s="2">
        <v>1.02741549955295</v>
      </c>
    </row>
    <row r="746" spans="1:4">
      <c r="A746" s="1">
        <v>44743</v>
      </c>
      <c r="B746" s="2">
        <v>0.853103710334382</v>
      </c>
      <c r="C746" s="2">
        <v>0.998030120230415</v>
      </c>
      <c r="D746" s="2">
        <v>1.03437346871237</v>
      </c>
    </row>
    <row r="747" spans="1:4">
      <c r="A747" s="1">
        <v>44774</v>
      </c>
      <c r="B747" s="2">
        <v>0.813318475569205</v>
      </c>
      <c r="C747" s="2">
        <v>0.962964171971598</v>
      </c>
      <c r="D747" s="2">
        <v>1.02393808313611</v>
      </c>
    </row>
    <row r="748" spans="1:4">
      <c r="A748" s="1">
        <v>44805</v>
      </c>
      <c r="B748" s="2">
        <v>0.791704713223676</v>
      </c>
      <c r="C748" s="2">
        <v>0.943009690840366</v>
      </c>
      <c r="D748" s="2">
        <v>1.01794665412445</v>
      </c>
    </row>
    <row r="749" spans="1:4">
      <c r="A749" s="1">
        <v>44835</v>
      </c>
      <c r="B749" s="2">
        <v>0.776039897511937</v>
      </c>
      <c r="C749" s="2">
        <v>0.926608628020243</v>
      </c>
      <c r="D749" s="2">
        <v>1.00948295410366</v>
      </c>
    </row>
    <row r="750" spans="1:4">
      <c r="A750" s="1">
        <v>44866</v>
      </c>
      <c r="B750" s="2">
        <v>0.775423429802419</v>
      </c>
      <c r="C750" s="2">
        <v>0.921252353259292</v>
      </c>
      <c r="D750" s="2">
        <v>1.0029901434591</v>
      </c>
    </row>
    <row r="751" spans="1:4">
      <c r="A751" s="1">
        <v>44896</v>
      </c>
      <c r="B751" s="2">
        <v>0.778227813662293</v>
      </c>
      <c r="C751" s="2">
        <v>0.917499287801625</v>
      </c>
      <c r="D751" s="2">
        <v>0.995024644513315</v>
      </c>
    </row>
    <row r="752" spans="1:4">
      <c r="A752" s="1">
        <v>44927</v>
      </c>
      <c r="B752" s="2">
        <v>0.772945523018701</v>
      </c>
      <c r="C752" s="2">
        <v>0.910367689911874</v>
      </c>
      <c r="D752" s="2">
        <v>0.987698087621431</v>
      </c>
    </row>
    <row r="753" spans="1:4">
      <c r="A753" s="1">
        <v>44958</v>
      </c>
      <c r="B753" s="2">
        <v>0.740590456445993</v>
      </c>
      <c r="C753" s="2">
        <v>0.883541012637658</v>
      </c>
      <c r="D753" s="2">
        <v>0.974703035338579</v>
      </c>
    </row>
    <row r="754" spans="1:4">
      <c r="A754" s="1">
        <v>44986</v>
      </c>
      <c r="B754" s="2">
        <v>0.722134322077541</v>
      </c>
      <c r="C754" s="2">
        <v>0.865911105836526</v>
      </c>
      <c r="D754" s="2">
        <v>0.964493953543789</v>
      </c>
    </row>
    <row r="755" spans="1:4">
      <c r="A755" s="1">
        <v>45017</v>
      </c>
      <c r="B755" s="2">
        <v>0.702342121920554</v>
      </c>
      <c r="C755" s="2">
        <v>0.84725289471538</v>
      </c>
      <c r="D755" s="2">
        <v>0.955407910583927</v>
      </c>
    </row>
    <row r="756" spans="1:4">
      <c r="A756" s="1">
        <v>45047</v>
      </c>
      <c r="B756" s="2">
        <v>0.687373073962658</v>
      </c>
      <c r="C756" s="2">
        <v>0.833140370031969</v>
      </c>
      <c r="D756" s="2">
        <v>0.947386500183826</v>
      </c>
    </row>
    <row r="757" spans="1:4">
      <c r="A757" s="1">
        <v>45078</v>
      </c>
      <c r="B757" s="2">
        <v>0.676091321304598</v>
      </c>
      <c r="C757" s="2">
        <v>0.821629299345002</v>
      </c>
      <c r="D757" s="2">
        <v>0.939685908253385</v>
      </c>
    </row>
    <row r="758" spans="1:4">
      <c r="A758" s="1">
        <v>45108</v>
      </c>
      <c r="B758" s="2">
        <v>0.662102172384432</v>
      </c>
      <c r="C758" s="2">
        <v>0.809677226370358</v>
      </c>
      <c r="D758" s="2">
        <v>0.934580737121287</v>
      </c>
    </row>
    <row r="759" spans="1:4">
      <c r="A759" s="1">
        <v>45139</v>
      </c>
      <c r="B759" s="2">
        <v>0.659483948824602</v>
      </c>
      <c r="C759" s="2">
        <v>0.80746546751651</v>
      </c>
      <c r="D759" s="2">
        <v>0.933266468846471</v>
      </c>
    </row>
    <row r="760" spans="1:4">
      <c r="A760" s="1">
        <v>45170</v>
      </c>
      <c r="B760" s="2">
        <v>0.649319076466704</v>
      </c>
      <c r="C760" s="2">
        <v>0.799640710247275</v>
      </c>
      <c r="D760" s="2">
        <v>0.930061437595783</v>
      </c>
    </row>
    <row r="761" spans="1:4">
      <c r="A761" s="1">
        <v>45200</v>
      </c>
      <c r="B761" s="2">
        <v>0.653947086629861</v>
      </c>
      <c r="C761" s="2">
        <v>0.803312155655904</v>
      </c>
      <c r="D761" s="2">
        <v>0.931256309705963</v>
      </c>
    </row>
    <row r="762" spans="1:4">
      <c r="A762" s="1">
        <v>45231</v>
      </c>
      <c r="B762" s="2">
        <v>0.654840574472331</v>
      </c>
      <c r="C762" s="2">
        <v>0.800721954559606</v>
      </c>
      <c r="D762" s="2">
        <v>0.928329120626302</v>
      </c>
    </row>
    <row r="763" spans="1:4">
      <c r="A763" s="1">
        <v>45261</v>
      </c>
      <c r="B763" s="2">
        <v>0.649948469789526</v>
      </c>
      <c r="C763" s="2">
        <v>0.794170746278114</v>
      </c>
      <c r="D763" s="2">
        <v>0.923668881386461</v>
      </c>
    </row>
    <row r="764" spans="1:4">
      <c r="A764" s="1">
        <v>45292</v>
      </c>
      <c r="B764" s="2">
        <v>0.654943658456194</v>
      </c>
      <c r="C764" s="2">
        <v>0.794098129872378</v>
      </c>
      <c r="D764" s="2">
        <v>0.92012962682445</v>
      </c>
    </row>
    <row r="765" spans="1:4">
      <c r="A765" s="1">
        <v>45323</v>
      </c>
      <c r="B765" s="2">
        <v>0.639591035405704</v>
      </c>
      <c r="C765" s="2">
        <v>0.779430866212242</v>
      </c>
      <c r="D765" s="2">
        <v>0.912482394416881</v>
      </c>
    </row>
    <row r="766" spans="1:4">
      <c r="A766" s="1">
        <v>45352</v>
      </c>
      <c r="B766" s="2">
        <v>0.618536196942369</v>
      </c>
      <c r="C766" s="2">
        <v>0.760129142610347</v>
      </c>
      <c r="D766" s="2">
        <v>0.903102479923974</v>
      </c>
    </row>
    <row r="767" spans="1:4">
      <c r="A767" s="1">
        <v>45383</v>
      </c>
      <c r="B767" s="2">
        <v>0.608713649194754</v>
      </c>
      <c r="C767" s="2">
        <v>0.751250494213596</v>
      </c>
      <c r="D767" s="2">
        <v>0.89936034407868</v>
      </c>
    </row>
    <row r="768" spans="1:4">
      <c r="A768" s="1">
        <v>45413</v>
      </c>
      <c r="B768" s="2">
        <v>0.604606523986816</v>
      </c>
      <c r="C768" s="2">
        <v>0.745228700240606</v>
      </c>
      <c r="D768" s="2">
        <v>0.895295004774868</v>
      </c>
    </row>
    <row r="769" spans="1:4">
      <c r="A769" s="1">
        <v>45444</v>
      </c>
      <c r="B769" s="2">
        <v>0.595338654279798</v>
      </c>
      <c r="C769" s="2">
        <v>0.736888068393822</v>
      </c>
      <c r="D769" s="2">
        <v>0.891881960463115</v>
      </c>
    </row>
    <row r="770" spans="1:4">
      <c r="A770" s="1">
        <v>45474</v>
      </c>
      <c r="B770" s="2">
        <v>0.594869538478272</v>
      </c>
      <c r="C770" s="2">
        <v>0.735583173268639</v>
      </c>
      <c r="D770" s="2">
        <v>0.891172792781798</v>
      </c>
    </row>
    <row r="771" spans="1:4">
      <c r="A771" s="1">
        <v>45505</v>
      </c>
      <c r="B771" s="2">
        <v>0.594717164338699</v>
      </c>
      <c r="C771" s="2">
        <v>0.736063860372929</v>
      </c>
      <c r="D771" s="2">
        <v>0.893617636408795</v>
      </c>
    </row>
    <row r="772" spans="1:4">
      <c r="A772" s="1">
        <v>45536</v>
      </c>
      <c r="B772" s="2">
        <v>0.597022532507034</v>
      </c>
      <c r="C772" s="2">
        <v>0.736848024737901</v>
      </c>
      <c r="D772" s="2">
        <v>0.892906548640943</v>
      </c>
    </row>
    <row r="773" spans="1:4">
      <c r="A773" s="1">
        <v>45566</v>
      </c>
      <c r="B773" s="2">
        <v>0.60191549279963</v>
      </c>
      <c r="C773" s="2">
        <v>0.738768277440822</v>
      </c>
      <c r="D773" s="2">
        <v>0.891579277125383</v>
      </c>
    </row>
    <row r="774" spans="1:4">
      <c r="A774" s="1">
        <v>45597</v>
      </c>
      <c r="B774" s="2">
        <v>0.606579006746156</v>
      </c>
      <c r="C774" s="2">
        <v>0.740127934268028</v>
      </c>
      <c r="D774" s="2">
        <v>0.887191157943615</v>
      </c>
    </row>
    <row r="775" spans="1:4">
      <c r="A775" s="1">
        <v>45627</v>
      </c>
      <c r="B775" s="2">
        <v>0.619520780657985</v>
      </c>
      <c r="C775" s="2">
        <v>0.7461022544381</v>
      </c>
      <c r="D775" s="2">
        <v>0.885036424396825</v>
      </c>
    </row>
    <row r="776" spans="1:4">
      <c r="A776" s="1">
        <v>45658</v>
      </c>
      <c r="B776" s="2">
        <v>0.627641227267663</v>
      </c>
      <c r="C776" s="2">
        <v>0.750664959238572</v>
      </c>
      <c r="D776" s="2">
        <v>0.885126503062756</v>
      </c>
    </row>
    <row r="777" spans="1:4">
      <c r="A777" s="1">
        <v>45689</v>
      </c>
      <c r="B777" s="2">
        <v>0.629739298264537</v>
      </c>
      <c r="C777" s="2">
        <v>0.753305299858469</v>
      </c>
      <c r="D777" s="2">
        <v>0.883801740072747</v>
      </c>
    </row>
    <row r="778" spans="1:4">
      <c r="A778" s="1">
        <v>45717</v>
      </c>
      <c r="B778" s="2">
        <v>0.629324169017365</v>
      </c>
      <c r="C778" s="2">
        <v>0.752972222634138</v>
      </c>
      <c r="D778" s="2">
        <v>0.881774322164214</v>
      </c>
    </row>
    <row r="779" spans="1:4">
      <c r="A779" s="1">
        <v>45748</v>
      </c>
      <c r="B779" s="2">
        <v>0.611049807846669</v>
      </c>
      <c r="C779" s="2">
        <v>0.737906482354383</v>
      </c>
      <c r="D779" s="2">
        <v>0.874871075854032</v>
      </c>
    </row>
    <row r="780" spans="1:4">
      <c r="A780" s="1">
        <v>45778</v>
      </c>
      <c r="B780" s="2">
        <v>0.599499468107878</v>
      </c>
      <c r="C780" s="2">
        <v>0.725442953175536</v>
      </c>
      <c r="D780" s="2">
        <v>0.868241474757668</v>
      </c>
    </row>
    <row r="781" spans="1:4">
      <c r="A781" s="1">
        <v>45809</v>
      </c>
      <c r="B781" s="2">
        <v>0.582320145013066</v>
      </c>
      <c r="C781" s="2">
        <v>0.711062801579377</v>
      </c>
      <c r="D781" s="2">
        <v>0.862873820707329</v>
      </c>
    </row>
    <row r="782" spans="1:4">
      <c r="A782" s="1">
        <v>45839</v>
      </c>
      <c r="B782" s="2">
        <v>0.57012793691525</v>
      </c>
      <c r="C782" s="2">
        <v>0.700293957310411</v>
      </c>
      <c r="D782" s="2">
        <v>0.857705778801144</v>
      </c>
    </row>
    <row r="783" spans="1:4">
      <c r="A783" s="1">
        <v>45870</v>
      </c>
      <c r="B783" s="2">
        <v>0.559779026264213</v>
      </c>
      <c r="C783" s="2">
        <v>0.692413522464778</v>
      </c>
      <c r="D783" s="2">
        <v>0.855599007518476</v>
      </c>
    </row>
    <row r="784" spans="1:4">
      <c r="A784" s="1">
        <v>45901</v>
      </c>
      <c r="B784" s="2">
        <v>0.555480428458382</v>
      </c>
      <c r="C784" s="2">
        <v>0.688391227293835</v>
      </c>
      <c r="D784" s="2">
        <v>0.853870187056638</v>
      </c>
    </row>
    <row r="785" spans="1:4">
      <c r="A785" s="1">
        <v>45931</v>
      </c>
      <c r="B785" s="2">
        <v>0.554550581955267</v>
      </c>
      <c r="C785" s="2">
        <v>0.687036055648402</v>
      </c>
      <c r="D785" s="2">
        <v>0.852540475512409</v>
      </c>
    </row>
    <row r="786" spans="1:4">
      <c r="A786" s="1">
        <v>45962</v>
      </c>
      <c r="B786" s="2">
        <v>0.552008786574136</v>
      </c>
      <c r="C786" s="2">
        <v>0.685672249471171</v>
      </c>
      <c r="D786" s="2">
        <v>0.85243405320963</v>
      </c>
    </row>
    <row r="787" spans="1:4">
      <c r="A787" s="1">
        <v>45992</v>
      </c>
      <c r="B787" s="2">
        <v>0.556832823985608</v>
      </c>
      <c r="C787" s="2">
        <v>0.689499072417692</v>
      </c>
      <c r="D787" s="2">
        <v>0.853130885612294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H20" sqref="H20"/>
    </sheetView>
  </sheetViews>
  <sheetFormatPr defaultColWidth="9" defaultRowHeight="13.8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2026-03-07T05:06:25Z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2052-12.8.2.20324</vt:lpwstr>
  </property>
  <property fmtid="{D5CDD505-2E9C-101B-9397-08002B2CF9AE}" pid="3" name="ICV">
    <vt:lpwstr>D04CE3C2C1834988A95A4373D50B82F1</vt:lpwstr>
  </property>
</Properties>
</file>